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19440" windowHeight="1258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<sst xmlns="http://schemas.openxmlformats.org/spreadsheetml/2006/main" count="30" uniqueCount="30">
  <si>
    <t>sc1</t>
  </si>
  <si>
    <t>!CGH (sc1);</t>
  </si>
  <si>
    <t>!SXD (sc2);</t>
  </si>
  <si>
    <t>!QSC (sc1);</t>
  </si>
  <si>
    <t>!CGH;</t>
  </si>
  <si>
    <t>!QSC;</t>
  </si>
  <si>
    <t>!ATR (sc1);</t>
  </si>
  <si>
    <t>!SBF (sc3);</t>
  </si>
  <si>
    <t>L3-4587142</t>
  </si>
  <si>
    <t>L3-4587143</t>
  </si>
  <si>
    <t>L3-4587144</t>
  </si>
  <si>
    <t>L3-4500143</t>
  </si>
  <si>
    <t>L3-4500142</t>
  </si>
  <si>
    <t>L3-4500141</t>
  </si>
  <si>
    <t>L3-4500140</t>
  </si>
  <si>
    <t>L3-1458779</t>
  </si>
  <si>
    <t>L3-1458780</t>
  </si>
  <si>
    <t>L3-1458781</t>
  </si>
  <si>
    <t>L3-1458782</t>
  </si>
  <si>
    <t>L3-1458783</t>
  </si>
  <si>
    <t>L3-2587942</t>
  </si>
  <si>
    <t>L3-2587943</t>
  </si>
  <si>
    <t>L3-2587944</t>
  </si>
  <si>
    <t>L3-2587945</t>
  </si>
  <si>
    <t>L3-2077879</t>
  </si>
  <si>
    <t>L3-2077880</t>
  </si>
  <si>
    <t>L3-2077881</t>
  </si>
  <si>
    <t>L3-2077882</t>
  </si>
  <si>
    <t>L3-2077883</t>
  </si>
  <si>
    <t>!ATR;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</si>
</sst>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7"/>
  <sheetViews>
    <sheetView tabSelected="1" workbookViewId="0">
      <selection activeCell="H12" sqref="H12"/>
    </sheetView>
  </sheetViews>
  <sheetFormatPr baseColWidth="10" defaultRowHeight="15"/>
  <cols>
    <col min="1" max="1" width="11.5703125" customWidth="1"/>
  </cols>
  <sheetData>
    <row r="1" spans="1:8">
      <c r="H1" t="s">
        <v>0</v>
      </c>
    </row>
    <row r="2" spans="1:8">
      <c r="A2" t="s">
        <v>1</v>
      </c>
      <c r="D2" t="s">
        <v>4</v>
      </c>
    </row>
    <row r="3" spans="1:8">
      <c r="A3" t="s">
        <v>8</v>
      </c>
      <c r="D3">
        <v>4587142</v>
      </c>
    </row>
    <row r="4" spans="1:8">
      <c r="A4" t="s">
        <v>9</v>
      </c>
      <c r="D4">
        <v>4587143</v>
      </c>
    </row>
    <row r="5" spans="1:8">
      <c r="A5" t="s">
        <v>10</v>
      </c>
      <c r="D5">
        <v>4587144</v>
      </c>
    </row>
    <row r="6" spans="1:8">
      <c r="A6" t="s">
        <v>6</v>
      </c>
      <c r="D6" t="s">
        <v>29</v>
      </c>
    </row>
    <row r="7" spans="1:8">
      <c r="A7" t="s">
        <v>11</v>
      </c>
      <c r="D7">
        <v>4500143</v>
      </c>
    </row>
    <row r="8" spans="1:8">
      <c r="A8" t="s">
        <v>12</v>
      </c>
      <c r="D8">
        <v>4500142</v>
      </c>
    </row>
    <row r="9" spans="1:8">
      <c r="A9" t="s">
        <v>13</v>
      </c>
      <c r="D9">
        <v>4500141</v>
      </c>
    </row>
    <row r="10" spans="1:8">
      <c r="A10" t="s">
        <v>14</v>
      </c>
      <c r="D10">
        <v>4500140</v>
      </c>
    </row>
    <row r="11" spans="1:8">
      <c r="A11" t="s">
        <v>2</v>
      </c>
      <c r="D11" t="s">
        <v>5</v>
      </c>
    </row>
    <row r="12" spans="1:8">
      <c r="A12" t="s">
        <v>15</v>
      </c>
      <c r="D12">
        <v>2587942</v>
      </c>
    </row>
    <row r="13" spans="1:8">
      <c r="A13" t="s">
        <v>16</v>
      </c>
      <c r="D13">
        <v>2587943</v>
      </c>
    </row>
    <row r="14" spans="1:8">
      <c r="A14" t="s">
        <v>17</v>
      </c>
      <c r="D14">
        <v>2587944</v>
      </c>
    </row>
    <row r="15" spans="1:8">
      <c r="A15" t="s">
        <v>18</v>
      </c>
      <c r="D15">
        <v>2587945</v>
      </c>
    </row>
    <row r="16" spans="1:8">
      <c r="A16" t="s">
        <v>19</v>
      </c>
    </row>
    <row r="17" spans="1:1">
      <c r="A17" t="s">
        <v>3</v>
      </c>
    </row>
    <row r="18" spans="1:1">
      <c r="A18" t="s">
        <v>20</v>
      </c>
    </row>
    <row r="19" spans="1:1">
      <c r="A19" t="s">
        <v>21</v>
      </c>
    </row>
    <row r="20" spans="1:1">
      <c r="A20" t="s">
        <v>22</v>
      </c>
    </row>
    <row r="21" spans="1:1">
      <c r="A21" t="s">
        <v>23</v>
      </c>
    </row>
    <row r="22" spans="1:1">
      <c r="A22" t="s">
        <v>7</v>
      </c>
    </row>
    <row r="23" spans="1:1">
      <c r="A23" t="s">
        <v>24</v>
      </c>
    </row>
    <row r="24" spans="1:1">
      <c r="A24" t="s">
        <v>25</v>
      </c>
    </row>
    <row r="25" spans="1:1">
      <c r="A25" t="s">
        <v>26</v>
      </c>
    </row>
    <row r="26" spans="1:1">
      <c r="A26" t="s">
        <v>27</v>
      </c>
    </row>
    <row r="27" spans="1:1">
      <c r="A27" t="s">
        <v>28</v>
      </c>
    </row>
  </sheetData>
  <dataValidations count="1">
    <dataValidation type="list" allowBlank="1" showInputMessage="1" showErrorMessage="1" sqref="H1">
      <formula1>"tous,sc1,sc2"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Apt</cp:lastModifiedBy>
  <dcterms:created xsi:type="dcterms:W3CDTF">2017-06-21T10:21:09Z</dcterms:created>
  <dcterms:modified xsi:type="dcterms:W3CDTF">2017-06-24T03:15:43Z</dcterms:modified>
</cp:coreProperties>
</file>