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1" i="1"/>
  <c r="B22"/>
  <c r="B23"/>
  <c r="B24"/>
  <c r="B25"/>
  <c r="B26"/>
  <c r="B27"/>
  <c r="B28"/>
  <c r="B29"/>
  <c r="B30"/>
  <c r="B16"/>
  <c r="B17"/>
  <c r="B18"/>
  <c r="B19"/>
  <c r="B20"/>
  <c r="B3"/>
  <c r="B4"/>
  <c r="B5"/>
  <c r="B6"/>
  <c r="B7"/>
  <c r="B8"/>
  <c r="B9"/>
  <c r="B10"/>
  <c r="B11"/>
  <c r="B12"/>
  <c r="B13"/>
  <c r="B14"/>
  <c r="B15"/>
  <c r="B2"/>
</calcChain>
</file>

<file path=xl/sharedStrings.xml><?xml version="1.0" encoding="utf-8"?>
<sst xmlns="http://schemas.openxmlformats.org/spreadsheetml/2006/main" count="2" uniqueCount="2">
  <si>
    <t>N°</t>
  </si>
  <si>
    <t>Col1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</si>
</sst>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30" totalsRowShown="0">
  <autoFilter ref="A1:B30"/>
  <tableColumns count="2">
    <tableColumn id="1" name="N°"/>
    <tableColumn id="2" name="Col1">
      <calculatedColumnFormula>CHOOSE(MATCH(A2,{0;1;5;9;13}),"***","A","B","C","***")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0"/>
  <sheetViews>
    <sheetView tabSelected="1" workbookViewId="0">
      <selection activeCell="D28" sqref="D28"/>
    </sheetView>
  </sheetViews>
  <sheetFormatPr baseColWidth="10" defaultRowHeight="15"/>
  <sheetData>
    <row r="1" spans="1:4">
      <c r="A1" t="s">
        <v>0</v>
      </c>
      <c r="B1" t="s">
        <v>1</v>
      </c>
      <c r="D1" s="1"/>
    </row>
    <row r="2" spans="1:4">
      <c r="A2">
        <v>1</v>
      </c>
      <c r="B2" t="str">
        <f>CHOOSE(MATCH(A2,{0;1;5;9;13}),"***","A","B","C","***")</f>
        <v>A</v>
      </c>
      <c r="D2" s="1"/>
    </row>
    <row r="3" spans="1:4">
      <c r="A3">
        <v>2</v>
      </c>
      <c r="B3" t="str">
        <f>CHOOSE(MATCH(A3,{0;1;5;9;13}),"***","A","B","C","***")</f>
        <v>A</v>
      </c>
      <c r="D3" s="1"/>
    </row>
    <row r="4" spans="1:4">
      <c r="A4">
        <v>3</v>
      </c>
      <c r="B4" t="str">
        <f>CHOOSE(MATCH(A4,{0;1;5;9;13}),"***","A","B","C","***")</f>
        <v>A</v>
      </c>
      <c r="D4" s="1"/>
    </row>
    <row r="5" spans="1:4">
      <c r="A5">
        <v>4</v>
      </c>
      <c r="B5" t="str">
        <f>CHOOSE(MATCH(A5,{0;1;5;9;13}),"***","A","B","C","***")</f>
        <v>A</v>
      </c>
      <c r="D5" s="1"/>
    </row>
    <row r="6" spans="1:4">
      <c r="A6">
        <v>5</v>
      </c>
      <c r="B6" t="str">
        <f>CHOOSE(MATCH(A6,{0;1;5;9;13}),"***","A","B","C","***")</f>
        <v>B</v>
      </c>
      <c r="D6" s="1"/>
    </row>
    <row r="7" spans="1:4">
      <c r="A7">
        <v>6</v>
      </c>
      <c r="B7" t="str">
        <f>CHOOSE(MATCH(A7,{0;1;5;9;13}),"***","A","B","C","***")</f>
        <v>B</v>
      </c>
      <c r="D7" s="1"/>
    </row>
    <row r="8" spans="1:4">
      <c r="A8">
        <v>7</v>
      </c>
      <c r="B8" t="str">
        <f>CHOOSE(MATCH(A8,{0;1;5;9;13}),"***","A","B","C","***")</f>
        <v>B</v>
      </c>
      <c r="D8" s="1"/>
    </row>
    <row r="9" spans="1:4">
      <c r="A9">
        <v>8</v>
      </c>
      <c r="B9" t="str">
        <f>CHOOSE(MATCH(A9,{0;1;5;9;13}),"***","A","B","C","***")</f>
        <v>B</v>
      </c>
    </row>
    <row r="10" spans="1:4">
      <c r="A10">
        <v>9</v>
      </c>
      <c r="B10" t="str">
        <f>CHOOSE(MATCH(A10,{0;1;5;9;13}),"***","A","B","C","***")</f>
        <v>C</v>
      </c>
    </row>
    <row r="11" spans="1:4">
      <c r="A11">
        <v>10</v>
      </c>
      <c r="B11" t="str">
        <f>CHOOSE(MATCH(A11,{0;1;5;9;13}),"***","A","B","C","***")</f>
        <v>C</v>
      </c>
    </row>
    <row r="12" spans="1:4">
      <c r="A12">
        <v>11</v>
      </c>
      <c r="B12" t="str">
        <f>CHOOSE(MATCH(A12,{0;1;5;9;13}),"***","A","B","C","***")</f>
        <v>C</v>
      </c>
    </row>
    <row r="13" spans="1:4">
      <c r="A13">
        <v>12</v>
      </c>
      <c r="B13" t="str">
        <f>CHOOSE(MATCH(A13,{0;1;5;9;13}),"***","A","B","C","***")</f>
        <v>C</v>
      </c>
    </row>
    <row r="14" spans="1:4">
      <c r="A14">
        <v>13</v>
      </c>
      <c r="B14" t="str">
        <f>CHOOSE(MATCH(A14,{0;1;5;9;13}),"***","A","B","C","***")</f>
        <v>***</v>
      </c>
    </row>
    <row r="15" spans="1:4">
      <c r="A15">
        <v>14</v>
      </c>
      <c r="B15" t="str">
        <f>CHOOSE(MATCH(A15,{0;1;5;9;13}),"***","A","B","C","***")</f>
        <v>***</v>
      </c>
    </row>
    <row r="16" spans="1:4">
      <c r="A16">
        <v>15</v>
      </c>
      <c r="B16" t="str">
        <f>CHOOSE(MATCH(A16,{0;1;5;9;13}),"***","A","B","C","***")</f>
        <v>***</v>
      </c>
    </row>
    <row r="17" spans="1:2">
      <c r="A17">
        <v>16</v>
      </c>
      <c r="B17" t="str">
        <f>CHOOSE(MATCH(A17,{0;1;5;9;13}),"***","A","B","C","***")</f>
        <v>***</v>
      </c>
    </row>
    <row r="18" spans="1:2">
      <c r="A18">
        <v>17</v>
      </c>
      <c r="B18" t="str">
        <f>CHOOSE(MATCH(A18,{0;1;5;9;13}),"***","A","B","C","***")</f>
        <v>***</v>
      </c>
    </row>
    <row r="19" spans="1:2">
      <c r="A19">
        <v>18</v>
      </c>
      <c r="B19" t="str">
        <f>CHOOSE(MATCH(A19,{0;1;5;9;13}),"***","A","B","C","***")</f>
        <v>***</v>
      </c>
    </row>
    <row r="20" spans="1:2">
      <c r="A20">
        <v>19</v>
      </c>
      <c r="B20" t="str">
        <f>CHOOSE(MATCH(A20,{0;1;5;9;13}),"***","A","B","C","***")</f>
        <v>***</v>
      </c>
    </row>
    <row r="21" spans="1:2">
      <c r="A21">
        <v>20</v>
      </c>
      <c r="B21" t="str">
        <f>CHOOSE(MATCH(A21,{0;1;5;9;13}),"***","A","B","C","***")</f>
        <v>***</v>
      </c>
    </row>
    <row r="22" spans="1:2">
      <c r="A22">
        <v>21</v>
      </c>
      <c r="B22" t="str">
        <f>CHOOSE(MATCH(A22,{0;1;5;9;13}),"***","A","B","C","***")</f>
        <v>***</v>
      </c>
    </row>
    <row r="23" spans="1:2">
      <c r="A23">
        <v>22</v>
      </c>
      <c r="B23" t="str">
        <f>CHOOSE(MATCH(A23,{0;1;5;9;13}),"***","A","B","C","***")</f>
        <v>***</v>
      </c>
    </row>
    <row r="24" spans="1:2">
      <c r="A24">
        <v>23</v>
      </c>
      <c r="B24" t="str">
        <f>CHOOSE(MATCH(A24,{0;1;5;9;13}),"***","A","B","C","***")</f>
        <v>***</v>
      </c>
    </row>
    <row r="25" spans="1:2">
      <c r="A25">
        <v>24</v>
      </c>
      <c r="B25" t="str">
        <f>CHOOSE(MATCH(A25,{0;1;5;9;13}),"***","A","B","C","***")</f>
        <v>***</v>
      </c>
    </row>
    <row r="26" spans="1:2">
      <c r="A26">
        <v>25</v>
      </c>
      <c r="B26" t="str">
        <f>CHOOSE(MATCH(A26,{0;1;5;9;13}),"***","A","B","C","***")</f>
        <v>***</v>
      </c>
    </row>
    <row r="27" spans="1:2">
      <c r="A27">
        <v>26</v>
      </c>
      <c r="B27" t="str">
        <f>CHOOSE(MATCH(A27,{0;1;5;9;13}),"***","A","B","C","***")</f>
        <v>***</v>
      </c>
    </row>
    <row r="28" spans="1:2">
      <c r="A28">
        <v>27</v>
      </c>
      <c r="B28" t="str">
        <f>CHOOSE(MATCH(A28,{0;1;5;9;13}),"***","A","B","C","***")</f>
        <v>***</v>
      </c>
    </row>
    <row r="29" spans="1:2">
      <c r="A29">
        <v>28</v>
      </c>
      <c r="B29" t="str">
        <f>CHOOSE(MATCH(A29,{0;1;5;9;13}),"***","A","B","C","***")</f>
        <v>***</v>
      </c>
    </row>
    <row r="30" spans="1:2">
      <c r="A30">
        <v>29</v>
      </c>
      <c r="B30" t="str">
        <f>CHOOSE(MATCH(A30,{0;1;5;9;13}),"***","A","B","C","***")</f>
        <v>***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Apt</cp:lastModifiedBy>
  <dcterms:created xsi:type="dcterms:W3CDTF">2015-08-07T13:58:18Z</dcterms:created>
  <dcterms:modified xsi:type="dcterms:W3CDTF">2015-08-07T18:11:05Z</dcterms:modified>
</cp:coreProperties>
</file>