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19440" windowHeight="11985" tabRatio="852" activeTab="2"/>
  </bookViews>
  <sheets>
    <sheet name="PAIRE" sheetId="2" r:id="rId1"/>
    <sheet name="IMPAIRE" sheetId="3" r:id="rId2"/>
    <sheet name="INTERFACE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3" l="1"/>
  <c r="F3" i="3" s="1"/>
  <c r="G3" i="3" s="1"/>
  <c r="H3" i="3" s="1"/>
  <c r="J3" i="3" s="1"/>
  <c r="K3" i="3" s="1"/>
  <c r="E3" i="2"/>
  <c r="F3" i="2" s="1"/>
  <c r="G3" i="2" s="1"/>
  <c r="H3" i="2" s="1"/>
  <c r="J3" i="2" s="1"/>
  <c r="K3" i="2" s="1"/>
</calcChain>
</file>

<file path=xl/sharedStrings.xml><?xml version="1.0" encoding="utf-8"?>
<sst xmlns="http://schemas.openxmlformats.org/spreadsheetml/2006/main" count="8" uniqueCount="5">
  <si>
    <t>SEMAINE :</t>
  </si>
  <si>
    <t xml:space="preserve"> </t>
  </si>
  <si>
    <t xml:space="preserve">  </t>
  </si>
  <si>
    <t>ANNEE</t>
  </si>
  <si>
    <t>NUMERO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</si>
</sst>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m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" fontId="1" fillId="0" borderId="1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 vertical="center"/>
    </xf>
    <xf numFmtId="0" fontId="1" fillId="2" borderId="2" xfId="0" applyFont="1" applyFill="1" applyBorder="1"/>
    <xf numFmtId="16" fontId="1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9</xdr:row>
      <xdr:rowOff>9525</xdr:rowOff>
    </xdr:from>
    <xdr:to>
      <xdr:col>5</xdr:col>
      <xdr:colOff>19050</xdr:colOff>
      <xdr:row>11</xdr:row>
      <xdr:rowOff>9525</xdr:rowOff>
    </xdr:to>
    <xdr:sp macro="[0]!CopySheetRename" textlink="">
      <xdr:nvSpPr>
        <xdr:cNvPr id="2" name="Rectangle 1"/>
        <xdr:cNvSpPr/>
      </xdr:nvSpPr>
      <xdr:spPr>
        <a:xfrm>
          <a:off x="2276475" y="1743075"/>
          <a:ext cx="23241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GENERER LA 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workbookViewId="0">
      <selection activeCell="E17" sqref="E17"/>
    </sheetView>
  </sheetViews>
  <sheetFormatPr baseColWidth="10" defaultRowHeight="15" x14ac:dyDescent="0.25"/>
  <sheetData>
    <row r="1" spans="1:11" ht="23.25" x14ac:dyDescent="0.25">
      <c r="C1" s="5" t="s">
        <v>0</v>
      </c>
      <c r="D1" s="6"/>
    </row>
    <row r="2" spans="1:11" ht="18" customHeight="1" thickBot="1" x14ac:dyDescent="0.3">
      <c r="C2" s="5"/>
      <c r="D2" s="6"/>
    </row>
    <row r="3" spans="1:11" ht="15.75" thickBot="1" x14ac:dyDescent="0.3">
      <c r="D3" s="1">
        <v>42065</v>
      </c>
      <c r="E3" s="2">
        <f>D3+1</f>
        <v>42066</v>
      </c>
      <c r="F3" s="2">
        <f t="shared" ref="F3:H3" si="0">E3+1</f>
        <v>42067</v>
      </c>
      <c r="G3" s="2">
        <f t="shared" si="0"/>
        <v>42068</v>
      </c>
      <c r="H3" s="2">
        <f t="shared" si="0"/>
        <v>42069</v>
      </c>
      <c r="I3" s="3"/>
      <c r="J3" s="2">
        <f>H3+1</f>
        <v>42070</v>
      </c>
      <c r="K3" s="4">
        <f>J3+1</f>
        <v>42071</v>
      </c>
    </row>
    <row r="5" spans="1:11" x14ac:dyDescent="0.25">
      <c r="A5" s="11"/>
    </row>
    <row r="10" spans="1:11" x14ac:dyDescent="0.25">
      <c r="E10" t="s">
        <v>1</v>
      </c>
    </row>
    <row r="17" spans="3:3" x14ac:dyDescent="0.25">
      <c r="C17" t="s">
        <v>1</v>
      </c>
    </row>
  </sheetData>
  <conditionalFormatting sqref="J3:K3">
    <cfRule type="containsText" dxfId="1" priority="1" operator="containsText" text="ABS SUBIE">
      <formula>NOT(ISERROR(SEARCH("ABS SUBIE",J3)))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K35"/>
  <sheetViews>
    <sheetView workbookViewId="0">
      <selection activeCell="F24" sqref="F24"/>
    </sheetView>
  </sheetViews>
  <sheetFormatPr baseColWidth="10" defaultRowHeight="15" x14ac:dyDescent="0.25"/>
  <sheetData>
    <row r="1" spans="3:11" ht="23.25" x14ac:dyDescent="0.25">
      <c r="C1" s="5" t="s">
        <v>0</v>
      </c>
      <c r="D1" s="6"/>
    </row>
    <row r="2" spans="3:11" ht="18" customHeight="1" thickBot="1" x14ac:dyDescent="0.3">
      <c r="C2" s="5"/>
      <c r="D2" s="6"/>
    </row>
    <row r="3" spans="3:11" ht="15.75" thickBot="1" x14ac:dyDescent="0.3">
      <c r="D3" s="1">
        <v>42072</v>
      </c>
      <c r="E3" s="2">
        <f>D3+1</f>
        <v>42073</v>
      </c>
      <c r="F3" s="2">
        <f t="shared" ref="F3:H3" si="0">E3+1</f>
        <v>42074</v>
      </c>
      <c r="G3" s="2">
        <f t="shared" si="0"/>
        <v>42075</v>
      </c>
      <c r="H3" s="2">
        <f t="shared" si="0"/>
        <v>42076</v>
      </c>
      <c r="I3" s="3"/>
      <c r="J3" s="2">
        <f>H3+1</f>
        <v>42077</v>
      </c>
      <c r="K3" s="4">
        <f>J3+1</f>
        <v>42078</v>
      </c>
    </row>
    <row r="10" spans="3:11" x14ac:dyDescent="0.25">
      <c r="E10" t="s">
        <v>1</v>
      </c>
    </row>
    <row r="35" spans="5:5" x14ac:dyDescent="0.25">
      <c r="E35" t="s">
        <v>2</v>
      </c>
    </row>
  </sheetData>
  <conditionalFormatting sqref="J3:K3">
    <cfRule type="containsText" dxfId="0" priority="1" operator="containsText" text="ABS SUBIE">
      <formula>NOT(ISERROR(SEARCH("ABS SUBIE",J3)))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E5"/>
  <sheetViews>
    <sheetView tabSelected="1" workbookViewId="0">
      <selection activeCell="G20" sqref="G20"/>
    </sheetView>
  </sheetViews>
  <sheetFormatPr baseColWidth="10" defaultRowHeight="15" x14ac:dyDescent="0.25"/>
  <cols>
    <col min="4" max="4" width="23" customWidth="1"/>
  </cols>
  <sheetData>
    <row r="3" spans="4:5" ht="15.75" thickBot="1" x14ac:dyDescent="0.3"/>
    <row r="4" spans="4:5" x14ac:dyDescent="0.25">
      <c r="D4" s="7" t="s">
        <v>3</v>
      </c>
      <c r="E4" s="8">
        <v>2015</v>
      </c>
    </row>
    <row r="5" spans="4:5" ht="15.75" thickBot="1" x14ac:dyDescent="0.3">
      <c r="D5" s="9" t="s">
        <v>4</v>
      </c>
      <c r="E5" s="10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PAIRE</vt:lpstr>
      <vt:lpstr>IMPAIRE</vt:lpstr>
      <vt:lpstr>INTERFACE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2015-03-25T12:51:12Z</dcterms:created>
  <dcterms:modified xsi:type="dcterms:W3CDTF">2015-03-29T11:31:48Z</dcterms:modified>
</cp:coreProperties>
</file>