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inr\Desktop\test de copie\"/>
    </mc:Choice>
  </mc:AlternateContent>
  <bookViews>
    <workbookView xWindow="0" yWindow="0" windowWidth="24000" windowHeight="9600"/>
  </bookViews>
  <sheets>
    <sheet name="Synthes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" i="1"/>
</calcChain>
</file>

<file path=xl/sharedStrings.xml><?xml version="1.0" encoding="utf-8"?>
<sst xmlns="http://schemas.openxmlformats.org/spreadsheetml/2006/main" count="65" uniqueCount="65">
  <si>
    <t>entete 1</t>
  </si>
  <si>
    <t>entete 2</t>
  </si>
  <si>
    <t>entete 3</t>
  </si>
  <si>
    <t>entete 4</t>
  </si>
  <si>
    <t>entete 5</t>
  </si>
  <si>
    <t>entete 6</t>
  </si>
  <si>
    <t>entete 7</t>
  </si>
  <si>
    <t>entete 8</t>
  </si>
  <si>
    <t>entete 9</t>
  </si>
  <si>
    <t>entete 10</t>
  </si>
  <si>
    <t>entete 11</t>
  </si>
  <si>
    <t>entete 12</t>
  </si>
  <si>
    <t>entete 13</t>
  </si>
  <si>
    <t>entete 14</t>
  </si>
  <si>
    <t>entete 15</t>
  </si>
  <si>
    <t>entete 16</t>
  </si>
  <si>
    <t>entete 17</t>
  </si>
  <si>
    <t>entete 18</t>
  </si>
  <si>
    <t>entete 19</t>
  </si>
  <si>
    <t>entete 20</t>
  </si>
  <si>
    <t>entete 21</t>
  </si>
  <si>
    <t>entete 22</t>
  </si>
  <si>
    <t>entete 23</t>
  </si>
  <si>
    <t>entete 24</t>
  </si>
  <si>
    <t>entete 25</t>
  </si>
  <si>
    <t>entete 26</t>
  </si>
  <si>
    <t>entete 27</t>
  </si>
  <si>
    <t>entete 28</t>
  </si>
  <si>
    <t>entete 29</t>
  </si>
  <si>
    <t>entete 30</t>
  </si>
  <si>
    <t>entete 31</t>
  </si>
  <si>
    <t>entete 32</t>
  </si>
  <si>
    <t>entete 33</t>
  </si>
  <si>
    <t>entete 34</t>
  </si>
  <si>
    <t>entete 35</t>
  </si>
  <si>
    <t>entete 36</t>
  </si>
  <si>
    <t>entete 37</t>
  </si>
  <si>
    <t>entete 38</t>
  </si>
  <si>
    <t>entete 39</t>
  </si>
  <si>
    <t>entete 40</t>
  </si>
  <si>
    <t>entete 41</t>
  </si>
  <si>
    <t>entete 42</t>
  </si>
  <si>
    <t>entete 43</t>
  </si>
  <si>
    <t>entete 44</t>
  </si>
  <si>
    <t>entete 45</t>
  </si>
  <si>
    <t>entete 46</t>
  </si>
  <si>
    <t>donnée B2</t>
  </si>
  <si>
    <t>donnée B3</t>
  </si>
  <si>
    <t>donnée B4</t>
  </si>
  <si>
    <t>donnée B5</t>
  </si>
  <si>
    <t>donnée B6</t>
  </si>
  <si>
    <t>donnée B7</t>
  </si>
  <si>
    <t>donnée B8</t>
  </si>
  <si>
    <t>donnée B9</t>
  </si>
  <si>
    <t>donnée B10</t>
  </si>
  <si>
    <t>donnée B11</t>
  </si>
  <si>
    <t>donnée B12</t>
  </si>
  <si>
    <t>donnée B13</t>
  </si>
  <si>
    <t>donnée B14</t>
  </si>
  <si>
    <t>donnée B15</t>
  </si>
  <si>
    <t>donnée B16</t>
  </si>
  <si>
    <t>donnée B17</t>
  </si>
  <si>
    <t>donnée B18</t>
  </si>
  <si>
    <t>donnée B19</t>
  </si>
  <si>
    <t>donnée B20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</si>
</sst>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0"/>
  <sheetViews>
    <sheetView tabSelected="1" workbookViewId="0">
      <selection activeCell="D24" sqref="D24"/>
    </sheetView>
  </sheetViews>
  <sheetFormatPr baseColWidth="10"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78</v>
      </c>
      <c r="B2" t="s">
        <v>46</v>
      </c>
      <c r="C2" t="str">
        <f>ROW(A2)&amp;" "&amp;COLUMN(C2)</f>
        <v>2 3</v>
      </c>
      <c r="D2" t="str">
        <f t="shared" ref="D2:AT7" si="0">ROW(B2)&amp;" "&amp;COLUMN(D2)</f>
        <v>2 4</v>
      </c>
      <c r="E2" t="str">
        <f t="shared" si="0"/>
        <v>2 5</v>
      </c>
      <c r="F2" t="str">
        <f t="shared" si="0"/>
        <v>2 6</v>
      </c>
      <c r="G2" t="str">
        <f t="shared" si="0"/>
        <v>2 7</v>
      </c>
      <c r="H2" t="str">
        <f t="shared" si="0"/>
        <v>2 8</v>
      </c>
      <c r="I2" t="str">
        <f t="shared" si="0"/>
        <v>2 9</v>
      </c>
      <c r="J2" t="str">
        <f t="shared" si="0"/>
        <v>2 10</v>
      </c>
      <c r="K2" t="str">
        <f t="shared" si="0"/>
        <v>2 11</v>
      </c>
      <c r="L2" t="str">
        <f t="shared" si="0"/>
        <v>2 12</v>
      </c>
      <c r="M2" t="str">
        <f t="shared" si="0"/>
        <v>2 13</v>
      </c>
      <c r="N2" t="str">
        <f t="shared" si="0"/>
        <v>2 14</v>
      </c>
      <c r="O2" t="str">
        <f t="shared" si="0"/>
        <v>2 15</v>
      </c>
      <c r="P2" t="str">
        <f t="shared" si="0"/>
        <v>2 16</v>
      </c>
      <c r="Q2" t="str">
        <f t="shared" si="0"/>
        <v>2 17</v>
      </c>
      <c r="R2" t="str">
        <f t="shared" si="0"/>
        <v>2 18</v>
      </c>
      <c r="S2" t="str">
        <f t="shared" si="0"/>
        <v>2 19</v>
      </c>
      <c r="T2" t="str">
        <f t="shared" si="0"/>
        <v>2 20</v>
      </c>
      <c r="U2" t="str">
        <f t="shared" si="0"/>
        <v>2 21</v>
      </c>
      <c r="V2" t="str">
        <f t="shared" si="0"/>
        <v>2 22</v>
      </c>
      <c r="W2" t="str">
        <f t="shared" si="0"/>
        <v>2 23</v>
      </c>
      <c r="X2" t="str">
        <f t="shared" si="0"/>
        <v>2 24</v>
      </c>
      <c r="Y2" t="str">
        <f t="shared" si="0"/>
        <v>2 25</v>
      </c>
      <c r="Z2" t="str">
        <f t="shared" si="0"/>
        <v>2 26</v>
      </c>
      <c r="AA2" t="str">
        <f t="shared" si="0"/>
        <v>2 27</v>
      </c>
      <c r="AB2" t="str">
        <f t="shared" si="0"/>
        <v>2 28</v>
      </c>
      <c r="AC2" t="str">
        <f t="shared" si="0"/>
        <v>2 29</v>
      </c>
      <c r="AD2" t="str">
        <f t="shared" si="0"/>
        <v>2 30</v>
      </c>
      <c r="AE2" t="str">
        <f t="shared" si="0"/>
        <v>2 31</v>
      </c>
      <c r="AF2" t="str">
        <f t="shared" si="0"/>
        <v>2 32</v>
      </c>
      <c r="AG2" t="str">
        <f t="shared" si="0"/>
        <v>2 33</v>
      </c>
      <c r="AH2" t="str">
        <f t="shared" si="0"/>
        <v>2 34</v>
      </c>
      <c r="AI2" t="str">
        <f t="shared" si="0"/>
        <v>2 35</v>
      </c>
      <c r="AJ2" t="str">
        <f t="shared" si="0"/>
        <v>2 36</v>
      </c>
      <c r="AK2" t="str">
        <f t="shared" si="0"/>
        <v>2 37</v>
      </c>
      <c r="AL2" t="str">
        <f t="shared" si="0"/>
        <v>2 38</v>
      </c>
      <c r="AM2" t="str">
        <f t="shared" si="0"/>
        <v>2 39</v>
      </c>
      <c r="AN2" t="str">
        <f t="shared" si="0"/>
        <v>2 40</v>
      </c>
      <c r="AO2" t="str">
        <f t="shared" si="0"/>
        <v>2 41</v>
      </c>
      <c r="AP2" t="str">
        <f t="shared" si="0"/>
        <v>2 42</v>
      </c>
      <c r="AQ2" t="str">
        <f t="shared" si="0"/>
        <v>2 43</v>
      </c>
      <c r="AR2" t="str">
        <f t="shared" si="0"/>
        <v>2 44</v>
      </c>
      <c r="AS2" t="str">
        <f t="shared" si="0"/>
        <v>2 45</v>
      </c>
      <c r="AT2" t="str">
        <f t="shared" si="0"/>
        <v>2 46</v>
      </c>
    </row>
    <row r="3" spans="1:46" x14ac:dyDescent="0.25">
      <c r="A3">
        <v>78</v>
      </c>
      <c r="B3" t="s">
        <v>47</v>
      </c>
      <c r="C3" t="str">
        <f t="shared" ref="C3:C20" si="1">ROW(A3)&amp;" "&amp;COLUMN(C3)</f>
        <v>3 3</v>
      </c>
      <c r="D3" t="str">
        <f t="shared" si="0"/>
        <v>3 4</v>
      </c>
      <c r="E3" t="str">
        <f t="shared" si="0"/>
        <v>3 5</v>
      </c>
      <c r="F3" t="str">
        <f t="shared" si="0"/>
        <v>3 6</v>
      </c>
      <c r="G3" t="str">
        <f t="shared" si="0"/>
        <v>3 7</v>
      </c>
      <c r="H3" t="str">
        <f t="shared" si="0"/>
        <v>3 8</v>
      </c>
      <c r="I3" t="str">
        <f t="shared" si="0"/>
        <v>3 9</v>
      </c>
      <c r="J3" t="str">
        <f t="shared" si="0"/>
        <v>3 10</v>
      </c>
      <c r="K3" t="str">
        <f t="shared" si="0"/>
        <v>3 11</v>
      </c>
      <c r="L3" t="str">
        <f t="shared" si="0"/>
        <v>3 12</v>
      </c>
      <c r="M3" t="str">
        <f t="shared" si="0"/>
        <v>3 13</v>
      </c>
      <c r="N3" t="str">
        <f t="shared" si="0"/>
        <v>3 14</v>
      </c>
      <c r="O3" t="str">
        <f t="shared" si="0"/>
        <v>3 15</v>
      </c>
      <c r="P3" t="str">
        <f t="shared" si="0"/>
        <v>3 16</v>
      </c>
      <c r="Q3" t="str">
        <f t="shared" si="0"/>
        <v>3 17</v>
      </c>
      <c r="R3" t="str">
        <f t="shared" si="0"/>
        <v>3 18</v>
      </c>
      <c r="S3" t="str">
        <f t="shared" si="0"/>
        <v>3 19</v>
      </c>
      <c r="T3" t="str">
        <f t="shared" si="0"/>
        <v>3 20</v>
      </c>
      <c r="U3" t="str">
        <f t="shared" si="0"/>
        <v>3 21</v>
      </c>
      <c r="V3" t="str">
        <f t="shared" si="0"/>
        <v>3 22</v>
      </c>
      <c r="W3" t="str">
        <f t="shared" si="0"/>
        <v>3 23</v>
      </c>
      <c r="X3" t="str">
        <f t="shared" si="0"/>
        <v>3 24</v>
      </c>
      <c r="Y3" t="str">
        <f t="shared" si="0"/>
        <v>3 25</v>
      </c>
      <c r="Z3" t="str">
        <f t="shared" si="0"/>
        <v>3 26</v>
      </c>
      <c r="AA3" t="str">
        <f t="shared" si="0"/>
        <v>3 27</v>
      </c>
      <c r="AB3" t="str">
        <f t="shared" si="0"/>
        <v>3 28</v>
      </c>
      <c r="AC3" t="str">
        <f t="shared" si="0"/>
        <v>3 29</v>
      </c>
      <c r="AD3" t="str">
        <f t="shared" si="0"/>
        <v>3 30</v>
      </c>
      <c r="AE3" t="str">
        <f t="shared" si="0"/>
        <v>3 31</v>
      </c>
      <c r="AF3" t="str">
        <f t="shared" si="0"/>
        <v>3 32</v>
      </c>
      <c r="AG3" t="str">
        <f t="shared" si="0"/>
        <v>3 33</v>
      </c>
      <c r="AH3" t="str">
        <f t="shared" si="0"/>
        <v>3 34</v>
      </c>
      <c r="AI3" t="str">
        <f t="shared" si="0"/>
        <v>3 35</v>
      </c>
      <c r="AJ3" t="str">
        <f t="shared" si="0"/>
        <v>3 36</v>
      </c>
      <c r="AK3" t="str">
        <f t="shared" si="0"/>
        <v>3 37</v>
      </c>
      <c r="AL3" t="str">
        <f t="shared" si="0"/>
        <v>3 38</v>
      </c>
      <c r="AM3" t="str">
        <f t="shared" si="0"/>
        <v>3 39</v>
      </c>
      <c r="AN3" t="str">
        <f t="shared" si="0"/>
        <v>3 40</v>
      </c>
      <c r="AO3" t="str">
        <f t="shared" si="0"/>
        <v>3 41</v>
      </c>
      <c r="AP3" t="str">
        <f t="shared" si="0"/>
        <v>3 42</v>
      </c>
      <c r="AQ3" t="str">
        <f t="shared" si="0"/>
        <v>3 43</v>
      </c>
      <c r="AR3" t="str">
        <f t="shared" si="0"/>
        <v>3 44</v>
      </c>
      <c r="AS3" t="str">
        <f t="shared" si="0"/>
        <v>3 45</v>
      </c>
      <c r="AT3" t="str">
        <f t="shared" si="0"/>
        <v>3 46</v>
      </c>
    </row>
    <row r="4" spans="1:46" x14ac:dyDescent="0.25">
      <c r="A4">
        <v>78</v>
      </c>
      <c r="B4" t="s">
        <v>48</v>
      </c>
      <c r="C4" t="str">
        <f t="shared" si="1"/>
        <v>4 3</v>
      </c>
      <c r="D4" t="str">
        <f t="shared" si="0"/>
        <v>4 4</v>
      </c>
      <c r="E4" t="str">
        <f t="shared" si="0"/>
        <v>4 5</v>
      </c>
      <c r="F4" t="str">
        <f t="shared" si="0"/>
        <v>4 6</v>
      </c>
      <c r="G4" t="str">
        <f t="shared" si="0"/>
        <v>4 7</v>
      </c>
      <c r="H4" t="str">
        <f t="shared" si="0"/>
        <v>4 8</v>
      </c>
      <c r="I4" t="str">
        <f t="shared" si="0"/>
        <v>4 9</v>
      </c>
      <c r="J4" t="str">
        <f t="shared" si="0"/>
        <v>4 10</v>
      </c>
      <c r="K4" t="str">
        <f t="shared" si="0"/>
        <v>4 11</v>
      </c>
      <c r="L4" t="str">
        <f t="shared" si="0"/>
        <v>4 12</v>
      </c>
      <c r="M4" t="str">
        <f t="shared" si="0"/>
        <v>4 13</v>
      </c>
      <c r="N4" t="str">
        <f t="shared" si="0"/>
        <v>4 14</v>
      </c>
      <c r="O4" t="str">
        <f t="shared" si="0"/>
        <v>4 15</v>
      </c>
      <c r="P4" t="str">
        <f t="shared" si="0"/>
        <v>4 16</v>
      </c>
      <c r="Q4" t="str">
        <f t="shared" si="0"/>
        <v>4 17</v>
      </c>
      <c r="R4" t="str">
        <f t="shared" si="0"/>
        <v>4 18</v>
      </c>
      <c r="S4" t="str">
        <f t="shared" si="0"/>
        <v>4 19</v>
      </c>
      <c r="T4" t="str">
        <f t="shared" si="0"/>
        <v>4 20</v>
      </c>
      <c r="U4" t="str">
        <f t="shared" si="0"/>
        <v>4 21</v>
      </c>
      <c r="V4" t="str">
        <f t="shared" si="0"/>
        <v>4 22</v>
      </c>
      <c r="W4" t="str">
        <f t="shared" si="0"/>
        <v>4 23</v>
      </c>
      <c r="X4" t="str">
        <f t="shared" si="0"/>
        <v>4 24</v>
      </c>
      <c r="Y4" t="str">
        <f t="shared" si="0"/>
        <v>4 25</v>
      </c>
      <c r="Z4" t="str">
        <f t="shared" si="0"/>
        <v>4 26</v>
      </c>
      <c r="AA4" t="str">
        <f t="shared" si="0"/>
        <v>4 27</v>
      </c>
      <c r="AB4" t="str">
        <f t="shared" si="0"/>
        <v>4 28</v>
      </c>
      <c r="AC4" t="str">
        <f t="shared" si="0"/>
        <v>4 29</v>
      </c>
      <c r="AD4" t="str">
        <f t="shared" si="0"/>
        <v>4 30</v>
      </c>
      <c r="AE4" t="str">
        <f t="shared" si="0"/>
        <v>4 31</v>
      </c>
      <c r="AF4" t="str">
        <f t="shared" si="0"/>
        <v>4 32</v>
      </c>
      <c r="AG4" t="str">
        <f t="shared" si="0"/>
        <v>4 33</v>
      </c>
      <c r="AH4" t="str">
        <f t="shared" si="0"/>
        <v>4 34</v>
      </c>
      <c r="AI4" t="str">
        <f t="shared" si="0"/>
        <v>4 35</v>
      </c>
      <c r="AJ4" t="str">
        <f t="shared" si="0"/>
        <v>4 36</v>
      </c>
      <c r="AK4" t="str">
        <f t="shared" si="0"/>
        <v>4 37</v>
      </c>
      <c r="AL4" t="str">
        <f t="shared" si="0"/>
        <v>4 38</v>
      </c>
      <c r="AM4" t="str">
        <f t="shared" si="0"/>
        <v>4 39</v>
      </c>
      <c r="AN4" t="str">
        <f t="shared" si="0"/>
        <v>4 40</v>
      </c>
      <c r="AO4" t="str">
        <f t="shared" si="0"/>
        <v>4 41</v>
      </c>
      <c r="AP4" t="str">
        <f t="shared" si="0"/>
        <v>4 42</v>
      </c>
      <c r="AQ4" t="str">
        <f t="shared" si="0"/>
        <v>4 43</v>
      </c>
      <c r="AR4" t="str">
        <f t="shared" si="0"/>
        <v>4 44</v>
      </c>
      <c r="AS4" t="str">
        <f t="shared" si="0"/>
        <v>4 45</v>
      </c>
      <c r="AT4" t="str">
        <f t="shared" si="0"/>
        <v>4 46</v>
      </c>
    </row>
    <row r="5" spans="1:46" x14ac:dyDescent="0.25">
      <c r="A5">
        <v>78</v>
      </c>
      <c r="B5" t="s">
        <v>49</v>
      </c>
      <c r="C5" t="str">
        <f t="shared" si="1"/>
        <v>5 3</v>
      </c>
      <c r="D5" t="str">
        <f t="shared" si="0"/>
        <v>5 4</v>
      </c>
      <c r="E5" t="str">
        <f t="shared" si="0"/>
        <v>5 5</v>
      </c>
      <c r="F5" t="str">
        <f t="shared" si="0"/>
        <v>5 6</v>
      </c>
      <c r="G5" t="str">
        <f t="shared" si="0"/>
        <v>5 7</v>
      </c>
      <c r="H5" t="str">
        <f t="shared" si="0"/>
        <v>5 8</v>
      </c>
      <c r="I5" t="str">
        <f t="shared" si="0"/>
        <v>5 9</v>
      </c>
      <c r="J5" t="str">
        <f t="shared" si="0"/>
        <v>5 10</v>
      </c>
      <c r="K5" t="str">
        <f t="shared" si="0"/>
        <v>5 11</v>
      </c>
      <c r="L5" t="str">
        <f t="shared" si="0"/>
        <v>5 12</v>
      </c>
      <c r="M5" t="str">
        <f t="shared" si="0"/>
        <v>5 13</v>
      </c>
      <c r="N5" t="str">
        <f t="shared" si="0"/>
        <v>5 14</v>
      </c>
      <c r="O5" t="str">
        <f t="shared" si="0"/>
        <v>5 15</v>
      </c>
      <c r="P5" t="str">
        <f t="shared" si="0"/>
        <v>5 16</v>
      </c>
      <c r="Q5" t="str">
        <f t="shared" si="0"/>
        <v>5 17</v>
      </c>
      <c r="R5" t="str">
        <f t="shared" si="0"/>
        <v>5 18</v>
      </c>
      <c r="S5" t="str">
        <f t="shared" si="0"/>
        <v>5 19</v>
      </c>
      <c r="T5" t="str">
        <f t="shared" si="0"/>
        <v>5 20</v>
      </c>
      <c r="U5" t="str">
        <f t="shared" si="0"/>
        <v>5 21</v>
      </c>
      <c r="V5" t="str">
        <f t="shared" si="0"/>
        <v>5 22</v>
      </c>
      <c r="W5" t="str">
        <f t="shared" si="0"/>
        <v>5 23</v>
      </c>
      <c r="X5" t="str">
        <f t="shared" si="0"/>
        <v>5 24</v>
      </c>
      <c r="Y5" t="str">
        <f t="shared" si="0"/>
        <v>5 25</v>
      </c>
      <c r="Z5" t="str">
        <f t="shared" si="0"/>
        <v>5 26</v>
      </c>
      <c r="AA5" t="str">
        <f t="shared" si="0"/>
        <v>5 27</v>
      </c>
      <c r="AB5" t="str">
        <f t="shared" si="0"/>
        <v>5 28</v>
      </c>
      <c r="AC5" t="str">
        <f t="shared" si="0"/>
        <v>5 29</v>
      </c>
      <c r="AD5" t="str">
        <f t="shared" si="0"/>
        <v>5 30</v>
      </c>
      <c r="AE5" t="str">
        <f t="shared" si="0"/>
        <v>5 31</v>
      </c>
      <c r="AF5" t="str">
        <f t="shared" si="0"/>
        <v>5 32</v>
      </c>
      <c r="AG5" t="str">
        <f t="shared" si="0"/>
        <v>5 33</v>
      </c>
      <c r="AH5" t="str">
        <f t="shared" si="0"/>
        <v>5 34</v>
      </c>
      <c r="AI5" t="str">
        <f t="shared" si="0"/>
        <v>5 35</v>
      </c>
      <c r="AJ5" t="str">
        <f t="shared" si="0"/>
        <v>5 36</v>
      </c>
      <c r="AK5" t="str">
        <f t="shared" si="0"/>
        <v>5 37</v>
      </c>
      <c r="AL5" t="str">
        <f t="shared" si="0"/>
        <v>5 38</v>
      </c>
      <c r="AM5" t="str">
        <f t="shared" si="0"/>
        <v>5 39</v>
      </c>
      <c r="AN5" t="str">
        <f t="shared" si="0"/>
        <v>5 40</v>
      </c>
      <c r="AO5" t="str">
        <f t="shared" si="0"/>
        <v>5 41</v>
      </c>
      <c r="AP5" t="str">
        <f t="shared" si="0"/>
        <v>5 42</v>
      </c>
      <c r="AQ5" t="str">
        <f t="shared" si="0"/>
        <v>5 43</v>
      </c>
      <c r="AR5" t="str">
        <f t="shared" si="0"/>
        <v>5 44</v>
      </c>
      <c r="AS5" t="str">
        <f t="shared" si="0"/>
        <v>5 45</v>
      </c>
      <c r="AT5" t="str">
        <f t="shared" si="0"/>
        <v>5 46</v>
      </c>
    </row>
    <row r="6" spans="1:46" x14ac:dyDescent="0.25">
      <c r="A6">
        <v>78</v>
      </c>
      <c r="B6" t="s">
        <v>50</v>
      </c>
      <c r="C6" t="str">
        <f t="shared" si="1"/>
        <v>6 3</v>
      </c>
      <c r="D6" t="str">
        <f t="shared" si="0"/>
        <v>6 4</v>
      </c>
      <c r="E6" t="str">
        <f t="shared" si="0"/>
        <v>6 5</v>
      </c>
      <c r="F6" t="str">
        <f t="shared" si="0"/>
        <v>6 6</v>
      </c>
      <c r="G6" t="str">
        <f t="shared" si="0"/>
        <v>6 7</v>
      </c>
      <c r="H6" t="str">
        <f t="shared" si="0"/>
        <v>6 8</v>
      </c>
      <c r="I6" t="str">
        <f t="shared" si="0"/>
        <v>6 9</v>
      </c>
      <c r="J6" t="str">
        <f t="shared" si="0"/>
        <v>6 10</v>
      </c>
      <c r="K6" t="str">
        <f t="shared" si="0"/>
        <v>6 11</v>
      </c>
      <c r="L6" t="str">
        <f t="shared" si="0"/>
        <v>6 12</v>
      </c>
      <c r="M6" t="str">
        <f t="shared" si="0"/>
        <v>6 13</v>
      </c>
      <c r="N6" t="str">
        <f t="shared" si="0"/>
        <v>6 14</v>
      </c>
      <c r="O6" t="str">
        <f t="shared" si="0"/>
        <v>6 15</v>
      </c>
      <c r="P6" t="str">
        <f t="shared" si="0"/>
        <v>6 16</v>
      </c>
      <c r="Q6" t="str">
        <f t="shared" si="0"/>
        <v>6 17</v>
      </c>
      <c r="R6" t="str">
        <f t="shared" si="0"/>
        <v>6 18</v>
      </c>
      <c r="S6" t="str">
        <f t="shared" si="0"/>
        <v>6 19</v>
      </c>
      <c r="T6" t="str">
        <f t="shared" si="0"/>
        <v>6 20</v>
      </c>
      <c r="U6" t="str">
        <f t="shared" si="0"/>
        <v>6 21</v>
      </c>
      <c r="V6" t="str">
        <f t="shared" si="0"/>
        <v>6 22</v>
      </c>
      <c r="W6" t="str">
        <f t="shared" si="0"/>
        <v>6 23</v>
      </c>
      <c r="X6" t="str">
        <f t="shared" si="0"/>
        <v>6 24</v>
      </c>
      <c r="Y6" t="str">
        <f t="shared" si="0"/>
        <v>6 25</v>
      </c>
      <c r="Z6" t="str">
        <f t="shared" si="0"/>
        <v>6 26</v>
      </c>
      <c r="AA6" t="str">
        <f t="shared" si="0"/>
        <v>6 27</v>
      </c>
      <c r="AB6" t="str">
        <f t="shared" si="0"/>
        <v>6 28</v>
      </c>
      <c r="AC6" t="str">
        <f t="shared" si="0"/>
        <v>6 29</v>
      </c>
      <c r="AD6" t="str">
        <f t="shared" si="0"/>
        <v>6 30</v>
      </c>
      <c r="AE6" t="str">
        <f t="shared" si="0"/>
        <v>6 31</v>
      </c>
      <c r="AF6" t="str">
        <f t="shared" si="0"/>
        <v>6 32</v>
      </c>
      <c r="AG6" t="str">
        <f t="shared" si="0"/>
        <v>6 33</v>
      </c>
      <c r="AH6" t="str">
        <f t="shared" si="0"/>
        <v>6 34</v>
      </c>
      <c r="AI6" t="str">
        <f t="shared" si="0"/>
        <v>6 35</v>
      </c>
      <c r="AJ6" t="str">
        <f t="shared" si="0"/>
        <v>6 36</v>
      </c>
      <c r="AK6" t="str">
        <f t="shared" si="0"/>
        <v>6 37</v>
      </c>
      <c r="AL6" t="str">
        <f t="shared" si="0"/>
        <v>6 38</v>
      </c>
      <c r="AM6" t="str">
        <f t="shared" si="0"/>
        <v>6 39</v>
      </c>
      <c r="AN6" t="str">
        <f t="shared" si="0"/>
        <v>6 40</v>
      </c>
      <c r="AO6" t="str">
        <f t="shared" si="0"/>
        <v>6 41</v>
      </c>
      <c r="AP6" t="str">
        <f t="shared" si="0"/>
        <v>6 42</v>
      </c>
      <c r="AQ6" t="str">
        <f t="shared" si="0"/>
        <v>6 43</v>
      </c>
      <c r="AR6" t="str">
        <f t="shared" si="0"/>
        <v>6 44</v>
      </c>
      <c r="AS6" t="str">
        <f t="shared" si="0"/>
        <v>6 45</v>
      </c>
      <c r="AT6" t="str">
        <f t="shared" si="0"/>
        <v>6 46</v>
      </c>
    </row>
    <row r="7" spans="1:46" x14ac:dyDescent="0.25">
      <c r="A7">
        <v>78</v>
      </c>
      <c r="B7" t="s">
        <v>51</v>
      </c>
      <c r="C7" t="str">
        <f t="shared" si="1"/>
        <v>7 3</v>
      </c>
      <c r="D7" t="str">
        <f t="shared" si="0"/>
        <v>7 4</v>
      </c>
      <c r="E7" t="str">
        <f t="shared" si="0"/>
        <v>7 5</v>
      </c>
      <c r="F7" t="str">
        <f t="shared" si="0"/>
        <v>7 6</v>
      </c>
      <c r="G7" t="str">
        <f t="shared" si="0"/>
        <v>7 7</v>
      </c>
      <c r="H7" t="str">
        <f t="shared" si="0"/>
        <v>7 8</v>
      </c>
      <c r="I7" t="str">
        <f t="shared" si="0"/>
        <v>7 9</v>
      </c>
      <c r="J7" t="str">
        <f t="shared" si="0"/>
        <v>7 10</v>
      </c>
      <c r="K7" t="str">
        <f t="shared" si="0"/>
        <v>7 11</v>
      </c>
      <c r="L7" t="str">
        <f t="shared" si="0"/>
        <v>7 12</v>
      </c>
      <c r="M7" t="str">
        <f t="shared" si="0"/>
        <v>7 13</v>
      </c>
      <c r="N7" t="str">
        <f t="shared" si="0"/>
        <v>7 14</v>
      </c>
      <c r="O7" t="str">
        <f t="shared" si="0"/>
        <v>7 15</v>
      </c>
      <c r="P7" t="str">
        <f t="shared" si="0"/>
        <v>7 16</v>
      </c>
      <c r="Q7" t="str">
        <f t="shared" si="0"/>
        <v>7 17</v>
      </c>
      <c r="R7" t="str">
        <f t="shared" si="0"/>
        <v>7 18</v>
      </c>
      <c r="S7" t="str">
        <f t="shared" si="0"/>
        <v>7 19</v>
      </c>
      <c r="T7" t="str">
        <f t="shared" si="0"/>
        <v>7 20</v>
      </c>
      <c r="U7" t="str">
        <f t="shared" si="0"/>
        <v>7 21</v>
      </c>
      <c r="V7" t="str">
        <f t="shared" si="0"/>
        <v>7 22</v>
      </c>
      <c r="W7" t="str">
        <f t="shared" si="0"/>
        <v>7 23</v>
      </c>
      <c r="X7" t="str">
        <f t="shared" si="0"/>
        <v>7 24</v>
      </c>
      <c r="Y7" t="str">
        <f t="shared" si="0"/>
        <v>7 25</v>
      </c>
      <c r="Z7" t="str">
        <f t="shared" si="0"/>
        <v>7 26</v>
      </c>
      <c r="AA7" t="str">
        <f t="shared" si="0"/>
        <v>7 27</v>
      </c>
      <c r="AB7" t="str">
        <f t="shared" si="0"/>
        <v>7 28</v>
      </c>
      <c r="AC7" t="str">
        <f t="shared" si="0"/>
        <v>7 29</v>
      </c>
      <c r="AD7" t="str">
        <f t="shared" si="0"/>
        <v>7 30</v>
      </c>
      <c r="AE7" t="str">
        <f t="shared" si="0"/>
        <v>7 31</v>
      </c>
      <c r="AF7" t="str">
        <f t="shared" si="0"/>
        <v>7 32</v>
      </c>
      <c r="AG7" t="str">
        <f t="shared" si="0"/>
        <v>7 33</v>
      </c>
      <c r="AH7" t="str">
        <f t="shared" si="0"/>
        <v>7 34</v>
      </c>
      <c r="AI7" t="str">
        <f t="shared" si="0"/>
        <v>7 35</v>
      </c>
      <c r="AJ7" t="str">
        <f t="shared" si="0"/>
        <v>7 36</v>
      </c>
      <c r="AK7" t="str">
        <f t="shared" si="0"/>
        <v>7 37</v>
      </c>
      <c r="AL7" t="str">
        <f t="shared" si="0"/>
        <v>7 38</v>
      </c>
      <c r="AM7" t="str">
        <f t="shared" si="0"/>
        <v>7 39</v>
      </c>
      <c r="AN7" t="str">
        <f t="shared" si="0"/>
        <v>7 40</v>
      </c>
      <c r="AO7" t="str">
        <f t="shared" si="0"/>
        <v>7 41</v>
      </c>
      <c r="AP7" t="str">
        <f t="shared" si="0"/>
        <v>7 42</v>
      </c>
      <c r="AQ7" t="str">
        <f t="shared" si="0"/>
        <v>7 43</v>
      </c>
      <c r="AR7" t="str">
        <f t="shared" ref="AR7:AR20" si="2">ROW(AP7)&amp;" "&amp;COLUMN(AR7)</f>
        <v>7 44</v>
      </c>
      <c r="AS7" t="str">
        <f t="shared" ref="AS7:AS20" si="3">ROW(AQ7)&amp;" "&amp;COLUMN(AS7)</f>
        <v>7 45</v>
      </c>
      <c r="AT7" t="str">
        <f t="shared" ref="AT7:AT20" si="4">ROW(AR7)&amp;" "&amp;COLUMN(AT7)</f>
        <v>7 46</v>
      </c>
    </row>
    <row r="8" spans="1:46" x14ac:dyDescent="0.25">
      <c r="A8">
        <v>78</v>
      </c>
      <c r="B8" t="s">
        <v>52</v>
      </c>
      <c r="C8" t="str">
        <f t="shared" si="1"/>
        <v>8 3</v>
      </c>
      <c r="D8" t="str">
        <f t="shared" ref="D8:D20" si="5">ROW(B8)&amp;" "&amp;COLUMN(D8)</f>
        <v>8 4</v>
      </c>
      <c r="E8" t="str">
        <f t="shared" ref="E8:E20" si="6">ROW(C8)&amp;" "&amp;COLUMN(E8)</f>
        <v>8 5</v>
      </c>
      <c r="F8" t="str">
        <f t="shared" ref="F8:F20" si="7">ROW(D8)&amp;" "&amp;COLUMN(F8)</f>
        <v>8 6</v>
      </c>
      <c r="G8" t="str">
        <f t="shared" ref="G8:G20" si="8">ROW(E8)&amp;" "&amp;COLUMN(G8)</f>
        <v>8 7</v>
      </c>
      <c r="H8" t="str">
        <f t="shared" ref="H8:H20" si="9">ROW(F8)&amp;" "&amp;COLUMN(H8)</f>
        <v>8 8</v>
      </c>
      <c r="I8" t="str">
        <f t="shared" ref="I8:I20" si="10">ROW(G8)&amp;" "&amp;COLUMN(I8)</f>
        <v>8 9</v>
      </c>
      <c r="J8" t="str">
        <f t="shared" ref="J8:J20" si="11">ROW(H8)&amp;" "&amp;COLUMN(J8)</f>
        <v>8 10</v>
      </c>
      <c r="K8" t="str">
        <f t="shared" ref="K8:K20" si="12">ROW(I8)&amp;" "&amp;COLUMN(K8)</f>
        <v>8 11</v>
      </c>
      <c r="L8" t="str">
        <f t="shared" ref="L8:L20" si="13">ROW(J8)&amp;" "&amp;COLUMN(L8)</f>
        <v>8 12</v>
      </c>
      <c r="M8" t="str">
        <f t="shared" ref="M8:M20" si="14">ROW(K8)&amp;" "&amp;COLUMN(M8)</f>
        <v>8 13</v>
      </c>
      <c r="N8" t="str">
        <f t="shared" ref="N8:N20" si="15">ROW(L8)&amp;" "&amp;COLUMN(N8)</f>
        <v>8 14</v>
      </c>
      <c r="O8" t="str">
        <f t="shared" ref="O8:O20" si="16">ROW(M8)&amp;" "&amp;COLUMN(O8)</f>
        <v>8 15</v>
      </c>
      <c r="P8" t="str">
        <f t="shared" ref="P8:P20" si="17">ROW(N8)&amp;" "&amp;COLUMN(P8)</f>
        <v>8 16</v>
      </c>
      <c r="Q8" t="str">
        <f t="shared" ref="Q8:Q20" si="18">ROW(O8)&amp;" "&amp;COLUMN(Q8)</f>
        <v>8 17</v>
      </c>
      <c r="R8" t="str">
        <f t="shared" ref="R8:R20" si="19">ROW(P8)&amp;" "&amp;COLUMN(R8)</f>
        <v>8 18</v>
      </c>
      <c r="S8" t="str">
        <f t="shared" ref="S8:S20" si="20">ROW(Q8)&amp;" "&amp;COLUMN(S8)</f>
        <v>8 19</v>
      </c>
      <c r="T8" t="str">
        <f t="shared" ref="T8:T20" si="21">ROW(R8)&amp;" "&amp;COLUMN(T8)</f>
        <v>8 20</v>
      </c>
      <c r="U8" t="str">
        <f t="shared" ref="U8:U20" si="22">ROW(S8)&amp;" "&amp;COLUMN(U8)</f>
        <v>8 21</v>
      </c>
      <c r="V8" t="str">
        <f t="shared" ref="V8:V20" si="23">ROW(T8)&amp;" "&amp;COLUMN(V8)</f>
        <v>8 22</v>
      </c>
      <c r="W8" t="str">
        <f t="shared" ref="W8:W20" si="24">ROW(U8)&amp;" "&amp;COLUMN(W8)</f>
        <v>8 23</v>
      </c>
      <c r="X8" t="str">
        <f t="shared" ref="X8:X20" si="25">ROW(V8)&amp;" "&amp;COLUMN(X8)</f>
        <v>8 24</v>
      </c>
      <c r="Y8" t="str">
        <f t="shared" ref="Y8:Y20" si="26">ROW(W8)&amp;" "&amp;COLUMN(Y8)</f>
        <v>8 25</v>
      </c>
      <c r="Z8" t="str">
        <f t="shared" ref="Z8:Z20" si="27">ROW(X8)&amp;" "&amp;COLUMN(Z8)</f>
        <v>8 26</v>
      </c>
      <c r="AA8" t="str">
        <f t="shared" ref="AA8:AA20" si="28">ROW(Y8)&amp;" "&amp;COLUMN(AA8)</f>
        <v>8 27</v>
      </c>
      <c r="AB8" t="str">
        <f t="shared" ref="AB8:AB20" si="29">ROW(Z8)&amp;" "&amp;COLUMN(AB8)</f>
        <v>8 28</v>
      </c>
      <c r="AC8" t="str">
        <f t="shared" ref="AC8:AC20" si="30">ROW(AA8)&amp;" "&amp;COLUMN(AC8)</f>
        <v>8 29</v>
      </c>
      <c r="AD8" t="str">
        <f t="shared" ref="AD8:AD20" si="31">ROW(AB8)&amp;" "&amp;COLUMN(AD8)</f>
        <v>8 30</v>
      </c>
      <c r="AE8" t="str">
        <f t="shared" ref="AE8:AE20" si="32">ROW(AC8)&amp;" "&amp;COLUMN(AE8)</f>
        <v>8 31</v>
      </c>
      <c r="AF8" t="str">
        <f t="shared" ref="AF8:AF20" si="33">ROW(AD8)&amp;" "&amp;COLUMN(AF8)</f>
        <v>8 32</v>
      </c>
      <c r="AG8" t="str">
        <f t="shared" ref="AG8:AG20" si="34">ROW(AE8)&amp;" "&amp;COLUMN(AG8)</f>
        <v>8 33</v>
      </c>
      <c r="AH8" t="str">
        <f t="shared" ref="AH8:AH20" si="35">ROW(AF8)&amp;" "&amp;COLUMN(AH8)</f>
        <v>8 34</v>
      </c>
      <c r="AI8" t="str">
        <f t="shared" ref="AI8:AI20" si="36">ROW(AG8)&amp;" "&amp;COLUMN(AI8)</f>
        <v>8 35</v>
      </c>
      <c r="AJ8" t="str">
        <f t="shared" ref="AJ8:AJ20" si="37">ROW(AH8)&amp;" "&amp;COLUMN(AJ8)</f>
        <v>8 36</v>
      </c>
      <c r="AK8" t="str">
        <f t="shared" ref="AK8:AK20" si="38">ROW(AI8)&amp;" "&amp;COLUMN(AK8)</f>
        <v>8 37</v>
      </c>
      <c r="AL8" t="str">
        <f t="shared" ref="AL8:AL20" si="39">ROW(AJ8)&amp;" "&amp;COLUMN(AL8)</f>
        <v>8 38</v>
      </c>
      <c r="AM8" t="str">
        <f t="shared" ref="AM8:AM20" si="40">ROW(AK8)&amp;" "&amp;COLUMN(AM8)</f>
        <v>8 39</v>
      </c>
      <c r="AN8" t="str">
        <f t="shared" ref="AN8:AN20" si="41">ROW(AL8)&amp;" "&amp;COLUMN(AN8)</f>
        <v>8 40</v>
      </c>
      <c r="AO8" t="str">
        <f t="shared" ref="AO8:AO20" si="42">ROW(AM8)&amp;" "&amp;COLUMN(AO8)</f>
        <v>8 41</v>
      </c>
      <c r="AP8" t="str">
        <f t="shared" ref="AP8:AP20" si="43">ROW(AN8)&amp;" "&amp;COLUMN(AP8)</f>
        <v>8 42</v>
      </c>
      <c r="AQ8" t="str">
        <f t="shared" ref="AQ8:AQ20" si="44">ROW(AO8)&amp;" "&amp;COLUMN(AQ8)</f>
        <v>8 43</v>
      </c>
      <c r="AR8" t="str">
        <f t="shared" si="2"/>
        <v>8 44</v>
      </c>
      <c r="AS8" t="str">
        <f t="shared" si="3"/>
        <v>8 45</v>
      </c>
      <c r="AT8" t="str">
        <f t="shared" si="4"/>
        <v>8 46</v>
      </c>
    </row>
    <row r="9" spans="1:46" x14ac:dyDescent="0.25">
      <c r="A9">
        <v>78</v>
      </c>
      <c r="B9" t="s">
        <v>53</v>
      </c>
      <c r="C9" t="str">
        <f t="shared" si="1"/>
        <v>9 3</v>
      </c>
      <c r="D9" t="str">
        <f t="shared" si="5"/>
        <v>9 4</v>
      </c>
      <c r="E9" t="str">
        <f t="shared" si="6"/>
        <v>9 5</v>
      </c>
      <c r="F9" t="str">
        <f t="shared" si="7"/>
        <v>9 6</v>
      </c>
      <c r="G9" t="str">
        <f t="shared" si="8"/>
        <v>9 7</v>
      </c>
      <c r="H9" t="str">
        <f t="shared" si="9"/>
        <v>9 8</v>
      </c>
      <c r="I9" t="str">
        <f t="shared" si="10"/>
        <v>9 9</v>
      </c>
      <c r="J9" t="str">
        <f t="shared" si="11"/>
        <v>9 10</v>
      </c>
      <c r="K9" t="str">
        <f t="shared" si="12"/>
        <v>9 11</v>
      </c>
      <c r="L9" t="str">
        <f t="shared" si="13"/>
        <v>9 12</v>
      </c>
      <c r="M9" t="str">
        <f t="shared" si="14"/>
        <v>9 13</v>
      </c>
      <c r="N9" t="str">
        <f t="shared" si="15"/>
        <v>9 14</v>
      </c>
      <c r="O9" t="str">
        <f t="shared" si="16"/>
        <v>9 15</v>
      </c>
      <c r="P9" t="str">
        <f t="shared" si="17"/>
        <v>9 16</v>
      </c>
      <c r="Q9" t="str">
        <f t="shared" si="18"/>
        <v>9 17</v>
      </c>
      <c r="R9" t="str">
        <f t="shared" si="19"/>
        <v>9 18</v>
      </c>
      <c r="S9" t="str">
        <f t="shared" si="20"/>
        <v>9 19</v>
      </c>
      <c r="T9" t="str">
        <f t="shared" si="21"/>
        <v>9 20</v>
      </c>
      <c r="U9" t="str">
        <f t="shared" si="22"/>
        <v>9 21</v>
      </c>
      <c r="V9" t="str">
        <f t="shared" si="23"/>
        <v>9 22</v>
      </c>
      <c r="W9" t="str">
        <f t="shared" si="24"/>
        <v>9 23</v>
      </c>
      <c r="X9" t="str">
        <f t="shared" si="25"/>
        <v>9 24</v>
      </c>
      <c r="Y9" t="str">
        <f t="shared" si="26"/>
        <v>9 25</v>
      </c>
      <c r="Z9" t="str">
        <f t="shared" si="27"/>
        <v>9 26</v>
      </c>
      <c r="AA9" t="str">
        <f t="shared" si="28"/>
        <v>9 27</v>
      </c>
      <c r="AB9" t="str">
        <f t="shared" si="29"/>
        <v>9 28</v>
      </c>
      <c r="AC9" t="str">
        <f t="shared" si="30"/>
        <v>9 29</v>
      </c>
      <c r="AD9" t="str">
        <f t="shared" si="31"/>
        <v>9 30</v>
      </c>
      <c r="AE9" t="str">
        <f t="shared" si="32"/>
        <v>9 31</v>
      </c>
      <c r="AF9" t="str">
        <f t="shared" si="33"/>
        <v>9 32</v>
      </c>
      <c r="AG9" t="str">
        <f t="shared" si="34"/>
        <v>9 33</v>
      </c>
      <c r="AH9" t="str">
        <f t="shared" si="35"/>
        <v>9 34</v>
      </c>
      <c r="AI9" t="str">
        <f t="shared" si="36"/>
        <v>9 35</v>
      </c>
      <c r="AJ9" t="str">
        <f t="shared" si="37"/>
        <v>9 36</v>
      </c>
      <c r="AK9" t="str">
        <f t="shared" si="38"/>
        <v>9 37</v>
      </c>
      <c r="AL9" t="str">
        <f t="shared" si="39"/>
        <v>9 38</v>
      </c>
      <c r="AM9" t="str">
        <f t="shared" si="40"/>
        <v>9 39</v>
      </c>
      <c r="AN9" t="str">
        <f t="shared" si="41"/>
        <v>9 40</v>
      </c>
      <c r="AO9" t="str">
        <f t="shared" si="42"/>
        <v>9 41</v>
      </c>
      <c r="AP9" t="str">
        <f t="shared" si="43"/>
        <v>9 42</v>
      </c>
      <c r="AQ9" t="str">
        <f t="shared" si="44"/>
        <v>9 43</v>
      </c>
      <c r="AR9" t="str">
        <f t="shared" si="2"/>
        <v>9 44</v>
      </c>
      <c r="AS9" t="str">
        <f t="shared" si="3"/>
        <v>9 45</v>
      </c>
      <c r="AT9" t="str">
        <f t="shared" si="4"/>
        <v>9 46</v>
      </c>
    </row>
    <row r="10" spans="1:46" x14ac:dyDescent="0.25">
      <c r="A10">
        <v>78</v>
      </c>
      <c r="B10" t="s">
        <v>54</v>
      </c>
      <c r="C10" t="str">
        <f t="shared" si="1"/>
        <v>10 3</v>
      </c>
      <c r="D10" t="str">
        <f t="shared" si="5"/>
        <v>10 4</v>
      </c>
      <c r="E10" t="str">
        <f t="shared" si="6"/>
        <v>10 5</v>
      </c>
      <c r="F10" t="str">
        <f t="shared" si="7"/>
        <v>10 6</v>
      </c>
      <c r="G10" t="str">
        <f t="shared" si="8"/>
        <v>10 7</v>
      </c>
      <c r="H10" t="str">
        <f t="shared" si="9"/>
        <v>10 8</v>
      </c>
      <c r="I10" t="str">
        <f t="shared" si="10"/>
        <v>10 9</v>
      </c>
      <c r="J10" t="str">
        <f t="shared" si="11"/>
        <v>10 10</v>
      </c>
      <c r="K10" t="str">
        <f t="shared" si="12"/>
        <v>10 11</v>
      </c>
      <c r="L10" t="str">
        <f t="shared" si="13"/>
        <v>10 12</v>
      </c>
      <c r="M10" t="str">
        <f t="shared" si="14"/>
        <v>10 13</v>
      </c>
      <c r="N10" t="str">
        <f t="shared" si="15"/>
        <v>10 14</v>
      </c>
      <c r="O10" t="str">
        <f t="shared" si="16"/>
        <v>10 15</v>
      </c>
      <c r="P10" t="str">
        <f t="shared" si="17"/>
        <v>10 16</v>
      </c>
      <c r="Q10" t="str">
        <f t="shared" si="18"/>
        <v>10 17</v>
      </c>
      <c r="R10" t="str">
        <f t="shared" si="19"/>
        <v>10 18</v>
      </c>
      <c r="S10" t="str">
        <f t="shared" si="20"/>
        <v>10 19</v>
      </c>
      <c r="T10" t="str">
        <f t="shared" si="21"/>
        <v>10 20</v>
      </c>
      <c r="U10" t="str">
        <f t="shared" si="22"/>
        <v>10 21</v>
      </c>
      <c r="V10" t="str">
        <f t="shared" si="23"/>
        <v>10 22</v>
      </c>
      <c r="W10" t="str">
        <f t="shared" si="24"/>
        <v>10 23</v>
      </c>
      <c r="X10" t="str">
        <f t="shared" si="25"/>
        <v>10 24</v>
      </c>
      <c r="Y10" t="str">
        <f t="shared" si="26"/>
        <v>10 25</v>
      </c>
      <c r="Z10" t="str">
        <f t="shared" si="27"/>
        <v>10 26</v>
      </c>
      <c r="AA10" t="str">
        <f t="shared" si="28"/>
        <v>10 27</v>
      </c>
      <c r="AB10" t="str">
        <f t="shared" si="29"/>
        <v>10 28</v>
      </c>
      <c r="AC10" t="str">
        <f t="shared" si="30"/>
        <v>10 29</v>
      </c>
      <c r="AD10" t="str">
        <f t="shared" si="31"/>
        <v>10 30</v>
      </c>
      <c r="AE10" t="str">
        <f t="shared" si="32"/>
        <v>10 31</v>
      </c>
      <c r="AF10" t="str">
        <f t="shared" si="33"/>
        <v>10 32</v>
      </c>
      <c r="AG10" t="str">
        <f t="shared" si="34"/>
        <v>10 33</v>
      </c>
      <c r="AH10" t="str">
        <f t="shared" si="35"/>
        <v>10 34</v>
      </c>
      <c r="AI10" t="str">
        <f t="shared" si="36"/>
        <v>10 35</v>
      </c>
      <c r="AJ10" t="str">
        <f t="shared" si="37"/>
        <v>10 36</v>
      </c>
      <c r="AK10" t="str">
        <f t="shared" si="38"/>
        <v>10 37</v>
      </c>
      <c r="AL10" t="str">
        <f t="shared" si="39"/>
        <v>10 38</v>
      </c>
      <c r="AM10" t="str">
        <f t="shared" si="40"/>
        <v>10 39</v>
      </c>
      <c r="AN10" t="str">
        <f t="shared" si="41"/>
        <v>10 40</v>
      </c>
      <c r="AO10" t="str">
        <f t="shared" si="42"/>
        <v>10 41</v>
      </c>
      <c r="AP10" t="str">
        <f t="shared" si="43"/>
        <v>10 42</v>
      </c>
      <c r="AQ10" t="str">
        <f t="shared" si="44"/>
        <v>10 43</v>
      </c>
      <c r="AR10" t="str">
        <f t="shared" si="2"/>
        <v>10 44</v>
      </c>
      <c r="AS10" t="str">
        <f t="shared" si="3"/>
        <v>10 45</v>
      </c>
      <c r="AT10" t="str">
        <f t="shared" si="4"/>
        <v>10 46</v>
      </c>
    </row>
    <row r="11" spans="1:46" x14ac:dyDescent="0.25">
      <c r="A11">
        <v>78</v>
      </c>
      <c r="B11" t="s">
        <v>55</v>
      </c>
      <c r="C11" t="str">
        <f t="shared" si="1"/>
        <v>11 3</v>
      </c>
      <c r="D11" t="str">
        <f t="shared" si="5"/>
        <v>11 4</v>
      </c>
      <c r="E11" t="str">
        <f t="shared" si="6"/>
        <v>11 5</v>
      </c>
      <c r="F11" t="str">
        <f t="shared" si="7"/>
        <v>11 6</v>
      </c>
      <c r="G11" t="str">
        <f t="shared" si="8"/>
        <v>11 7</v>
      </c>
      <c r="H11" t="str">
        <f t="shared" si="9"/>
        <v>11 8</v>
      </c>
      <c r="I11" t="str">
        <f t="shared" si="10"/>
        <v>11 9</v>
      </c>
      <c r="J11" t="str">
        <f t="shared" si="11"/>
        <v>11 10</v>
      </c>
      <c r="K11" t="str">
        <f t="shared" si="12"/>
        <v>11 11</v>
      </c>
      <c r="L11" t="str">
        <f t="shared" si="13"/>
        <v>11 12</v>
      </c>
      <c r="M11" t="str">
        <f t="shared" si="14"/>
        <v>11 13</v>
      </c>
      <c r="N11" t="str">
        <f t="shared" si="15"/>
        <v>11 14</v>
      </c>
      <c r="O11" t="str">
        <f t="shared" si="16"/>
        <v>11 15</v>
      </c>
      <c r="P11" t="str">
        <f t="shared" si="17"/>
        <v>11 16</v>
      </c>
      <c r="Q11" t="str">
        <f t="shared" si="18"/>
        <v>11 17</v>
      </c>
      <c r="R11" t="str">
        <f t="shared" si="19"/>
        <v>11 18</v>
      </c>
      <c r="S11" t="str">
        <f t="shared" si="20"/>
        <v>11 19</v>
      </c>
      <c r="T11" t="str">
        <f t="shared" si="21"/>
        <v>11 20</v>
      </c>
      <c r="U11" t="str">
        <f t="shared" si="22"/>
        <v>11 21</v>
      </c>
      <c r="V11" t="str">
        <f t="shared" si="23"/>
        <v>11 22</v>
      </c>
      <c r="W11" t="str">
        <f t="shared" si="24"/>
        <v>11 23</v>
      </c>
      <c r="X11" t="str">
        <f t="shared" si="25"/>
        <v>11 24</v>
      </c>
      <c r="Y11" t="str">
        <f t="shared" si="26"/>
        <v>11 25</v>
      </c>
      <c r="Z11" t="str">
        <f t="shared" si="27"/>
        <v>11 26</v>
      </c>
      <c r="AA11" t="str">
        <f t="shared" si="28"/>
        <v>11 27</v>
      </c>
      <c r="AB11" t="str">
        <f t="shared" si="29"/>
        <v>11 28</v>
      </c>
      <c r="AC11" t="str">
        <f t="shared" si="30"/>
        <v>11 29</v>
      </c>
      <c r="AD11" t="str">
        <f t="shared" si="31"/>
        <v>11 30</v>
      </c>
      <c r="AE11" t="str">
        <f t="shared" si="32"/>
        <v>11 31</v>
      </c>
      <c r="AF11" t="str">
        <f t="shared" si="33"/>
        <v>11 32</v>
      </c>
      <c r="AG11" t="str">
        <f t="shared" si="34"/>
        <v>11 33</v>
      </c>
      <c r="AH11" t="str">
        <f t="shared" si="35"/>
        <v>11 34</v>
      </c>
      <c r="AI11" t="str">
        <f t="shared" si="36"/>
        <v>11 35</v>
      </c>
      <c r="AJ11" t="str">
        <f t="shared" si="37"/>
        <v>11 36</v>
      </c>
      <c r="AK11" t="str">
        <f t="shared" si="38"/>
        <v>11 37</v>
      </c>
      <c r="AL11" t="str">
        <f t="shared" si="39"/>
        <v>11 38</v>
      </c>
      <c r="AM11" t="str">
        <f t="shared" si="40"/>
        <v>11 39</v>
      </c>
      <c r="AN11" t="str">
        <f t="shared" si="41"/>
        <v>11 40</v>
      </c>
      <c r="AO11" t="str">
        <f t="shared" si="42"/>
        <v>11 41</v>
      </c>
      <c r="AP11" t="str">
        <f t="shared" si="43"/>
        <v>11 42</v>
      </c>
      <c r="AQ11" t="str">
        <f t="shared" si="44"/>
        <v>11 43</v>
      </c>
      <c r="AR11" t="str">
        <f t="shared" si="2"/>
        <v>11 44</v>
      </c>
      <c r="AS11" t="str">
        <f t="shared" si="3"/>
        <v>11 45</v>
      </c>
      <c r="AT11" t="str">
        <f t="shared" si="4"/>
        <v>11 46</v>
      </c>
    </row>
    <row r="12" spans="1:46" x14ac:dyDescent="0.25">
      <c r="A12">
        <v>78</v>
      </c>
      <c r="B12" t="s">
        <v>56</v>
      </c>
      <c r="C12" t="str">
        <f t="shared" si="1"/>
        <v>12 3</v>
      </c>
      <c r="D12" t="str">
        <f t="shared" si="5"/>
        <v>12 4</v>
      </c>
      <c r="E12" t="str">
        <f t="shared" si="6"/>
        <v>12 5</v>
      </c>
      <c r="F12" t="str">
        <f t="shared" si="7"/>
        <v>12 6</v>
      </c>
      <c r="G12" t="str">
        <f t="shared" si="8"/>
        <v>12 7</v>
      </c>
      <c r="H12" t="str">
        <f t="shared" si="9"/>
        <v>12 8</v>
      </c>
      <c r="I12" t="str">
        <f t="shared" si="10"/>
        <v>12 9</v>
      </c>
      <c r="J12" t="str">
        <f t="shared" si="11"/>
        <v>12 10</v>
      </c>
      <c r="K12" t="str">
        <f t="shared" si="12"/>
        <v>12 11</v>
      </c>
      <c r="L12" t="str">
        <f t="shared" si="13"/>
        <v>12 12</v>
      </c>
      <c r="M12" t="str">
        <f t="shared" si="14"/>
        <v>12 13</v>
      </c>
      <c r="N12" t="str">
        <f t="shared" si="15"/>
        <v>12 14</v>
      </c>
      <c r="O12" t="str">
        <f t="shared" si="16"/>
        <v>12 15</v>
      </c>
      <c r="P12" t="str">
        <f t="shared" si="17"/>
        <v>12 16</v>
      </c>
      <c r="Q12" t="str">
        <f t="shared" si="18"/>
        <v>12 17</v>
      </c>
      <c r="R12" t="str">
        <f t="shared" si="19"/>
        <v>12 18</v>
      </c>
      <c r="S12" t="str">
        <f t="shared" si="20"/>
        <v>12 19</v>
      </c>
      <c r="T12" t="str">
        <f t="shared" si="21"/>
        <v>12 20</v>
      </c>
      <c r="U12" t="str">
        <f t="shared" si="22"/>
        <v>12 21</v>
      </c>
      <c r="V12" t="str">
        <f t="shared" si="23"/>
        <v>12 22</v>
      </c>
      <c r="W12" t="str">
        <f t="shared" si="24"/>
        <v>12 23</v>
      </c>
      <c r="X12" t="str">
        <f t="shared" si="25"/>
        <v>12 24</v>
      </c>
      <c r="Y12" t="str">
        <f t="shared" si="26"/>
        <v>12 25</v>
      </c>
      <c r="Z12" t="str">
        <f t="shared" si="27"/>
        <v>12 26</v>
      </c>
      <c r="AA12" t="str">
        <f t="shared" si="28"/>
        <v>12 27</v>
      </c>
      <c r="AB12" t="str">
        <f t="shared" si="29"/>
        <v>12 28</v>
      </c>
      <c r="AC12" t="str">
        <f t="shared" si="30"/>
        <v>12 29</v>
      </c>
      <c r="AD12" t="str">
        <f t="shared" si="31"/>
        <v>12 30</v>
      </c>
      <c r="AE12" t="str">
        <f t="shared" si="32"/>
        <v>12 31</v>
      </c>
      <c r="AF12" t="str">
        <f t="shared" si="33"/>
        <v>12 32</v>
      </c>
      <c r="AG12" t="str">
        <f t="shared" si="34"/>
        <v>12 33</v>
      </c>
      <c r="AH12" t="str">
        <f t="shared" si="35"/>
        <v>12 34</v>
      </c>
      <c r="AI12" t="str">
        <f t="shared" si="36"/>
        <v>12 35</v>
      </c>
      <c r="AJ12" t="str">
        <f t="shared" si="37"/>
        <v>12 36</v>
      </c>
      <c r="AK12" t="str">
        <f t="shared" si="38"/>
        <v>12 37</v>
      </c>
      <c r="AL12" t="str">
        <f t="shared" si="39"/>
        <v>12 38</v>
      </c>
      <c r="AM12" t="str">
        <f t="shared" si="40"/>
        <v>12 39</v>
      </c>
      <c r="AN12" t="str">
        <f t="shared" si="41"/>
        <v>12 40</v>
      </c>
      <c r="AO12" t="str">
        <f t="shared" si="42"/>
        <v>12 41</v>
      </c>
      <c r="AP12" t="str">
        <f t="shared" si="43"/>
        <v>12 42</v>
      </c>
      <c r="AQ12" t="str">
        <f t="shared" si="44"/>
        <v>12 43</v>
      </c>
      <c r="AR12" t="str">
        <f t="shared" si="2"/>
        <v>12 44</v>
      </c>
      <c r="AS12" t="str">
        <f t="shared" si="3"/>
        <v>12 45</v>
      </c>
      <c r="AT12" t="str">
        <f t="shared" si="4"/>
        <v>12 46</v>
      </c>
    </row>
    <row r="13" spans="1:46" x14ac:dyDescent="0.25">
      <c r="A13">
        <v>78</v>
      </c>
      <c r="B13" t="s">
        <v>57</v>
      </c>
      <c r="C13" t="str">
        <f t="shared" si="1"/>
        <v>13 3</v>
      </c>
      <c r="D13" t="str">
        <f t="shared" si="5"/>
        <v>13 4</v>
      </c>
      <c r="E13" t="str">
        <f t="shared" si="6"/>
        <v>13 5</v>
      </c>
      <c r="F13" t="str">
        <f t="shared" si="7"/>
        <v>13 6</v>
      </c>
      <c r="G13" t="str">
        <f t="shared" si="8"/>
        <v>13 7</v>
      </c>
      <c r="H13" t="str">
        <f t="shared" si="9"/>
        <v>13 8</v>
      </c>
      <c r="I13" t="str">
        <f t="shared" si="10"/>
        <v>13 9</v>
      </c>
      <c r="J13" t="str">
        <f t="shared" si="11"/>
        <v>13 10</v>
      </c>
      <c r="K13" t="str">
        <f t="shared" si="12"/>
        <v>13 11</v>
      </c>
      <c r="L13" t="str">
        <f t="shared" si="13"/>
        <v>13 12</v>
      </c>
      <c r="M13" t="str">
        <f t="shared" si="14"/>
        <v>13 13</v>
      </c>
      <c r="N13" t="str">
        <f t="shared" si="15"/>
        <v>13 14</v>
      </c>
      <c r="O13" t="str">
        <f t="shared" si="16"/>
        <v>13 15</v>
      </c>
      <c r="P13" t="str">
        <f t="shared" si="17"/>
        <v>13 16</v>
      </c>
      <c r="Q13" t="str">
        <f t="shared" si="18"/>
        <v>13 17</v>
      </c>
      <c r="R13" t="str">
        <f t="shared" si="19"/>
        <v>13 18</v>
      </c>
      <c r="S13" t="str">
        <f t="shared" si="20"/>
        <v>13 19</v>
      </c>
      <c r="T13" t="str">
        <f t="shared" si="21"/>
        <v>13 20</v>
      </c>
      <c r="U13" t="str">
        <f t="shared" si="22"/>
        <v>13 21</v>
      </c>
      <c r="V13" t="str">
        <f t="shared" si="23"/>
        <v>13 22</v>
      </c>
      <c r="W13" t="str">
        <f t="shared" si="24"/>
        <v>13 23</v>
      </c>
      <c r="X13" t="str">
        <f t="shared" si="25"/>
        <v>13 24</v>
      </c>
      <c r="Y13" t="str">
        <f t="shared" si="26"/>
        <v>13 25</v>
      </c>
      <c r="Z13" t="str">
        <f t="shared" si="27"/>
        <v>13 26</v>
      </c>
      <c r="AA13" t="str">
        <f t="shared" si="28"/>
        <v>13 27</v>
      </c>
      <c r="AB13" t="str">
        <f t="shared" si="29"/>
        <v>13 28</v>
      </c>
      <c r="AC13" t="str">
        <f t="shared" si="30"/>
        <v>13 29</v>
      </c>
      <c r="AD13" t="str">
        <f t="shared" si="31"/>
        <v>13 30</v>
      </c>
      <c r="AE13" t="str">
        <f t="shared" si="32"/>
        <v>13 31</v>
      </c>
      <c r="AF13" t="str">
        <f t="shared" si="33"/>
        <v>13 32</v>
      </c>
      <c r="AG13" t="str">
        <f t="shared" si="34"/>
        <v>13 33</v>
      </c>
      <c r="AH13" t="str">
        <f t="shared" si="35"/>
        <v>13 34</v>
      </c>
      <c r="AI13" t="str">
        <f t="shared" si="36"/>
        <v>13 35</v>
      </c>
      <c r="AJ13" t="str">
        <f t="shared" si="37"/>
        <v>13 36</v>
      </c>
      <c r="AK13" t="str">
        <f t="shared" si="38"/>
        <v>13 37</v>
      </c>
      <c r="AL13" t="str">
        <f t="shared" si="39"/>
        <v>13 38</v>
      </c>
      <c r="AM13" t="str">
        <f t="shared" si="40"/>
        <v>13 39</v>
      </c>
      <c r="AN13" t="str">
        <f t="shared" si="41"/>
        <v>13 40</v>
      </c>
      <c r="AO13" t="str">
        <f t="shared" si="42"/>
        <v>13 41</v>
      </c>
      <c r="AP13" t="str">
        <f t="shared" si="43"/>
        <v>13 42</v>
      </c>
      <c r="AQ13" t="str">
        <f t="shared" si="44"/>
        <v>13 43</v>
      </c>
      <c r="AR13" t="str">
        <f t="shared" si="2"/>
        <v>13 44</v>
      </c>
      <c r="AS13" t="str">
        <f t="shared" si="3"/>
        <v>13 45</v>
      </c>
      <c r="AT13" t="str">
        <f t="shared" si="4"/>
        <v>13 46</v>
      </c>
    </row>
    <row r="14" spans="1:46" x14ac:dyDescent="0.25">
      <c r="A14">
        <v>78</v>
      </c>
      <c r="B14" t="s">
        <v>58</v>
      </c>
      <c r="C14" t="str">
        <f t="shared" si="1"/>
        <v>14 3</v>
      </c>
      <c r="D14" t="str">
        <f t="shared" si="5"/>
        <v>14 4</v>
      </c>
      <c r="E14" t="str">
        <f t="shared" si="6"/>
        <v>14 5</v>
      </c>
      <c r="F14" t="str">
        <f t="shared" si="7"/>
        <v>14 6</v>
      </c>
      <c r="G14" t="str">
        <f t="shared" si="8"/>
        <v>14 7</v>
      </c>
      <c r="H14" t="str">
        <f t="shared" si="9"/>
        <v>14 8</v>
      </c>
      <c r="I14" t="str">
        <f t="shared" si="10"/>
        <v>14 9</v>
      </c>
      <c r="J14" t="str">
        <f t="shared" si="11"/>
        <v>14 10</v>
      </c>
      <c r="K14" t="str">
        <f t="shared" si="12"/>
        <v>14 11</v>
      </c>
      <c r="L14" t="str">
        <f t="shared" si="13"/>
        <v>14 12</v>
      </c>
      <c r="M14" t="str">
        <f t="shared" si="14"/>
        <v>14 13</v>
      </c>
      <c r="N14" t="str">
        <f t="shared" si="15"/>
        <v>14 14</v>
      </c>
      <c r="O14" t="str">
        <f t="shared" si="16"/>
        <v>14 15</v>
      </c>
      <c r="P14" t="str">
        <f t="shared" si="17"/>
        <v>14 16</v>
      </c>
      <c r="Q14" t="str">
        <f t="shared" si="18"/>
        <v>14 17</v>
      </c>
      <c r="R14" t="str">
        <f t="shared" si="19"/>
        <v>14 18</v>
      </c>
      <c r="S14" t="str">
        <f t="shared" si="20"/>
        <v>14 19</v>
      </c>
      <c r="T14" t="str">
        <f t="shared" si="21"/>
        <v>14 20</v>
      </c>
      <c r="U14" t="str">
        <f t="shared" si="22"/>
        <v>14 21</v>
      </c>
      <c r="V14" t="str">
        <f t="shared" si="23"/>
        <v>14 22</v>
      </c>
      <c r="W14" t="str">
        <f t="shared" si="24"/>
        <v>14 23</v>
      </c>
      <c r="X14" t="str">
        <f t="shared" si="25"/>
        <v>14 24</v>
      </c>
      <c r="Y14" t="str">
        <f t="shared" si="26"/>
        <v>14 25</v>
      </c>
      <c r="Z14" t="str">
        <f t="shared" si="27"/>
        <v>14 26</v>
      </c>
      <c r="AA14" t="str">
        <f t="shared" si="28"/>
        <v>14 27</v>
      </c>
      <c r="AB14" t="str">
        <f t="shared" si="29"/>
        <v>14 28</v>
      </c>
      <c r="AC14" t="str">
        <f t="shared" si="30"/>
        <v>14 29</v>
      </c>
      <c r="AD14" t="str">
        <f t="shared" si="31"/>
        <v>14 30</v>
      </c>
      <c r="AE14" t="str">
        <f t="shared" si="32"/>
        <v>14 31</v>
      </c>
      <c r="AF14" t="str">
        <f t="shared" si="33"/>
        <v>14 32</v>
      </c>
      <c r="AG14" t="str">
        <f t="shared" si="34"/>
        <v>14 33</v>
      </c>
      <c r="AH14" t="str">
        <f t="shared" si="35"/>
        <v>14 34</v>
      </c>
      <c r="AI14" t="str">
        <f t="shared" si="36"/>
        <v>14 35</v>
      </c>
      <c r="AJ14" t="str">
        <f t="shared" si="37"/>
        <v>14 36</v>
      </c>
      <c r="AK14" t="str">
        <f t="shared" si="38"/>
        <v>14 37</v>
      </c>
      <c r="AL14" t="str">
        <f t="shared" si="39"/>
        <v>14 38</v>
      </c>
      <c r="AM14" t="str">
        <f t="shared" si="40"/>
        <v>14 39</v>
      </c>
      <c r="AN14" t="str">
        <f t="shared" si="41"/>
        <v>14 40</v>
      </c>
      <c r="AO14" t="str">
        <f t="shared" si="42"/>
        <v>14 41</v>
      </c>
      <c r="AP14" t="str">
        <f t="shared" si="43"/>
        <v>14 42</v>
      </c>
      <c r="AQ14" t="str">
        <f t="shared" si="44"/>
        <v>14 43</v>
      </c>
      <c r="AR14" t="str">
        <f t="shared" si="2"/>
        <v>14 44</v>
      </c>
      <c r="AS14" t="str">
        <f t="shared" si="3"/>
        <v>14 45</v>
      </c>
      <c r="AT14" t="str">
        <f t="shared" si="4"/>
        <v>14 46</v>
      </c>
    </row>
    <row r="15" spans="1:46" x14ac:dyDescent="0.25">
      <c r="A15">
        <v>78</v>
      </c>
      <c r="B15" t="s">
        <v>59</v>
      </c>
      <c r="C15" t="str">
        <f t="shared" si="1"/>
        <v>15 3</v>
      </c>
      <c r="D15" t="str">
        <f t="shared" si="5"/>
        <v>15 4</v>
      </c>
      <c r="E15" t="str">
        <f t="shared" si="6"/>
        <v>15 5</v>
      </c>
      <c r="F15" t="str">
        <f t="shared" si="7"/>
        <v>15 6</v>
      </c>
      <c r="G15" t="str">
        <f t="shared" si="8"/>
        <v>15 7</v>
      </c>
      <c r="H15" t="str">
        <f t="shared" si="9"/>
        <v>15 8</v>
      </c>
      <c r="I15" t="str">
        <f t="shared" si="10"/>
        <v>15 9</v>
      </c>
      <c r="J15" t="str">
        <f t="shared" si="11"/>
        <v>15 10</v>
      </c>
      <c r="K15" t="str">
        <f t="shared" si="12"/>
        <v>15 11</v>
      </c>
      <c r="L15" t="str">
        <f t="shared" si="13"/>
        <v>15 12</v>
      </c>
      <c r="M15" t="str">
        <f t="shared" si="14"/>
        <v>15 13</v>
      </c>
      <c r="N15" t="str">
        <f t="shared" si="15"/>
        <v>15 14</v>
      </c>
      <c r="O15" t="str">
        <f t="shared" si="16"/>
        <v>15 15</v>
      </c>
      <c r="P15" t="str">
        <f t="shared" si="17"/>
        <v>15 16</v>
      </c>
      <c r="Q15" t="str">
        <f t="shared" si="18"/>
        <v>15 17</v>
      </c>
      <c r="R15" t="str">
        <f t="shared" si="19"/>
        <v>15 18</v>
      </c>
      <c r="S15" t="str">
        <f t="shared" si="20"/>
        <v>15 19</v>
      </c>
      <c r="T15" t="str">
        <f t="shared" si="21"/>
        <v>15 20</v>
      </c>
      <c r="U15" t="str">
        <f t="shared" si="22"/>
        <v>15 21</v>
      </c>
      <c r="V15" t="str">
        <f t="shared" si="23"/>
        <v>15 22</v>
      </c>
      <c r="W15" t="str">
        <f t="shared" si="24"/>
        <v>15 23</v>
      </c>
      <c r="X15" t="str">
        <f t="shared" si="25"/>
        <v>15 24</v>
      </c>
      <c r="Y15" t="str">
        <f t="shared" si="26"/>
        <v>15 25</v>
      </c>
      <c r="Z15" t="str">
        <f t="shared" si="27"/>
        <v>15 26</v>
      </c>
      <c r="AA15" t="str">
        <f t="shared" si="28"/>
        <v>15 27</v>
      </c>
      <c r="AB15" t="str">
        <f t="shared" si="29"/>
        <v>15 28</v>
      </c>
      <c r="AC15" t="str">
        <f t="shared" si="30"/>
        <v>15 29</v>
      </c>
      <c r="AD15" t="str">
        <f t="shared" si="31"/>
        <v>15 30</v>
      </c>
      <c r="AE15" t="str">
        <f t="shared" si="32"/>
        <v>15 31</v>
      </c>
      <c r="AF15" t="str">
        <f t="shared" si="33"/>
        <v>15 32</v>
      </c>
      <c r="AG15" t="str">
        <f t="shared" si="34"/>
        <v>15 33</v>
      </c>
      <c r="AH15" t="str">
        <f t="shared" si="35"/>
        <v>15 34</v>
      </c>
      <c r="AI15" t="str">
        <f t="shared" si="36"/>
        <v>15 35</v>
      </c>
      <c r="AJ15" t="str">
        <f t="shared" si="37"/>
        <v>15 36</v>
      </c>
      <c r="AK15" t="str">
        <f t="shared" si="38"/>
        <v>15 37</v>
      </c>
      <c r="AL15" t="str">
        <f t="shared" si="39"/>
        <v>15 38</v>
      </c>
      <c r="AM15" t="str">
        <f t="shared" si="40"/>
        <v>15 39</v>
      </c>
      <c r="AN15" t="str">
        <f t="shared" si="41"/>
        <v>15 40</v>
      </c>
      <c r="AO15" t="str">
        <f t="shared" si="42"/>
        <v>15 41</v>
      </c>
      <c r="AP15" t="str">
        <f t="shared" si="43"/>
        <v>15 42</v>
      </c>
      <c r="AQ15" t="str">
        <f t="shared" si="44"/>
        <v>15 43</v>
      </c>
      <c r="AR15" t="str">
        <f t="shared" si="2"/>
        <v>15 44</v>
      </c>
      <c r="AS15" t="str">
        <f t="shared" si="3"/>
        <v>15 45</v>
      </c>
      <c r="AT15" t="str">
        <f t="shared" si="4"/>
        <v>15 46</v>
      </c>
    </row>
    <row r="16" spans="1:46" x14ac:dyDescent="0.25">
      <c r="A16">
        <v>78</v>
      </c>
      <c r="B16" t="s">
        <v>60</v>
      </c>
      <c r="C16" t="str">
        <f t="shared" si="1"/>
        <v>16 3</v>
      </c>
      <c r="D16" t="str">
        <f t="shared" si="5"/>
        <v>16 4</v>
      </c>
      <c r="E16" t="str">
        <f t="shared" si="6"/>
        <v>16 5</v>
      </c>
      <c r="F16" t="str">
        <f t="shared" si="7"/>
        <v>16 6</v>
      </c>
      <c r="G16" t="str">
        <f t="shared" si="8"/>
        <v>16 7</v>
      </c>
      <c r="H16" t="str">
        <f t="shared" si="9"/>
        <v>16 8</v>
      </c>
      <c r="I16" t="str">
        <f t="shared" si="10"/>
        <v>16 9</v>
      </c>
      <c r="J16" t="str">
        <f t="shared" si="11"/>
        <v>16 10</v>
      </c>
      <c r="K16" t="str">
        <f t="shared" si="12"/>
        <v>16 11</v>
      </c>
      <c r="L16" t="str">
        <f t="shared" si="13"/>
        <v>16 12</v>
      </c>
      <c r="M16" t="str">
        <f t="shared" si="14"/>
        <v>16 13</v>
      </c>
      <c r="N16" t="str">
        <f t="shared" si="15"/>
        <v>16 14</v>
      </c>
      <c r="O16" t="str">
        <f t="shared" si="16"/>
        <v>16 15</v>
      </c>
      <c r="P16" t="str">
        <f t="shared" si="17"/>
        <v>16 16</v>
      </c>
      <c r="Q16" t="str">
        <f t="shared" si="18"/>
        <v>16 17</v>
      </c>
      <c r="R16" t="str">
        <f t="shared" si="19"/>
        <v>16 18</v>
      </c>
      <c r="S16" t="str">
        <f t="shared" si="20"/>
        <v>16 19</v>
      </c>
      <c r="T16" t="str">
        <f t="shared" si="21"/>
        <v>16 20</v>
      </c>
      <c r="U16" t="str">
        <f t="shared" si="22"/>
        <v>16 21</v>
      </c>
      <c r="V16" t="str">
        <f t="shared" si="23"/>
        <v>16 22</v>
      </c>
      <c r="W16" t="str">
        <f t="shared" si="24"/>
        <v>16 23</v>
      </c>
      <c r="X16" t="str">
        <f t="shared" si="25"/>
        <v>16 24</v>
      </c>
      <c r="Y16" t="str">
        <f t="shared" si="26"/>
        <v>16 25</v>
      </c>
      <c r="Z16" t="str">
        <f t="shared" si="27"/>
        <v>16 26</v>
      </c>
      <c r="AA16" t="str">
        <f t="shared" si="28"/>
        <v>16 27</v>
      </c>
      <c r="AB16" t="str">
        <f t="shared" si="29"/>
        <v>16 28</v>
      </c>
      <c r="AC16" t="str">
        <f t="shared" si="30"/>
        <v>16 29</v>
      </c>
      <c r="AD16" t="str">
        <f t="shared" si="31"/>
        <v>16 30</v>
      </c>
      <c r="AE16" t="str">
        <f t="shared" si="32"/>
        <v>16 31</v>
      </c>
      <c r="AF16" t="str">
        <f t="shared" si="33"/>
        <v>16 32</v>
      </c>
      <c r="AG16" t="str">
        <f t="shared" si="34"/>
        <v>16 33</v>
      </c>
      <c r="AH16" t="str">
        <f t="shared" si="35"/>
        <v>16 34</v>
      </c>
      <c r="AI16" t="str">
        <f t="shared" si="36"/>
        <v>16 35</v>
      </c>
      <c r="AJ16" t="str">
        <f t="shared" si="37"/>
        <v>16 36</v>
      </c>
      <c r="AK16" t="str">
        <f t="shared" si="38"/>
        <v>16 37</v>
      </c>
      <c r="AL16" t="str">
        <f t="shared" si="39"/>
        <v>16 38</v>
      </c>
      <c r="AM16" t="str">
        <f t="shared" si="40"/>
        <v>16 39</v>
      </c>
      <c r="AN16" t="str">
        <f t="shared" si="41"/>
        <v>16 40</v>
      </c>
      <c r="AO16" t="str">
        <f t="shared" si="42"/>
        <v>16 41</v>
      </c>
      <c r="AP16" t="str">
        <f t="shared" si="43"/>
        <v>16 42</v>
      </c>
      <c r="AQ16" t="str">
        <f t="shared" si="44"/>
        <v>16 43</v>
      </c>
      <c r="AR16" t="str">
        <f t="shared" si="2"/>
        <v>16 44</v>
      </c>
      <c r="AS16" t="str">
        <f t="shared" si="3"/>
        <v>16 45</v>
      </c>
      <c r="AT16" t="str">
        <f t="shared" si="4"/>
        <v>16 46</v>
      </c>
    </row>
    <row r="17" spans="1:46" x14ac:dyDescent="0.25">
      <c r="A17">
        <v>78</v>
      </c>
      <c r="B17" t="s">
        <v>61</v>
      </c>
      <c r="C17" t="str">
        <f t="shared" si="1"/>
        <v>17 3</v>
      </c>
      <c r="D17" t="str">
        <f t="shared" si="5"/>
        <v>17 4</v>
      </c>
      <c r="E17" t="str">
        <f t="shared" si="6"/>
        <v>17 5</v>
      </c>
      <c r="F17" t="str">
        <f t="shared" si="7"/>
        <v>17 6</v>
      </c>
      <c r="G17" t="str">
        <f t="shared" si="8"/>
        <v>17 7</v>
      </c>
      <c r="H17" t="str">
        <f t="shared" si="9"/>
        <v>17 8</v>
      </c>
      <c r="I17" t="str">
        <f t="shared" si="10"/>
        <v>17 9</v>
      </c>
      <c r="J17" t="str">
        <f t="shared" si="11"/>
        <v>17 10</v>
      </c>
      <c r="K17" t="str">
        <f t="shared" si="12"/>
        <v>17 11</v>
      </c>
      <c r="L17" t="str">
        <f t="shared" si="13"/>
        <v>17 12</v>
      </c>
      <c r="M17" t="str">
        <f t="shared" si="14"/>
        <v>17 13</v>
      </c>
      <c r="N17" t="str">
        <f t="shared" si="15"/>
        <v>17 14</v>
      </c>
      <c r="O17" t="str">
        <f t="shared" si="16"/>
        <v>17 15</v>
      </c>
      <c r="P17" t="str">
        <f t="shared" si="17"/>
        <v>17 16</v>
      </c>
      <c r="Q17" t="str">
        <f t="shared" si="18"/>
        <v>17 17</v>
      </c>
      <c r="R17" t="str">
        <f t="shared" si="19"/>
        <v>17 18</v>
      </c>
      <c r="S17" t="str">
        <f t="shared" si="20"/>
        <v>17 19</v>
      </c>
      <c r="T17" t="str">
        <f t="shared" si="21"/>
        <v>17 20</v>
      </c>
      <c r="U17" t="str">
        <f t="shared" si="22"/>
        <v>17 21</v>
      </c>
      <c r="V17" t="str">
        <f t="shared" si="23"/>
        <v>17 22</v>
      </c>
      <c r="W17" t="str">
        <f t="shared" si="24"/>
        <v>17 23</v>
      </c>
      <c r="X17" t="str">
        <f t="shared" si="25"/>
        <v>17 24</v>
      </c>
      <c r="Y17" t="str">
        <f t="shared" si="26"/>
        <v>17 25</v>
      </c>
      <c r="Z17" t="str">
        <f t="shared" si="27"/>
        <v>17 26</v>
      </c>
      <c r="AA17" t="str">
        <f t="shared" si="28"/>
        <v>17 27</v>
      </c>
      <c r="AB17" t="str">
        <f t="shared" si="29"/>
        <v>17 28</v>
      </c>
      <c r="AC17" t="str">
        <f t="shared" si="30"/>
        <v>17 29</v>
      </c>
      <c r="AD17" t="str">
        <f t="shared" si="31"/>
        <v>17 30</v>
      </c>
      <c r="AE17" t="str">
        <f t="shared" si="32"/>
        <v>17 31</v>
      </c>
      <c r="AF17" t="str">
        <f t="shared" si="33"/>
        <v>17 32</v>
      </c>
      <c r="AG17" t="str">
        <f t="shared" si="34"/>
        <v>17 33</v>
      </c>
      <c r="AH17" t="str">
        <f t="shared" si="35"/>
        <v>17 34</v>
      </c>
      <c r="AI17" t="str">
        <f t="shared" si="36"/>
        <v>17 35</v>
      </c>
      <c r="AJ17" t="str">
        <f t="shared" si="37"/>
        <v>17 36</v>
      </c>
      <c r="AK17" t="str">
        <f t="shared" si="38"/>
        <v>17 37</v>
      </c>
      <c r="AL17" t="str">
        <f t="shared" si="39"/>
        <v>17 38</v>
      </c>
      <c r="AM17" t="str">
        <f t="shared" si="40"/>
        <v>17 39</v>
      </c>
      <c r="AN17" t="str">
        <f t="shared" si="41"/>
        <v>17 40</v>
      </c>
      <c r="AO17" t="str">
        <f t="shared" si="42"/>
        <v>17 41</v>
      </c>
      <c r="AP17" t="str">
        <f t="shared" si="43"/>
        <v>17 42</v>
      </c>
      <c r="AQ17" t="str">
        <f t="shared" si="44"/>
        <v>17 43</v>
      </c>
      <c r="AR17" t="str">
        <f t="shared" si="2"/>
        <v>17 44</v>
      </c>
      <c r="AS17" t="str">
        <f t="shared" si="3"/>
        <v>17 45</v>
      </c>
      <c r="AT17" t="str">
        <f t="shared" si="4"/>
        <v>17 46</v>
      </c>
    </row>
    <row r="18" spans="1:46" x14ac:dyDescent="0.25">
      <c r="A18">
        <v>78</v>
      </c>
      <c r="B18" t="s">
        <v>62</v>
      </c>
      <c r="C18" t="str">
        <f t="shared" si="1"/>
        <v>18 3</v>
      </c>
      <c r="D18" t="str">
        <f t="shared" si="5"/>
        <v>18 4</v>
      </c>
      <c r="E18" t="str">
        <f t="shared" si="6"/>
        <v>18 5</v>
      </c>
      <c r="F18" t="str">
        <f t="shared" si="7"/>
        <v>18 6</v>
      </c>
      <c r="G18" t="str">
        <f t="shared" si="8"/>
        <v>18 7</v>
      </c>
      <c r="H18" t="str">
        <f t="shared" si="9"/>
        <v>18 8</v>
      </c>
      <c r="I18" t="str">
        <f t="shared" si="10"/>
        <v>18 9</v>
      </c>
      <c r="J18" t="str">
        <f t="shared" si="11"/>
        <v>18 10</v>
      </c>
      <c r="K18" t="str">
        <f t="shared" si="12"/>
        <v>18 11</v>
      </c>
      <c r="L18" t="str">
        <f t="shared" si="13"/>
        <v>18 12</v>
      </c>
      <c r="M18" t="str">
        <f t="shared" si="14"/>
        <v>18 13</v>
      </c>
      <c r="N18" t="str">
        <f t="shared" si="15"/>
        <v>18 14</v>
      </c>
      <c r="O18" t="str">
        <f t="shared" si="16"/>
        <v>18 15</v>
      </c>
      <c r="P18" t="str">
        <f t="shared" si="17"/>
        <v>18 16</v>
      </c>
      <c r="Q18" t="str">
        <f t="shared" si="18"/>
        <v>18 17</v>
      </c>
      <c r="R18" t="str">
        <f t="shared" si="19"/>
        <v>18 18</v>
      </c>
      <c r="S18" t="str">
        <f t="shared" si="20"/>
        <v>18 19</v>
      </c>
      <c r="T18" t="str">
        <f t="shared" si="21"/>
        <v>18 20</v>
      </c>
      <c r="U18" t="str">
        <f t="shared" si="22"/>
        <v>18 21</v>
      </c>
      <c r="V18" t="str">
        <f t="shared" si="23"/>
        <v>18 22</v>
      </c>
      <c r="W18" t="str">
        <f t="shared" si="24"/>
        <v>18 23</v>
      </c>
      <c r="X18" t="str">
        <f t="shared" si="25"/>
        <v>18 24</v>
      </c>
      <c r="Y18" t="str">
        <f t="shared" si="26"/>
        <v>18 25</v>
      </c>
      <c r="Z18" t="str">
        <f t="shared" si="27"/>
        <v>18 26</v>
      </c>
      <c r="AA18" t="str">
        <f t="shared" si="28"/>
        <v>18 27</v>
      </c>
      <c r="AB18" t="str">
        <f t="shared" si="29"/>
        <v>18 28</v>
      </c>
      <c r="AC18" t="str">
        <f t="shared" si="30"/>
        <v>18 29</v>
      </c>
      <c r="AD18" t="str">
        <f t="shared" si="31"/>
        <v>18 30</v>
      </c>
      <c r="AE18" t="str">
        <f t="shared" si="32"/>
        <v>18 31</v>
      </c>
      <c r="AF18" t="str">
        <f t="shared" si="33"/>
        <v>18 32</v>
      </c>
      <c r="AG18" t="str">
        <f t="shared" si="34"/>
        <v>18 33</v>
      </c>
      <c r="AH18" t="str">
        <f t="shared" si="35"/>
        <v>18 34</v>
      </c>
      <c r="AI18" t="str">
        <f t="shared" si="36"/>
        <v>18 35</v>
      </c>
      <c r="AJ18" t="str">
        <f t="shared" si="37"/>
        <v>18 36</v>
      </c>
      <c r="AK18" t="str">
        <f t="shared" si="38"/>
        <v>18 37</v>
      </c>
      <c r="AL18" t="str">
        <f t="shared" si="39"/>
        <v>18 38</v>
      </c>
      <c r="AM18" t="str">
        <f t="shared" si="40"/>
        <v>18 39</v>
      </c>
      <c r="AN18" t="str">
        <f t="shared" si="41"/>
        <v>18 40</v>
      </c>
      <c r="AO18" t="str">
        <f t="shared" si="42"/>
        <v>18 41</v>
      </c>
      <c r="AP18" t="str">
        <f t="shared" si="43"/>
        <v>18 42</v>
      </c>
      <c r="AQ18" t="str">
        <f t="shared" si="44"/>
        <v>18 43</v>
      </c>
      <c r="AR18" t="str">
        <f t="shared" si="2"/>
        <v>18 44</v>
      </c>
      <c r="AS18" t="str">
        <f t="shared" si="3"/>
        <v>18 45</v>
      </c>
      <c r="AT18" t="str">
        <f t="shared" si="4"/>
        <v>18 46</v>
      </c>
    </row>
    <row r="19" spans="1:46" x14ac:dyDescent="0.25">
      <c r="A19">
        <v>78</v>
      </c>
      <c r="B19" t="s">
        <v>63</v>
      </c>
      <c r="C19" t="str">
        <f t="shared" si="1"/>
        <v>19 3</v>
      </c>
      <c r="D19" t="str">
        <f t="shared" si="5"/>
        <v>19 4</v>
      </c>
      <c r="E19" t="str">
        <f t="shared" si="6"/>
        <v>19 5</v>
      </c>
      <c r="F19" t="str">
        <f t="shared" si="7"/>
        <v>19 6</v>
      </c>
      <c r="G19" t="str">
        <f t="shared" si="8"/>
        <v>19 7</v>
      </c>
      <c r="H19" t="str">
        <f t="shared" si="9"/>
        <v>19 8</v>
      </c>
      <c r="I19" t="str">
        <f t="shared" si="10"/>
        <v>19 9</v>
      </c>
      <c r="J19" t="str">
        <f t="shared" si="11"/>
        <v>19 10</v>
      </c>
      <c r="K19" t="str">
        <f t="shared" si="12"/>
        <v>19 11</v>
      </c>
      <c r="L19" t="str">
        <f t="shared" si="13"/>
        <v>19 12</v>
      </c>
      <c r="M19" t="str">
        <f t="shared" si="14"/>
        <v>19 13</v>
      </c>
      <c r="N19" t="str">
        <f t="shared" si="15"/>
        <v>19 14</v>
      </c>
      <c r="O19" t="str">
        <f t="shared" si="16"/>
        <v>19 15</v>
      </c>
      <c r="P19" t="str">
        <f t="shared" si="17"/>
        <v>19 16</v>
      </c>
      <c r="Q19" t="str">
        <f t="shared" si="18"/>
        <v>19 17</v>
      </c>
      <c r="R19" t="str">
        <f t="shared" si="19"/>
        <v>19 18</v>
      </c>
      <c r="S19" t="str">
        <f t="shared" si="20"/>
        <v>19 19</v>
      </c>
      <c r="T19" t="str">
        <f t="shared" si="21"/>
        <v>19 20</v>
      </c>
      <c r="U19" t="str">
        <f t="shared" si="22"/>
        <v>19 21</v>
      </c>
      <c r="V19" t="str">
        <f t="shared" si="23"/>
        <v>19 22</v>
      </c>
      <c r="W19" t="str">
        <f t="shared" si="24"/>
        <v>19 23</v>
      </c>
      <c r="X19" t="str">
        <f t="shared" si="25"/>
        <v>19 24</v>
      </c>
      <c r="Y19" t="str">
        <f t="shared" si="26"/>
        <v>19 25</v>
      </c>
      <c r="Z19" t="str">
        <f t="shared" si="27"/>
        <v>19 26</v>
      </c>
      <c r="AA19" t="str">
        <f t="shared" si="28"/>
        <v>19 27</v>
      </c>
      <c r="AB19" t="str">
        <f t="shared" si="29"/>
        <v>19 28</v>
      </c>
      <c r="AC19" t="str">
        <f t="shared" si="30"/>
        <v>19 29</v>
      </c>
      <c r="AD19" t="str">
        <f t="shared" si="31"/>
        <v>19 30</v>
      </c>
      <c r="AE19" t="str">
        <f t="shared" si="32"/>
        <v>19 31</v>
      </c>
      <c r="AF19" t="str">
        <f t="shared" si="33"/>
        <v>19 32</v>
      </c>
      <c r="AG19" t="str">
        <f t="shared" si="34"/>
        <v>19 33</v>
      </c>
      <c r="AH19" t="str">
        <f t="shared" si="35"/>
        <v>19 34</v>
      </c>
      <c r="AI19" t="str">
        <f t="shared" si="36"/>
        <v>19 35</v>
      </c>
      <c r="AJ19" t="str">
        <f t="shared" si="37"/>
        <v>19 36</v>
      </c>
      <c r="AK19" t="str">
        <f t="shared" si="38"/>
        <v>19 37</v>
      </c>
      <c r="AL19" t="str">
        <f t="shared" si="39"/>
        <v>19 38</v>
      </c>
      <c r="AM19" t="str">
        <f t="shared" si="40"/>
        <v>19 39</v>
      </c>
      <c r="AN19" t="str">
        <f t="shared" si="41"/>
        <v>19 40</v>
      </c>
      <c r="AO19" t="str">
        <f t="shared" si="42"/>
        <v>19 41</v>
      </c>
      <c r="AP19" t="str">
        <f t="shared" si="43"/>
        <v>19 42</v>
      </c>
      <c r="AQ19" t="str">
        <f t="shared" si="44"/>
        <v>19 43</v>
      </c>
      <c r="AR19" t="str">
        <f t="shared" si="2"/>
        <v>19 44</v>
      </c>
      <c r="AS19" t="str">
        <f t="shared" si="3"/>
        <v>19 45</v>
      </c>
      <c r="AT19" t="str">
        <f t="shared" si="4"/>
        <v>19 46</v>
      </c>
    </row>
    <row r="20" spans="1:46" x14ac:dyDescent="0.25">
      <c r="A20">
        <v>78</v>
      </c>
      <c r="B20" t="s">
        <v>64</v>
      </c>
      <c r="C20" t="str">
        <f t="shared" si="1"/>
        <v>20 3</v>
      </c>
      <c r="D20" t="str">
        <f t="shared" si="5"/>
        <v>20 4</v>
      </c>
      <c r="E20" t="str">
        <f t="shared" si="6"/>
        <v>20 5</v>
      </c>
      <c r="F20" t="str">
        <f t="shared" si="7"/>
        <v>20 6</v>
      </c>
      <c r="G20" t="str">
        <f t="shared" si="8"/>
        <v>20 7</v>
      </c>
      <c r="H20" t="str">
        <f t="shared" si="9"/>
        <v>20 8</v>
      </c>
      <c r="I20" t="str">
        <f t="shared" si="10"/>
        <v>20 9</v>
      </c>
      <c r="J20" t="str">
        <f t="shared" si="11"/>
        <v>20 10</v>
      </c>
      <c r="K20" t="str">
        <f t="shared" si="12"/>
        <v>20 11</v>
      </c>
      <c r="L20" t="str">
        <f t="shared" si="13"/>
        <v>20 12</v>
      </c>
      <c r="M20" t="str">
        <f t="shared" si="14"/>
        <v>20 13</v>
      </c>
      <c r="N20" t="str">
        <f t="shared" si="15"/>
        <v>20 14</v>
      </c>
      <c r="O20" t="str">
        <f t="shared" si="16"/>
        <v>20 15</v>
      </c>
      <c r="P20" t="str">
        <f t="shared" si="17"/>
        <v>20 16</v>
      </c>
      <c r="Q20" t="str">
        <f t="shared" si="18"/>
        <v>20 17</v>
      </c>
      <c r="R20" t="str">
        <f t="shared" si="19"/>
        <v>20 18</v>
      </c>
      <c r="S20" t="str">
        <f t="shared" si="20"/>
        <v>20 19</v>
      </c>
      <c r="T20" t="str">
        <f t="shared" si="21"/>
        <v>20 20</v>
      </c>
      <c r="U20" t="str">
        <f t="shared" si="22"/>
        <v>20 21</v>
      </c>
      <c r="V20" t="str">
        <f t="shared" si="23"/>
        <v>20 22</v>
      </c>
      <c r="W20" t="str">
        <f t="shared" si="24"/>
        <v>20 23</v>
      </c>
      <c r="X20" t="str">
        <f t="shared" si="25"/>
        <v>20 24</v>
      </c>
      <c r="Y20" t="str">
        <f t="shared" si="26"/>
        <v>20 25</v>
      </c>
      <c r="Z20" t="str">
        <f t="shared" si="27"/>
        <v>20 26</v>
      </c>
      <c r="AA20" t="str">
        <f t="shared" si="28"/>
        <v>20 27</v>
      </c>
      <c r="AB20" t="str">
        <f t="shared" si="29"/>
        <v>20 28</v>
      </c>
      <c r="AC20" t="str">
        <f t="shared" si="30"/>
        <v>20 29</v>
      </c>
      <c r="AD20" t="str">
        <f t="shared" si="31"/>
        <v>20 30</v>
      </c>
      <c r="AE20" t="str">
        <f t="shared" si="32"/>
        <v>20 31</v>
      </c>
      <c r="AF20" t="str">
        <f t="shared" si="33"/>
        <v>20 32</v>
      </c>
      <c r="AG20" t="str">
        <f t="shared" si="34"/>
        <v>20 33</v>
      </c>
      <c r="AH20" t="str">
        <f t="shared" si="35"/>
        <v>20 34</v>
      </c>
      <c r="AI20" t="str">
        <f t="shared" si="36"/>
        <v>20 35</v>
      </c>
      <c r="AJ20" t="str">
        <f t="shared" si="37"/>
        <v>20 36</v>
      </c>
      <c r="AK20" t="str">
        <f t="shared" si="38"/>
        <v>20 37</v>
      </c>
      <c r="AL20" t="str">
        <f t="shared" si="39"/>
        <v>20 38</v>
      </c>
      <c r="AM20" t="str">
        <f t="shared" si="40"/>
        <v>20 39</v>
      </c>
      <c r="AN20" t="str">
        <f t="shared" si="41"/>
        <v>20 40</v>
      </c>
      <c r="AO20" t="str">
        <f t="shared" si="42"/>
        <v>20 41</v>
      </c>
      <c r="AP20" t="str">
        <f t="shared" si="43"/>
        <v>20 42</v>
      </c>
      <c r="AQ20" t="str">
        <f t="shared" si="44"/>
        <v>20 43</v>
      </c>
      <c r="AR20" t="str">
        <f t="shared" si="2"/>
        <v>20 44</v>
      </c>
      <c r="AS20" t="str">
        <f t="shared" si="3"/>
        <v>20 45</v>
      </c>
      <c r="AT20" t="str">
        <f t="shared" si="4"/>
        <v>20 46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Synthese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reinr</dc:creator>
  <cp:lastModifiedBy>reinr</cp:lastModifiedBy>
  <dcterms:created xsi:type="dcterms:W3CDTF">2019-03-29T21:23:11Z</dcterms:created>
  <dcterms:modified xsi:type="dcterms:W3CDTF">2019-03-30T09:59:43Z</dcterms:modified>
</cp:coreProperties>
</file>