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inr\Desktop\test de copie\"/>
    </mc:Choice>
  </mc:AlternateContent>
  <bookViews>
    <workbookView xWindow="0" yWindow="0" windowWidth="24000" windowHeight="9600"/>
  </bookViews>
  <sheets>
    <sheet name="Synthes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D3" i="1"/>
  <c r="E3" i="1"/>
  <c r="F3" i="1"/>
  <c r="G3" i="1"/>
  <c r="H3" i="1"/>
  <c r="I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AR3" i="1"/>
  <c r="AS3" i="1"/>
  <c r="AT3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C8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C11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D2" i="1"/>
  <c r="E2" i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AP2" i="1"/>
  <c r="AQ2" i="1"/>
  <c r="AR2" i="1"/>
  <c r="AS2" i="1"/>
  <c r="AT2" i="1"/>
  <c r="C2" i="1"/>
</calcChain>
</file>

<file path=xl/sharedStrings.xml><?xml version="1.0" encoding="utf-8"?>
<sst xmlns="http://schemas.openxmlformats.org/spreadsheetml/2006/main" count="84" uniqueCount="84">
  <si>
    <t>entete 1</t>
  </si>
  <si>
    <t>entete 2</t>
  </si>
  <si>
    <t>entete 3</t>
  </si>
  <si>
    <t>entete 4</t>
  </si>
  <si>
    <t>entete 5</t>
  </si>
  <si>
    <t>entete 6</t>
  </si>
  <si>
    <t>entete 7</t>
  </si>
  <si>
    <t>entete 8</t>
  </si>
  <si>
    <t>entete 9</t>
  </si>
  <si>
    <t>entete 10</t>
  </si>
  <si>
    <t>entete 11</t>
  </si>
  <si>
    <t>entete 12</t>
  </si>
  <si>
    <t>entete 13</t>
  </si>
  <si>
    <t>entete 14</t>
  </si>
  <si>
    <t>entete 15</t>
  </si>
  <si>
    <t>entete 16</t>
  </si>
  <si>
    <t>entete 17</t>
  </si>
  <si>
    <t>entete 18</t>
  </si>
  <si>
    <t>entete 19</t>
  </si>
  <si>
    <t>entete 20</t>
  </si>
  <si>
    <t>entete 21</t>
  </si>
  <si>
    <t>entete 22</t>
  </si>
  <si>
    <t>entete 23</t>
  </si>
  <si>
    <t>entete 24</t>
  </si>
  <si>
    <t>entete 25</t>
  </si>
  <si>
    <t>entete 26</t>
  </si>
  <si>
    <t>entete 27</t>
  </si>
  <si>
    <t>entete 28</t>
  </si>
  <si>
    <t>entete 29</t>
  </si>
  <si>
    <t>entete 30</t>
  </si>
  <si>
    <t>entete 31</t>
  </si>
  <si>
    <t>entete 32</t>
  </si>
  <si>
    <t>entete 33</t>
  </si>
  <si>
    <t>entete 34</t>
  </si>
  <si>
    <t>entete 35</t>
  </si>
  <si>
    <t>entete 36</t>
  </si>
  <si>
    <t>entete 37</t>
  </si>
  <si>
    <t>entete 38</t>
  </si>
  <si>
    <t>entete 39</t>
  </si>
  <si>
    <t>entete 40</t>
  </si>
  <si>
    <t>entete 41</t>
  </si>
  <si>
    <t>entete 42</t>
  </si>
  <si>
    <t>entete 43</t>
  </si>
  <si>
    <t>entete 44</t>
  </si>
  <si>
    <t>entete 45</t>
  </si>
  <si>
    <t>entete 46</t>
  </si>
  <si>
    <t>donnée A2</t>
  </si>
  <si>
    <t>donnée B2</t>
  </si>
  <si>
    <t>donnée A3</t>
  </si>
  <si>
    <t>donnée B3</t>
  </si>
  <si>
    <t>donnée A4</t>
  </si>
  <si>
    <t>donnée B4</t>
  </si>
  <si>
    <t>donnée A5</t>
  </si>
  <si>
    <t>donnée B5</t>
  </si>
  <si>
    <t>donnée A6</t>
  </si>
  <si>
    <t>donnée B6</t>
  </si>
  <si>
    <t>donnée A7</t>
  </si>
  <si>
    <t>donnée B7</t>
  </si>
  <si>
    <t>donnée A8</t>
  </si>
  <si>
    <t>donnée B8</t>
  </si>
  <si>
    <t>donnée A9</t>
  </si>
  <si>
    <t>donnée B9</t>
  </si>
  <si>
    <t>donnée A10</t>
  </si>
  <si>
    <t>donnée B10</t>
  </si>
  <si>
    <t>donnée A11</t>
  </si>
  <si>
    <t>donnée B11</t>
  </si>
  <si>
    <t>donnée A12</t>
  </si>
  <si>
    <t>donnée B12</t>
  </si>
  <si>
    <t>donnée A13</t>
  </si>
  <si>
    <t>donnée B13</t>
  </si>
  <si>
    <t>donnée A14</t>
  </si>
  <si>
    <t>donnée B14</t>
  </si>
  <si>
    <t>donnée A15</t>
  </si>
  <si>
    <t>donnée B15</t>
  </si>
  <si>
    <t>donnée A16</t>
  </si>
  <si>
    <t>donnée B16</t>
  </si>
  <si>
    <t>donnée A17</t>
  </si>
  <si>
    <t>donnée B17</t>
  </si>
  <si>
    <t>donnée A18</t>
  </si>
  <si>
    <t>donnée B18</t>
  </si>
  <si>
    <t>donnée A19</t>
  </si>
  <si>
    <t>donnée B19</t>
  </si>
  <si>
    <t>donnée A20</t>
  </si>
  <si>
    <t>donnée B20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</si>
</sst>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0"/>
  <sheetViews>
    <sheetView tabSelected="1" workbookViewId="0">
      <selection activeCell="A21" sqref="A21"/>
    </sheetView>
  </sheetViews>
  <sheetFormatPr baseColWidth="10"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 t="s">
        <v>46</v>
      </c>
      <c r="B2" t="s">
        <v>47</v>
      </c>
      <c r="C2" t="str">
        <f>COLUMN(C2)&amp;" "&amp;ROW(A2)</f>
        <v>3 2</v>
      </c>
      <c r="D2" t="str">
        <f t="shared" ref="D2:AT2" si="0">COLUMN(D2)&amp;" "&amp;ROW(B2)</f>
        <v>4 2</v>
      </c>
      <c r="E2" t="str">
        <f t="shared" si="0"/>
        <v>5 2</v>
      </c>
      <c r="F2" t="str">
        <f t="shared" si="0"/>
        <v>6 2</v>
      </c>
      <c r="G2" t="str">
        <f t="shared" si="0"/>
        <v>7 2</v>
      </c>
      <c r="H2" t="str">
        <f t="shared" si="0"/>
        <v>8 2</v>
      </c>
      <c r="I2" t="str">
        <f t="shared" si="0"/>
        <v>9 2</v>
      </c>
      <c r="J2" t="str">
        <f t="shared" si="0"/>
        <v>10 2</v>
      </c>
      <c r="K2" t="str">
        <f t="shared" si="0"/>
        <v>11 2</v>
      </c>
      <c r="L2" t="str">
        <f t="shared" si="0"/>
        <v>12 2</v>
      </c>
      <c r="M2" t="str">
        <f t="shared" si="0"/>
        <v>13 2</v>
      </c>
      <c r="N2" t="str">
        <f t="shared" si="0"/>
        <v>14 2</v>
      </c>
      <c r="O2" t="str">
        <f t="shared" si="0"/>
        <v>15 2</v>
      </c>
      <c r="P2" t="str">
        <f t="shared" si="0"/>
        <v>16 2</v>
      </c>
      <c r="Q2" t="str">
        <f t="shared" si="0"/>
        <v>17 2</v>
      </c>
      <c r="R2" t="str">
        <f t="shared" si="0"/>
        <v>18 2</v>
      </c>
      <c r="S2" t="str">
        <f t="shared" si="0"/>
        <v>19 2</v>
      </c>
      <c r="T2" t="str">
        <f t="shared" si="0"/>
        <v>20 2</v>
      </c>
      <c r="U2" t="str">
        <f t="shared" si="0"/>
        <v>21 2</v>
      </c>
      <c r="V2" t="str">
        <f t="shared" si="0"/>
        <v>22 2</v>
      </c>
      <c r="W2" t="str">
        <f t="shared" si="0"/>
        <v>23 2</v>
      </c>
      <c r="X2" t="str">
        <f t="shared" si="0"/>
        <v>24 2</v>
      </c>
      <c r="Y2" t="str">
        <f t="shared" si="0"/>
        <v>25 2</v>
      </c>
      <c r="Z2" t="str">
        <f t="shared" si="0"/>
        <v>26 2</v>
      </c>
      <c r="AA2" t="str">
        <f t="shared" si="0"/>
        <v>27 2</v>
      </c>
      <c r="AB2" t="str">
        <f t="shared" si="0"/>
        <v>28 2</v>
      </c>
      <c r="AC2" t="str">
        <f t="shared" si="0"/>
        <v>29 2</v>
      </c>
      <c r="AD2" t="str">
        <f t="shared" si="0"/>
        <v>30 2</v>
      </c>
      <c r="AE2" t="str">
        <f t="shared" si="0"/>
        <v>31 2</v>
      </c>
      <c r="AF2" t="str">
        <f t="shared" si="0"/>
        <v>32 2</v>
      </c>
      <c r="AG2" t="str">
        <f t="shared" si="0"/>
        <v>33 2</v>
      </c>
      <c r="AH2" t="str">
        <f t="shared" si="0"/>
        <v>34 2</v>
      </c>
      <c r="AI2" t="str">
        <f t="shared" si="0"/>
        <v>35 2</v>
      </c>
      <c r="AJ2" t="str">
        <f t="shared" si="0"/>
        <v>36 2</v>
      </c>
      <c r="AK2" t="str">
        <f t="shared" si="0"/>
        <v>37 2</v>
      </c>
      <c r="AL2" t="str">
        <f t="shared" si="0"/>
        <v>38 2</v>
      </c>
      <c r="AM2" t="str">
        <f t="shared" si="0"/>
        <v>39 2</v>
      </c>
      <c r="AN2" t="str">
        <f t="shared" si="0"/>
        <v>40 2</v>
      </c>
      <c r="AO2" t="str">
        <f t="shared" si="0"/>
        <v>41 2</v>
      </c>
      <c r="AP2" t="str">
        <f t="shared" si="0"/>
        <v>42 2</v>
      </c>
      <c r="AQ2" t="str">
        <f t="shared" si="0"/>
        <v>43 2</v>
      </c>
      <c r="AR2" t="str">
        <f t="shared" si="0"/>
        <v>44 2</v>
      </c>
      <c r="AS2" t="str">
        <f t="shared" si="0"/>
        <v>45 2</v>
      </c>
      <c r="AT2" t="str">
        <f t="shared" si="0"/>
        <v>46 2</v>
      </c>
    </row>
    <row r="3" spans="1:46" x14ac:dyDescent="0.25">
      <c r="A3" t="s">
        <v>48</v>
      </c>
      <c r="B3" t="s">
        <v>49</v>
      </c>
      <c r="C3" t="str">
        <f t="shared" ref="C3:C20" si="1">COLUMN(C3)&amp;" "&amp;ROW(A3)</f>
        <v>3 3</v>
      </c>
      <c r="D3" t="str">
        <f t="shared" ref="D3:D20" si="2">COLUMN(D3)&amp;" "&amp;ROW(B3)</f>
        <v>4 3</v>
      </c>
      <c r="E3" t="str">
        <f t="shared" ref="E3:E20" si="3">COLUMN(E3)&amp;" "&amp;ROW(C3)</f>
        <v>5 3</v>
      </c>
      <c r="F3" t="str">
        <f t="shared" ref="F3:F20" si="4">COLUMN(F3)&amp;" "&amp;ROW(D3)</f>
        <v>6 3</v>
      </c>
      <c r="G3" t="str">
        <f t="shared" ref="G3:G20" si="5">COLUMN(G3)&amp;" "&amp;ROW(E3)</f>
        <v>7 3</v>
      </c>
      <c r="H3" t="str">
        <f t="shared" ref="H3:H20" si="6">COLUMN(H3)&amp;" "&amp;ROW(F3)</f>
        <v>8 3</v>
      </c>
      <c r="I3" t="str">
        <f t="shared" ref="I3:I20" si="7">COLUMN(I3)&amp;" "&amp;ROW(G3)</f>
        <v>9 3</v>
      </c>
      <c r="J3" t="str">
        <f t="shared" ref="J3:J20" si="8">COLUMN(J3)&amp;" "&amp;ROW(H3)</f>
        <v>10 3</v>
      </c>
      <c r="K3" t="str">
        <f t="shared" ref="K3:K20" si="9">COLUMN(K3)&amp;" "&amp;ROW(I3)</f>
        <v>11 3</v>
      </c>
      <c r="L3" t="str">
        <f t="shared" ref="L3:L20" si="10">COLUMN(L3)&amp;" "&amp;ROW(J3)</f>
        <v>12 3</v>
      </c>
      <c r="M3" t="str">
        <f t="shared" ref="M3:M20" si="11">COLUMN(M3)&amp;" "&amp;ROW(K3)</f>
        <v>13 3</v>
      </c>
      <c r="N3" t="str">
        <f t="shared" ref="N3:N20" si="12">COLUMN(N3)&amp;" "&amp;ROW(L3)</f>
        <v>14 3</v>
      </c>
      <c r="O3" t="str">
        <f t="shared" ref="O3:O20" si="13">COLUMN(O3)&amp;" "&amp;ROW(M3)</f>
        <v>15 3</v>
      </c>
      <c r="P3" t="str">
        <f t="shared" ref="P3:P20" si="14">COLUMN(P3)&amp;" "&amp;ROW(N3)</f>
        <v>16 3</v>
      </c>
      <c r="Q3" t="str">
        <f t="shared" ref="Q3:Q20" si="15">COLUMN(Q3)&amp;" "&amp;ROW(O3)</f>
        <v>17 3</v>
      </c>
      <c r="R3" t="str">
        <f t="shared" ref="R3:R20" si="16">COLUMN(R3)&amp;" "&amp;ROW(P3)</f>
        <v>18 3</v>
      </c>
      <c r="S3" t="str">
        <f t="shared" ref="S3:S20" si="17">COLUMN(S3)&amp;" "&amp;ROW(Q3)</f>
        <v>19 3</v>
      </c>
      <c r="T3" t="str">
        <f t="shared" ref="T3:T20" si="18">COLUMN(T3)&amp;" "&amp;ROW(R3)</f>
        <v>20 3</v>
      </c>
      <c r="U3" t="str">
        <f t="shared" ref="U3:U20" si="19">COLUMN(U3)&amp;" "&amp;ROW(S3)</f>
        <v>21 3</v>
      </c>
      <c r="V3" t="str">
        <f t="shared" ref="V3:V20" si="20">COLUMN(V3)&amp;" "&amp;ROW(T3)</f>
        <v>22 3</v>
      </c>
      <c r="W3" t="str">
        <f t="shared" ref="W3:W20" si="21">COLUMN(W3)&amp;" "&amp;ROW(U3)</f>
        <v>23 3</v>
      </c>
      <c r="X3" t="str">
        <f t="shared" ref="X3:X20" si="22">COLUMN(X3)&amp;" "&amp;ROW(V3)</f>
        <v>24 3</v>
      </c>
      <c r="Y3" t="str">
        <f t="shared" ref="Y3:Y20" si="23">COLUMN(Y3)&amp;" "&amp;ROW(W3)</f>
        <v>25 3</v>
      </c>
      <c r="Z3" t="str">
        <f t="shared" ref="Z3:Z20" si="24">COLUMN(Z3)&amp;" "&amp;ROW(X3)</f>
        <v>26 3</v>
      </c>
      <c r="AA3" t="str">
        <f t="shared" ref="AA3:AA20" si="25">COLUMN(AA3)&amp;" "&amp;ROW(Y3)</f>
        <v>27 3</v>
      </c>
      <c r="AB3" t="str">
        <f t="shared" ref="AB3:AB20" si="26">COLUMN(AB3)&amp;" "&amp;ROW(Z3)</f>
        <v>28 3</v>
      </c>
      <c r="AC3" t="str">
        <f t="shared" ref="AC3:AC20" si="27">COLUMN(AC3)&amp;" "&amp;ROW(AA3)</f>
        <v>29 3</v>
      </c>
      <c r="AD3" t="str">
        <f t="shared" ref="AD3:AD20" si="28">COLUMN(AD3)&amp;" "&amp;ROW(AB3)</f>
        <v>30 3</v>
      </c>
      <c r="AE3" t="str">
        <f t="shared" ref="AE3:AE20" si="29">COLUMN(AE3)&amp;" "&amp;ROW(AC3)</f>
        <v>31 3</v>
      </c>
      <c r="AF3" t="str">
        <f t="shared" ref="AF3:AF20" si="30">COLUMN(AF3)&amp;" "&amp;ROW(AD3)</f>
        <v>32 3</v>
      </c>
      <c r="AG3" t="str">
        <f t="shared" ref="AG3:AG20" si="31">COLUMN(AG3)&amp;" "&amp;ROW(AE3)</f>
        <v>33 3</v>
      </c>
      <c r="AH3" t="str">
        <f t="shared" ref="AH3:AH20" si="32">COLUMN(AH3)&amp;" "&amp;ROW(AF3)</f>
        <v>34 3</v>
      </c>
      <c r="AI3" t="str">
        <f t="shared" ref="AI3:AI20" si="33">COLUMN(AI3)&amp;" "&amp;ROW(AG3)</f>
        <v>35 3</v>
      </c>
      <c r="AJ3" t="str">
        <f t="shared" ref="AJ3:AJ20" si="34">COLUMN(AJ3)&amp;" "&amp;ROW(AH3)</f>
        <v>36 3</v>
      </c>
      <c r="AK3" t="str">
        <f t="shared" ref="AK3:AK20" si="35">COLUMN(AK3)&amp;" "&amp;ROW(AI3)</f>
        <v>37 3</v>
      </c>
      <c r="AL3" t="str">
        <f t="shared" ref="AL3:AL20" si="36">COLUMN(AL3)&amp;" "&amp;ROW(AJ3)</f>
        <v>38 3</v>
      </c>
      <c r="AM3" t="str">
        <f t="shared" ref="AM3:AM20" si="37">COLUMN(AM3)&amp;" "&amp;ROW(AK3)</f>
        <v>39 3</v>
      </c>
      <c r="AN3" t="str">
        <f t="shared" ref="AN3:AN20" si="38">COLUMN(AN3)&amp;" "&amp;ROW(AL3)</f>
        <v>40 3</v>
      </c>
      <c r="AO3" t="str">
        <f t="shared" ref="AO3:AO20" si="39">COLUMN(AO3)&amp;" "&amp;ROW(AM3)</f>
        <v>41 3</v>
      </c>
      <c r="AP3" t="str">
        <f t="shared" ref="AP3:AP20" si="40">COLUMN(AP3)&amp;" "&amp;ROW(AN3)</f>
        <v>42 3</v>
      </c>
      <c r="AQ3" t="str">
        <f t="shared" ref="AQ3:AQ20" si="41">COLUMN(AQ3)&amp;" "&amp;ROW(AO3)</f>
        <v>43 3</v>
      </c>
      <c r="AR3" t="str">
        <f t="shared" ref="AR3:AR20" si="42">COLUMN(AR3)&amp;" "&amp;ROW(AP3)</f>
        <v>44 3</v>
      </c>
      <c r="AS3" t="str">
        <f t="shared" ref="AS3:AS20" si="43">COLUMN(AS3)&amp;" "&amp;ROW(AQ3)</f>
        <v>45 3</v>
      </c>
      <c r="AT3" t="str">
        <f t="shared" ref="AT3:AT20" si="44">COLUMN(AT3)&amp;" "&amp;ROW(AR3)</f>
        <v>46 3</v>
      </c>
    </row>
    <row r="4" spans="1:46" x14ac:dyDescent="0.25">
      <c r="A4" t="s">
        <v>50</v>
      </c>
      <c r="B4" t="s">
        <v>51</v>
      </c>
      <c r="C4" t="str">
        <f t="shared" si="1"/>
        <v>3 4</v>
      </c>
      <c r="D4" t="str">
        <f t="shared" si="2"/>
        <v>4 4</v>
      </c>
      <c r="E4" t="str">
        <f t="shared" si="3"/>
        <v>5 4</v>
      </c>
      <c r="F4" t="str">
        <f t="shared" si="4"/>
        <v>6 4</v>
      </c>
      <c r="G4" t="str">
        <f t="shared" si="5"/>
        <v>7 4</v>
      </c>
      <c r="H4" t="str">
        <f t="shared" si="6"/>
        <v>8 4</v>
      </c>
      <c r="I4" t="str">
        <f t="shared" si="7"/>
        <v>9 4</v>
      </c>
      <c r="J4" t="str">
        <f t="shared" si="8"/>
        <v>10 4</v>
      </c>
      <c r="K4" t="str">
        <f t="shared" si="9"/>
        <v>11 4</v>
      </c>
      <c r="L4" t="str">
        <f t="shared" si="10"/>
        <v>12 4</v>
      </c>
      <c r="M4" t="str">
        <f t="shared" si="11"/>
        <v>13 4</v>
      </c>
      <c r="N4" t="str">
        <f t="shared" si="12"/>
        <v>14 4</v>
      </c>
      <c r="O4" t="str">
        <f t="shared" si="13"/>
        <v>15 4</v>
      </c>
      <c r="P4" t="str">
        <f t="shared" si="14"/>
        <v>16 4</v>
      </c>
      <c r="Q4" t="str">
        <f t="shared" si="15"/>
        <v>17 4</v>
      </c>
      <c r="R4" t="str">
        <f t="shared" si="16"/>
        <v>18 4</v>
      </c>
      <c r="S4" t="str">
        <f t="shared" si="17"/>
        <v>19 4</v>
      </c>
      <c r="T4" t="str">
        <f t="shared" si="18"/>
        <v>20 4</v>
      </c>
      <c r="U4" t="str">
        <f t="shared" si="19"/>
        <v>21 4</v>
      </c>
      <c r="V4" t="str">
        <f t="shared" si="20"/>
        <v>22 4</v>
      </c>
      <c r="W4" t="str">
        <f t="shared" si="21"/>
        <v>23 4</v>
      </c>
      <c r="X4" t="str">
        <f t="shared" si="22"/>
        <v>24 4</v>
      </c>
      <c r="Y4" t="str">
        <f t="shared" si="23"/>
        <v>25 4</v>
      </c>
      <c r="Z4" t="str">
        <f t="shared" si="24"/>
        <v>26 4</v>
      </c>
      <c r="AA4" t="str">
        <f t="shared" si="25"/>
        <v>27 4</v>
      </c>
      <c r="AB4" t="str">
        <f t="shared" si="26"/>
        <v>28 4</v>
      </c>
      <c r="AC4" t="str">
        <f t="shared" si="27"/>
        <v>29 4</v>
      </c>
      <c r="AD4" t="str">
        <f t="shared" si="28"/>
        <v>30 4</v>
      </c>
      <c r="AE4" t="str">
        <f t="shared" si="29"/>
        <v>31 4</v>
      </c>
      <c r="AF4" t="str">
        <f t="shared" si="30"/>
        <v>32 4</v>
      </c>
      <c r="AG4" t="str">
        <f t="shared" si="31"/>
        <v>33 4</v>
      </c>
      <c r="AH4" t="str">
        <f t="shared" si="32"/>
        <v>34 4</v>
      </c>
      <c r="AI4" t="str">
        <f t="shared" si="33"/>
        <v>35 4</v>
      </c>
      <c r="AJ4" t="str">
        <f t="shared" si="34"/>
        <v>36 4</v>
      </c>
      <c r="AK4" t="str">
        <f t="shared" si="35"/>
        <v>37 4</v>
      </c>
      <c r="AL4" t="str">
        <f t="shared" si="36"/>
        <v>38 4</v>
      </c>
      <c r="AM4" t="str">
        <f t="shared" si="37"/>
        <v>39 4</v>
      </c>
      <c r="AN4" t="str">
        <f t="shared" si="38"/>
        <v>40 4</v>
      </c>
      <c r="AO4" t="str">
        <f t="shared" si="39"/>
        <v>41 4</v>
      </c>
      <c r="AP4" t="str">
        <f t="shared" si="40"/>
        <v>42 4</v>
      </c>
      <c r="AQ4" t="str">
        <f t="shared" si="41"/>
        <v>43 4</v>
      </c>
      <c r="AR4" t="str">
        <f t="shared" si="42"/>
        <v>44 4</v>
      </c>
      <c r="AS4" t="str">
        <f t="shared" si="43"/>
        <v>45 4</v>
      </c>
      <c r="AT4" t="str">
        <f t="shared" si="44"/>
        <v>46 4</v>
      </c>
    </row>
    <row r="5" spans="1:46" x14ac:dyDescent="0.25">
      <c r="A5" t="s">
        <v>52</v>
      </c>
      <c r="B5" t="s">
        <v>53</v>
      </c>
      <c r="C5" t="str">
        <f t="shared" si="1"/>
        <v>3 5</v>
      </c>
      <c r="D5" t="str">
        <f t="shared" si="2"/>
        <v>4 5</v>
      </c>
      <c r="E5" t="str">
        <f t="shared" si="3"/>
        <v>5 5</v>
      </c>
      <c r="F5" t="str">
        <f t="shared" si="4"/>
        <v>6 5</v>
      </c>
      <c r="G5" t="str">
        <f t="shared" si="5"/>
        <v>7 5</v>
      </c>
      <c r="H5" t="str">
        <f t="shared" si="6"/>
        <v>8 5</v>
      </c>
      <c r="I5" t="str">
        <f t="shared" si="7"/>
        <v>9 5</v>
      </c>
      <c r="J5" t="str">
        <f t="shared" si="8"/>
        <v>10 5</v>
      </c>
      <c r="K5" t="str">
        <f t="shared" si="9"/>
        <v>11 5</v>
      </c>
      <c r="L5" t="str">
        <f t="shared" si="10"/>
        <v>12 5</v>
      </c>
      <c r="M5" t="str">
        <f t="shared" si="11"/>
        <v>13 5</v>
      </c>
      <c r="N5" t="str">
        <f t="shared" si="12"/>
        <v>14 5</v>
      </c>
      <c r="O5" t="str">
        <f t="shared" si="13"/>
        <v>15 5</v>
      </c>
      <c r="P5" t="str">
        <f t="shared" si="14"/>
        <v>16 5</v>
      </c>
      <c r="Q5" t="str">
        <f t="shared" si="15"/>
        <v>17 5</v>
      </c>
      <c r="R5" t="str">
        <f t="shared" si="16"/>
        <v>18 5</v>
      </c>
      <c r="S5" t="str">
        <f t="shared" si="17"/>
        <v>19 5</v>
      </c>
      <c r="T5" t="str">
        <f t="shared" si="18"/>
        <v>20 5</v>
      </c>
      <c r="U5" t="str">
        <f t="shared" si="19"/>
        <v>21 5</v>
      </c>
      <c r="V5" t="str">
        <f t="shared" si="20"/>
        <v>22 5</v>
      </c>
      <c r="W5" t="str">
        <f t="shared" si="21"/>
        <v>23 5</v>
      </c>
      <c r="X5" t="str">
        <f t="shared" si="22"/>
        <v>24 5</v>
      </c>
      <c r="Y5" t="str">
        <f t="shared" si="23"/>
        <v>25 5</v>
      </c>
      <c r="Z5" t="str">
        <f t="shared" si="24"/>
        <v>26 5</v>
      </c>
      <c r="AA5" t="str">
        <f t="shared" si="25"/>
        <v>27 5</v>
      </c>
      <c r="AB5" t="str">
        <f t="shared" si="26"/>
        <v>28 5</v>
      </c>
      <c r="AC5" t="str">
        <f t="shared" si="27"/>
        <v>29 5</v>
      </c>
      <c r="AD5" t="str">
        <f t="shared" si="28"/>
        <v>30 5</v>
      </c>
      <c r="AE5" t="str">
        <f t="shared" si="29"/>
        <v>31 5</v>
      </c>
      <c r="AF5" t="str">
        <f t="shared" si="30"/>
        <v>32 5</v>
      </c>
      <c r="AG5" t="str">
        <f t="shared" si="31"/>
        <v>33 5</v>
      </c>
      <c r="AH5" t="str">
        <f t="shared" si="32"/>
        <v>34 5</v>
      </c>
      <c r="AI5" t="str">
        <f t="shared" si="33"/>
        <v>35 5</v>
      </c>
      <c r="AJ5" t="str">
        <f t="shared" si="34"/>
        <v>36 5</v>
      </c>
      <c r="AK5" t="str">
        <f t="shared" si="35"/>
        <v>37 5</v>
      </c>
      <c r="AL5" t="str">
        <f t="shared" si="36"/>
        <v>38 5</v>
      </c>
      <c r="AM5" t="str">
        <f t="shared" si="37"/>
        <v>39 5</v>
      </c>
      <c r="AN5" t="str">
        <f t="shared" si="38"/>
        <v>40 5</v>
      </c>
      <c r="AO5" t="str">
        <f t="shared" si="39"/>
        <v>41 5</v>
      </c>
      <c r="AP5" t="str">
        <f t="shared" si="40"/>
        <v>42 5</v>
      </c>
      <c r="AQ5" t="str">
        <f t="shared" si="41"/>
        <v>43 5</v>
      </c>
      <c r="AR5" t="str">
        <f t="shared" si="42"/>
        <v>44 5</v>
      </c>
      <c r="AS5" t="str">
        <f t="shared" si="43"/>
        <v>45 5</v>
      </c>
      <c r="AT5" t="str">
        <f t="shared" si="44"/>
        <v>46 5</v>
      </c>
    </row>
    <row r="6" spans="1:46" x14ac:dyDescent="0.25">
      <c r="A6" t="s">
        <v>54</v>
      </c>
      <c r="B6" t="s">
        <v>55</v>
      </c>
      <c r="C6" t="str">
        <f t="shared" si="1"/>
        <v>3 6</v>
      </c>
      <c r="D6" t="str">
        <f t="shared" si="2"/>
        <v>4 6</v>
      </c>
      <c r="E6" t="str">
        <f t="shared" si="3"/>
        <v>5 6</v>
      </c>
      <c r="F6" t="str">
        <f t="shared" si="4"/>
        <v>6 6</v>
      </c>
      <c r="G6" t="str">
        <f t="shared" si="5"/>
        <v>7 6</v>
      </c>
      <c r="H6" t="str">
        <f t="shared" si="6"/>
        <v>8 6</v>
      </c>
      <c r="I6" t="str">
        <f t="shared" si="7"/>
        <v>9 6</v>
      </c>
      <c r="J6" t="str">
        <f t="shared" si="8"/>
        <v>10 6</v>
      </c>
      <c r="K6" t="str">
        <f t="shared" si="9"/>
        <v>11 6</v>
      </c>
      <c r="L6" t="str">
        <f t="shared" si="10"/>
        <v>12 6</v>
      </c>
      <c r="M6" t="str">
        <f t="shared" si="11"/>
        <v>13 6</v>
      </c>
      <c r="N6" t="str">
        <f t="shared" si="12"/>
        <v>14 6</v>
      </c>
      <c r="O6" t="str">
        <f t="shared" si="13"/>
        <v>15 6</v>
      </c>
      <c r="P6" t="str">
        <f t="shared" si="14"/>
        <v>16 6</v>
      </c>
      <c r="Q6" t="str">
        <f t="shared" si="15"/>
        <v>17 6</v>
      </c>
      <c r="R6" t="str">
        <f t="shared" si="16"/>
        <v>18 6</v>
      </c>
      <c r="S6" t="str">
        <f t="shared" si="17"/>
        <v>19 6</v>
      </c>
      <c r="T6" t="str">
        <f t="shared" si="18"/>
        <v>20 6</v>
      </c>
      <c r="U6" t="str">
        <f t="shared" si="19"/>
        <v>21 6</v>
      </c>
      <c r="V6" t="str">
        <f t="shared" si="20"/>
        <v>22 6</v>
      </c>
      <c r="W6" t="str">
        <f t="shared" si="21"/>
        <v>23 6</v>
      </c>
      <c r="X6" t="str">
        <f t="shared" si="22"/>
        <v>24 6</v>
      </c>
      <c r="Y6" t="str">
        <f t="shared" si="23"/>
        <v>25 6</v>
      </c>
      <c r="Z6" t="str">
        <f t="shared" si="24"/>
        <v>26 6</v>
      </c>
      <c r="AA6" t="str">
        <f t="shared" si="25"/>
        <v>27 6</v>
      </c>
      <c r="AB6" t="str">
        <f t="shared" si="26"/>
        <v>28 6</v>
      </c>
      <c r="AC6" t="str">
        <f t="shared" si="27"/>
        <v>29 6</v>
      </c>
      <c r="AD6" t="str">
        <f t="shared" si="28"/>
        <v>30 6</v>
      </c>
      <c r="AE6" t="str">
        <f t="shared" si="29"/>
        <v>31 6</v>
      </c>
      <c r="AF6" t="str">
        <f t="shared" si="30"/>
        <v>32 6</v>
      </c>
      <c r="AG6" t="str">
        <f t="shared" si="31"/>
        <v>33 6</v>
      </c>
      <c r="AH6" t="str">
        <f t="shared" si="32"/>
        <v>34 6</v>
      </c>
      <c r="AI6" t="str">
        <f t="shared" si="33"/>
        <v>35 6</v>
      </c>
      <c r="AJ6" t="str">
        <f t="shared" si="34"/>
        <v>36 6</v>
      </c>
      <c r="AK6" t="str">
        <f t="shared" si="35"/>
        <v>37 6</v>
      </c>
      <c r="AL6" t="str">
        <f t="shared" si="36"/>
        <v>38 6</v>
      </c>
      <c r="AM6" t="str">
        <f t="shared" si="37"/>
        <v>39 6</v>
      </c>
      <c r="AN6" t="str">
        <f t="shared" si="38"/>
        <v>40 6</v>
      </c>
      <c r="AO6" t="str">
        <f t="shared" si="39"/>
        <v>41 6</v>
      </c>
      <c r="AP6" t="str">
        <f t="shared" si="40"/>
        <v>42 6</v>
      </c>
      <c r="AQ6" t="str">
        <f t="shared" si="41"/>
        <v>43 6</v>
      </c>
      <c r="AR6" t="str">
        <f t="shared" si="42"/>
        <v>44 6</v>
      </c>
      <c r="AS6" t="str">
        <f t="shared" si="43"/>
        <v>45 6</v>
      </c>
      <c r="AT6" t="str">
        <f t="shared" si="44"/>
        <v>46 6</v>
      </c>
    </row>
    <row r="7" spans="1:46" x14ac:dyDescent="0.25">
      <c r="A7" t="s">
        <v>56</v>
      </c>
      <c r="B7" t="s">
        <v>57</v>
      </c>
      <c r="C7" t="str">
        <f t="shared" si="1"/>
        <v>3 7</v>
      </c>
      <c r="D7" t="str">
        <f t="shared" si="2"/>
        <v>4 7</v>
      </c>
      <c r="E7" t="str">
        <f t="shared" si="3"/>
        <v>5 7</v>
      </c>
      <c r="F7" t="str">
        <f t="shared" si="4"/>
        <v>6 7</v>
      </c>
      <c r="G7" t="str">
        <f t="shared" si="5"/>
        <v>7 7</v>
      </c>
      <c r="H7" t="str">
        <f t="shared" si="6"/>
        <v>8 7</v>
      </c>
      <c r="I7" t="str">
        <f t="shared" si="7"/>
        <v>9 7</v>
      </c>
      <c r="J7" t="str">
        <f t="shared" si="8"/>
        <v>10 7</v>
      </c>
      <c r="K7" t="str">
        <f t="shared" si="9"/>
        <v>11 7</v>
      </c>
      <c r="L7" t="str">
        <f t="shared" si="10"/>
        <v>12 7</v>
      </c>
      <c r="M7" t="str">
        <f t="shared" si="11"/>
        <v>13 7</v>
      </c>
      <c r="N7" t="str">
        <f t="shared" si="12"/>
        <v>14 7</v>
      </c>
      <c r="O7" t="str">
        <f t="shared" si="13"/>
        <v>15 7</v>
      </c>
      <c r="P7" t="str">
        <f t="shared" si="14"/>
        <v>16 7</v>
      </c>
      <c r="Q7" t="str">
        <f t="shared" si="15"/>
        <v>17 7</v>
      </c>
      <c r="R7" t="str">
        <f t="shared" si="16"/>
        <v>18 7</v>
      </c>
      <c r="S7" t="str">
        <f t="shared" si="17"/>
        <v>19 7</v>
      </c>
      <c r="T7" t="str">
        <f t="shared" si="18"/>
        <v>20 7</v>
      </c>
      <c r="U7" t="str">
        <f t="shared" si="19"/>
        <v>21 7</v>
      </c>
      <c r="V7" t="str">
        <f t="shared" si="20"/>
        <v>22 7</v>
      </c>
      <c r="W7" t="str">
        <f t="shared" si="21"/>
        <v>23 7</v>
      </c>
      <c r="X7" t="str">
        <f t="shared" si="22"/>
        <v>24 7</v>
      </c>
      <c r="Y7" t="str">
        <f t="shared" si="23"/>
        <v>25 7</v>
      </c>
      <c r="Z7" t="str">
        <f t="shared" si="24"/>
        <v>26 7</v>
      </c>
      <c r="AA7" t="str">
        <f t="shared" si="25"/>
        <v>27 7</v>
      </c>
      <c r="AB7" t="str">
        <f t="shared" si="26"/>
        <v>28 7</v>
      </c>
      <c r="AC7" t="str">
        <f t="shared" si="27"/>
        <v>29 7</v>
      </c>
      <c r="AD7" t="str">
        <f t="shared" si="28"/>
        <v>30 7</v>
      </c>
      <c r="AE7" t="str">
        <f t="shared" si="29"/>
        <v>31 7</v>
      </c>
      <c r="AF7" t="str">
        <f t="shared" si="30"/>
        <v>32 7</v>
      </c>
      <c r="AG7" t="str">
        <f t="shared" si="31"/>
        <v>33 7</v>
      </c>
      <c r="AH7" t="str">
        <f t="shared" si="32"/>
        <v>34 7</v>
      </c>
      <c r="AI7" t="str">
        <f t="shared" si="33"/>
        <v>35 7</v>
      </c>
      <c r="AJ7" t="str">
        <f t="shared" si="34"/>
        <v>36 7</v>
      </c>
      <c r="AK7" t="str">
        <f t="shared" si="35"/>
        <v>37 7</v>
      </c>
      <c r="AL7" t="str">
        <f t="shared" si="36"/>
        <v>38 7</v>
      </c>
      <c r="AM7" t="str">
        <f t="shared" si="37"/>
        <v>39 7</v>
      </c>
      <c r="AN7" t="str">
        <f t="shared" si="38"/>
        <v>40 7</v>
      </c>
      <c r="AO7" t="str">
        <f t="shared" si="39"/>
        <v>41 7</v>
      </c>
      <c r="AP7" t="str">
        <f t="shared" si="40"/>
        <v>42 7</v>
      </c>
      <c r="AQ7" t="str">
        <f t="shared" si="41"/>
        <v>43 7</v>
      </c>
      <c r="AR7" t="str">
        <f t="shared" si="42"/>
        <v>44 7</v>
      </c>
      <c r="AS7" t="str">
        <f t="shared" si="43"/>
        <v>45 7</v>
      </c>
      <c r="AT7" t="str">
        <f t="shared" si="44"/>
        <v>46 7</v>
      </c>
    </row>
    <row r="8" spans="1:46" x14ac:dyDescent="0.25">
      <c r="A8" t="s">
        <v>58</v>
      </c>
      <c r="B8" t="s">
        <v>59</v>
      </c>
      <c r="C8" t="str">
        <f t="shared" si="1"/>
        <v>3 8</v>
      </c>
      <c r="D8" t="str">
        <f t="shared" si="2"/>
        <v>4 8</v>
      </c>
      <c r="E8" t="str">
        <f t="shared" si="3"/>
        <v>5 8</v>
      </c>
      <c r="F8" t="str">
        <f t="shared" si="4"/>
        <v>6 8</v>
      </c>
      <c r="G8" t="str">
        <f t="shared" si="5"/>
        <v>7 8</v>
      </c>
      <c r="H8" t="str">
        <f t="shared" si="6"/>
        <v>8 8</v>
      </c>
      <c r="I8" t="str">
        <f t="shared" si="7"/>
        <v>9 8</v>
      </c>
      <c r="J8" t="str">
        <f t="shared" si="8"/>
        <v>10 8</v>
      </c>
      <c r="K8" t="str">
        <f t="shared" si="9"/>
        <v>11 8</v>
      </c>
      <c r="L8" t="str">
        <f t="shared" si="10"/>
        <v>12 8</v>
      </c>
      <c r="M8" t="str">
        <f t="shared" si="11"/>
        <v>13 8</v>
      </c>
      <c r="N8" t="str">
        <f t="shared" si="12"/>
        <v>14 8</v>
      </c>
      <c r="O8" t="str">
        <f t="shared" si="13"/>
        <v>15 8</v>
      </c>
      <c r="P8" t="str">
        <f t="shared" si="14"/>
        <v>16 8</v>
      </c>
      <c r="Q8" t="str">
        <f t="shared" si="15"/>
        <v>17 8</v>
      </c>
      <c r="R8" t="str">
        <f t="shared" si="16"/>
        <v>18 8</v>
      </c>
      <c r="S8" t="str">
        <f t="shared" si="17"/>
        <v>19 8</v>
      </c>
      <c r="T8" t="str">
        <f t="shared" si="18"/>
        <v>20 8</v>
      </c>
      <c r="U8" t="str">
        <f t="shared" si="19"/>
        <v>21 8</v>
      </c>
      <c r="V8" t="str">
        <f t="shared" si="20"/>
        <v>22 8</v>
      </c>
      <c r="W8" t="str">
        <f t="shared" si="21"/>
        <v>23 8</v>
      </c>
      <c r="X8" t="str">
        <f t="shared" si="22"/>
        <v>24 8</v>
      </c>
      <c r="Y8" t="str">
        <f t="shared" si="23"/>
        <v>25 8</v>
      </c>
      <c r="Z8" t="str">
        <f t="shared" si="24"/>
        <v>26 8</v>
      </c>
      <c r="AA8" t="str">
        <f t="shared" si="25"/>
        <v>27 8</v>
      </c>
      <c r="AB8" t="str">
        <f t="shared" si="26"/>
        <v>28 8</v>
      </c>
      <c r="AC8" t="str">
        <f t="shared" si="27"/>
        <v>29 8</v>
      </c>
      <c r="AD8" t="str">
        <f t="shared" si="28"/>
        <v>30 8</v>
      </c>
      <c r="AE8" t="str">
        <f t="shared" si="29"/>
        <v>31 8</v>
      </c>
      <c r="AF8" t="str">
        <f t="shared" si="30"/>
        <v>32 8</v>
      </c>
      <c r="AG8" t="str">
        <f t="shared" si="31"/>
        <v>33 8</v>
      </c>
      <c r="AH8" t="str">
        <f t="shared" si="32"/>
        <v>34 8</v>
      </c>
      <c r="AI8" t="str">
        <f t="shared" si="33"/>
        <v>35 8</v>
      </c>
      <c r="AJ8" t="str">
        <f t="shared" si="34"/>
        <v>36 8</v>
      </c>
      <c r="AK8" t="str">
        <f t="shared" si="35"/>
        <v>37 8</v>
      </c>
      <c r="AL8" t="str">
        <f t="shared" si="36"/>
        <v>38 8</v>
      </c>
      <c r="AM8" t="str">
        <f t="shared" si="37"/>
        <v>39 8</v>
      </c>
      <c r="AN8" t="str">
        <f t="shared" si="38"/>
        <v>40 8</v>
      </c>
      <c r="AO8" t="str">
        <f t="shared" si="39"/>
        <v>41 8</v>
      </c>
      <c r="AP8" t="str">
        <f t="shared" si="40"/>
        <v>42 8</v>
      </c>
      <c r="AQ8" t="str">
        <f t="shared" si="41"/>
        <v>43 8</v>
      </c>
      <c r="AR8" t="str">
        <f t="shared" si="42"/>
        <v>44 8</v>
      </c>
      <c r="AS8" t="str">
        <f t="shared" si="43"/>
        <v>45 8</v>
      </c>
      <c r="AT8" t="str">
        <f t="shared" si="44"/>
        <v>46 8</v>
      </c>
    </row>
    <row r="9" spans="1:46" x14ac:dyDescent="0.25">
      <c r="A9" t="s">
        <v>60</v>
      </c>
      <c r="B9" t="s">
        <v>61</v>
      </c>
      <c r="C9" t="str">
        <f t="shared" si="1"/>
        <v>3 9</v>
      </c>
      <c r="D9" t="str">
        <f t="shared" si="2"/>
        <v>4 9</v>
      </c>
      <c r="E9" t="str">
        <f t="shared" si="3"/>
        <v>5 9</v>
      </c>
      <c r="F9" t="str">
        <f t="shared" si="4"/>
        <v>6 9</v>
      </c>
      <c r="G9" t="str">
        <f t="shared" si="5"/>
        <v>7 9</v>
      </c>
      <c r="H9" t="str">
        <f t="shared" si="6"/>
        <v>8 9</v>
      </c>
      <c r="I9" t="str">
        <f t="shared" si="7"/>
        <v>9 9</v>
      </c>
      <c r="J9" t="str">
        <f t="shared" si="8"/>
        <v>10 9</v>
      </c>
      <c r="K9" t="str">
        <f t="shared" si="9"/>
        <v>11 9</v>
      </c>
      <c r="L9" t="str">
        <f t="shared" si="10"/>
        <v>12 9</v>
      </c>
      <c r="M9" t="str">
        <f t="shared" si="11"/>
        <v>13 9</v>
      </c>
      <c r="N9" t="str">
        <f t="shared" si="12"/>
        <v>14 9</v>
      </c>
      <c r="O9" t="str">
        <f t="shared" si="13"/>
        <v>15 9</v>
      </c>
      <c r="P9" t="str">
        <f t="shared" si="14"/>
        <v>16 9</v>
      </c>
      <c r="Q9" t="str">
        <f t="shared" si="15"/>
        <v>17 9</v>
      </c>
      <c r="R9" t="str">
        <f t="shared" si="16"/>
        <v>18 9</v>
      </c>
      <c r="S9" t="str">
        <f t="shared" si="17"/>
        <v>19 9</v>
      </c>
      <c r="T9" t="str">
        <f t="shared" si="18"/>
        <v>20 9</v>
      </c>
      <c r="U9" t="str">
        <f t="shared" si="19"/>
        <v>21 9</v>
      </c>
      <c r="V9" t="str">
        <f t="shared" si="20"/>
        <v>22 9</v>
      </c>
      <c r="W9" t="str">
        <f t="shared" si="21"/>
        <v>23 9</v>
      </c>
      <c r="X9" t="str">
        <f t="shared" si="22"/>
        <v>24 9</v>
      </c>
      <c r="Y9" t="str">
        <f t="shared" si="23"/>
        <v>25 9</v>
      </c>
      <c r="Z9" t="str">
        <f t="shared" si="24"/>
        <v>26 9</v>
      </c>
      <c r="AA9" t="str">
        <f t="shared" si="25"/>
        <v>27 9</v>
      </c>
      <c r="AB9" t="str">
        <f t="shared" si="26"/>
        <v>28 9</v>
      </c>
      <c r="AC9" t="str">
        <f t="shared" si="27"/>
        <v>29 9</v>
      </c>
      <c r="AD9" t="str">
        <f t="shared" si="28"/>
        <v>30 9</v>
      </c>
      <c r="AE9" t="str">
        <f t="shared" si="29"/>
        <v>31 9</v>
      </c>
      <c r="AF9" t="str">
        <f t="shared" si="30"/>
        <v>32 9</v>
      </c>
      <c r="AG9" t="str">
        <f t="shared" si="31"/>
        <v>33 9</v>
      </c>
      <c r="AH9" t="str">
        <f t="shared" si="32"/>
        <v>34 9</v>
      </c>
      <c r="AI9" t="str">
        <f t="shared" si="33"/>
        <v>35 9</v>
      </c>
      <c r="AJ9" t="str">
        <f t="shared" si="34"/>
        <v>36 9</v>
      </c>
      <c r="AK9" t="str">
        <f t="shared" si="35"/>
        <v>37 9</v>
      </c>
      <c r="AL9" t="str">
        <f t="shared" si="36"/>
        <v>38 9</v>
      </c>
      <c r="AM9" t="str">
        <f t="shared" si="37"/>
        <v>39 9</v>
      </c>
      <c r="AN9" t="str">
        <f t="shared" si="38"/>
        <v>40 9</v>
      </c>
      <c r="AO9" t="str">
        <f t="shared" si="39"/>
        <v>41 9</v>
      </c>
      <c r="AP9" t="str">
        <f t="shared" si="40"/>
        <v>42 9</v>
      </c>
      <c r="AQ9" t="str">
        <f t="shared" si="41"/>
        <v>43 9</v>
      </c>
      <c r="AR9" t="str">
        <f t="shared" si="42"/>
        <v>44 9</v>
      </c>
      <c r="AS9" t="str">
        <f t="shared" si="43"/>
        <v>45 9</v>
      </c>
      <c r="AT9" t="str">
        <f t="shared" si="44"/>
        <v>46 9</v>
      </c>
    </row>
    <row r="10" spans="1:46" x14ac:dyDescent="0.25">
      <c r="A10" t="s">
        <v>62</v>
      </c>
      <c r="B10" t="s">
        <v>63</v>
      </c>
      <c r="C10" t="str">
        <f t="shared" si="1"/>
        <v>3 10</v>
      </c>
      <c r="D10" t="str">
        <f t="shared" si="2"/>
        <v>4 10</v>
      </c>
      <c r="E10" t="str">
        <f t="shared" si="3"/>
        <v>5 10</v>
      </c>
      <c r="F10" t="str">
        <f t="shared" si="4"/>
        <v>6 10</v>
      </c>
      <c r="G10" t="str">
        <f t="shared" si="5"/>
        <v>7 10</v>
      </c>
      <c r="H10" t="str">
        <f t="shared" si="6"/>
        <v>8 10</v>
      </c>
      <c r="I10" t="str">
        <f t="shared" si="7"/>
        <v>9 10</v>
      </c>
      <c r="J10" t="str">
        <f t="shared" si="8"/>
        <v>10 10</v>
      </c>
      <c r="K10" t="str">
        <f t="shared" si="9"/>
        <v>11 10</v>
      </c>
      <c r="L10" t="str">
        <f t="shared" si="10"/>
        <v>12 10</v>
      </c>
      <c r="M10" t="str">
        <f t="shared" si="11"/>
        <v>13 10</v>
      </c>
      <c r="N10" t="str">
        <f t="shared" si="12"/>
        <v>14 10</v>
      </c>
      <c r="O10" t="str">
        <f t="shared" si="13"/>
        <v>15 10</v>
      </c>
      <c r="P10" t="str">
        <f t="shared" si="14"/>
        <v>16 10</v>
      </c>
      <c r="Q10" t="str">
        <f t="shared" si="15"/>
        <v>17 10</v>
      </c>
      <c r="R10" t="str">
        <f t="shared" si="16"/>
        <v>18 10</v>
      </c>
      <c r="S10" t="str">
        <f t="shared" si="17"/>
        <v>19 10</v>
      </c>
      <c r="T10" t="str">
        <f t="shared" si="18"/>
        <v>20 10</v>
      </c>
      <c r="U10" t="str">
        <f t="shared" si="19"/>
        <v>21 10</v>
      </c>
      <c r="V10" t="str">
        <f t="shared" si="20"/>
        <v>22 10</v>
      </c>
      <c r="W10" t="str">
        <f t="shared" si="21"/>
        <v>23 10</v>
      </c>
      <c r="X10" t="str">
        <f t="shared" si="22"/>
        <v>24 10</v>
      </c>
      <c r="Y10" t="str">
        <f t="shared" si="23"/>
        <v>25 10</v>
      </c>
      <c r="Z10" t="str">
        <f t="shared" si="24"/>
        <v>26 10</v>
      </c>
      <c r="AA10" t="str">
        <f t="shared" si="25"/>
        <v>27 10</v>
      </c>
      <c r="AB10" t="str">
        <f t="shared" si="26"/>
        <v>28 10</v>
      </c>
      <c r="AC10" t="str">
        <f t="shared" si="27"/>
        <v>29 10</v>
      </c>
      <c r="AD10" t="str">
        <f t="shared" si="28"/>
        <v>30 10</v>
      </c>
      <c r="AE10" t="str">
        <f t="shared" si="29"/>
        <v>31 10</v>
      </c>
      <c r="AF10" t="str">
        <f t="shared" si="30"/>
        <v>32 10</v>
      </c>
      <c r="AG10" t="str">
        <f t="shared" si="31"/>
        <v>33 10</v>
      </c>
      <c r="AH10" t="str">
        <f t="shared" si="32"/>
        <v>34 10</v>
      </c>
      <c r="AI10" t="str">
        <f t="shared" si="33"/>
        <v>35 10</v>
      </c>
      <c r="AJ10" t="str">
        <f t="shared" si="34"/>
        <v>36 10</v>
      </c>
      <c r="AK10" t="str">
        <f t="shared" si="35"/>
        <v>37 10</v>
      </c>
      <c r="AL10" t="str">
        <f t="shared" si="36"/>
        <v>38 10</v>
      </c>
      <c r="AM10" t="str">
        <f t="shared" si="37"/>
        <v>39 10</v>
      </c>
      <c r="AN10" t="str">
        <f t="shared" si="38"/>
        <v>40 10</v>
      </c>
      <c r="AO10" t="str">
        <f t="shared" si="39"/>
        <v>41 10</v>
      </c>
      <c r="AP10" t="str">
        <f t="shared" si="40"/>
        <v>42 10</v>
      </c>
      <c r="AQ10" t="str">
        <f t="shared" si="41"/>
        <v>43 10</v>
      </c>
      <c r="AR10" t="str">
        <f t="shared" si="42"/>
        <v>44 10</v>
      </c>
      <c r="AS10" t="str">
        <f t="shared" si="43"/>
        <v>45 10</v>
      </c>
      <c r="AT10" t="str">
        <f t="shared" si="44"/>
        <v>46 10</v>
      </c>
    </row>
    <row r="11" spans="1:46" x14ac:dyDescent="0.25">
      <c r="A11" t="s">
        <v>64</v>
      </c>
      <c r="B11" t="s">
        <v>65</v>
      </c>
      <c r="C11" t="str">
        <f t="shared" si="1"/>
        <v>3 11</v>
      </c>
      <c r="D11" t="str">
        <f t="shared" si="2"/>
        <v>4 11</v>
      </c>
      <c r="E11" t="str">
        <f t="shared" si="3"/>
        <v>5 11</v>
      </c>
      <c r="F11" t="str">
        <f t="shared" si="4"/>
        <v>6 11</v>
      </c>
      <c r="G11" t="str">
        <f t="shared" si="5"/>
        <v>7 11</v>
      </c>
      <c r="H11" t="str">
        <f t="shared" si="6"/>
        <v>8 11</v>
      </c>
      <c r="I11" t="str">
        <f t="shared" si="7"/>
        <v>9 11</v>
      </c>
      <c r="J11" t="str">
        <f t="shared" si="8"/>
        <v>10 11</v>
      </c>
      <c r="K11" t="str">
        <f t="shared" si="9"/>
        <v>11 11</v>
      </c>
      <c r="L11" t="str">
        <f t="shared" si="10"/>
        <v>12 11</v>
      </c>
      <c r="M11" t="str">
        <f t="shared" si="11"/>
        <v>13 11</v>
      </c>
      <c r="N11" t="str">
        <f t="shared" si="12"/>
        <v>14 11</v>
      </c>
      <c r="O11" t="str">
        <f t="shared" si="13"/>
        <v>15 11</v>
      </c>
      <c r="P11" t="str">
        <f t="shared" si="14"/>
        <v>16 11</v>
      </c>
      <c r="Q11" t="str">
        <f t="shared" si="15"/>
        <v>17 11</v>
      </c>
      <c r="R11" t="str">
        <f t="shared" si="16"/>
        <v>18 11</v>
      </c>
      <c r="S11" t="str">
        <f t="shared" si="17"/>
        <v>19 11</v>
      </c>
      <c r="T11" t="str">
        <f t="shared" si="18"/>
        <v>20 11</v>
      </c>
      <c r="U11" t="str">
        <f t="shared" si="19"/>
        <v>21 11</v>
      </c>
      <c r="V11" t="str">
        <f t="shared" si="20"/>
        <v>22 11</v>
      </c>
      <c r="W11" t="str">
        <f t="shared" si="21"/>
        <v>23 11</v>
      </c>
      <c r="X11" t="str">
        <f t="shared" si="22"/>
        <v>24 11</v>
      </c>
      <c r="Y11" t="str">
        <f t="shared" si="23"/>
        <v>25 11</v>
      </c>
      <c r="Z11" t="str">
        <f t="shared" si="24"/>
        <v>26 11</v>
      </c>
      <c r="AA11" t="str">
        <f t="shared" si="25"/>
        <v>27 11</v>
      </c>
      <c r="AB11" t="str">
        <f t="shared" si="26"/>
        <v>28 11</v>
      </c>
      <c r="AC11" t="str">
        <f t="shared" si="27"/>
        <v>29 11</v>
      </c>
      <c r="AD11" t="str">
        <f t="shared" si="28"/>
        <v>30 11</v>
      </c>
      <c r="AE11" t="str">
        <f t="shared" si="29"/>
        <v>31 11</v>
      </c>
      <c r="AF11" t="str">
        <f t="shared" si="30"/>
        <v>32 11</v>
      </c>
      <c r="AG11" t="str">
        <f t="shared" si="31"/>
        <v>33 11</v>
      </c>
      <c r="AH11" t="str">
        <f t="shared" si="32"/>
        <v>34 11</v>
      </c>
      <c r="AI11" t="str">
        <f t="shared" si="33"/>
        <v>35 11</v>
      </c>
      <c r="AJ11" t="str">
        <f t="shared" si="34"/>
        <v>36 11</v>
      </c>
      <c r="AK11" t="str">
        <f t="shared" si="35"/>
        <v>37 11</v>
      </c>
      <c r="AL11" t="str">
        <f t="shared" si="36"/>
        <v>38 11</v>
      </c>
      <c r="AM11" t="str">
        <f t="shared" si="37"/>
        <v>39 11</v>
      </c>
      <c r="AN11" t="str">
        <f t="shared" si="38"/>
        <v>40 11</v>
      </c>
      <c r="AO11" t="str">
        <f t="shared" si="39"/>
        <v>41 11</v>
      </c>
      <c r="AP11" t="str">
        <f t="shared" si="40"/>
        <v>42 11</v>
      </c>
      <c r="AQ11" t="str">
        <f t="shared" si="41"/>
        <v>43 11</v>
      </c>
      <c r="AR11" t="str">
        <f t="shared" si="42"/>
        <v>44 11</v>
      </c>
      <c r="AS11" t="str">
        <f t="shared" si="43"/>
        <v>45 11</v>
      </c>
      <c r="AT11" t="str">
        <f t="shared" si="44"/>
        <v>46 11</v>
      </c>
    </row>
    <row r="12" spans="1:46" x14ac:dyDescent="0.25">
      <c r="A12" t="s">
        <v>66</v>
      </c>
      <c r="B12" t="s">
        <v>67</v>
      </c>
      <c r="C12" t="str">
        <f t="shared" si="1"/>
        <v>3 12</v>
      </c>
      <c r="D12" t="str">
        <f t="shared" si="2"/>
        <v>4 12</v>
      </c>
      <c r="E12" t="str">
        <f t="shared" si="3"/>
        <v>5 12</v>
      </c>
      <c r="F12" t="str">
        <f t="shared" si="4"/>
        <v>6 12</v>
      </c>
      <c r="G12" t="str">
        <f t="shared" si="5"/>
        <v>7 12</v>
      </c>
      <c r="H12" t="str">
        <f t="shared" si="6"/>
        <v>8 12</v>
      </c>
      <c r="I12" t="str">
        <f t="shared" si="7"/>
        <v>9 12</v>
      </c>
      <c r="J12" t="str">
        <f t="shared" si="8"/>
        <v>10 12</v>
      </c>
      <c r="K12" t="str">
        <f t="shared" si="9"/>
        <v>11 12</v>
      </c>
      <c r="L12" t="str">
        <f t="shared" si="10"/>
        <v>12 12</v>
      </c>
      <c r="M12" t="str">
        <f t="shared" si="11"/>
        <v>13 12</v>
      </c>
      <c r="N12" t="str">
        <f t="shared" si="12"/>
        <v>14 12</v>
      </c>
      <c r="O12" t="str">
        <f t="shared" si="13"/>
        <v>15 12</v>
      </c>
      <c r="P12" t="str">
        <f t="shared" si="14"/>
        <v>16 12</v>
      </c>
      <c r="Q12" t="str">
        <f t="shared" si="15"/>
        <v>17 12</v>
      </c>
      <c r="R12" t="str">
        <f t="shared" si="16"/>
        <v>18 12</v>
      </c>
      <c r="S12" t="str">
        <f t="shared" si="17"/>
        <v>19 12</v>
      </c>
      <c r="T12" t="str">
        <f t="shared" si="18"/>
        <v>20 12</v>
      </c>
      <c r="U12" t="str">
        <f t="shared" si="19"/>
        <v>21 12</v>
      </c>
      <c r="V12" t="str">
        <f t="shared" si="20"/>
        <v>22 12</v>
      </c>
      <c r="W12" t="str">
        <f t="shared" si="21"/>
        <v>23 12</v>
      </c>
      <c r="X12" t="str">
        <f t="shared" si="22"/>
        <v>24 12</v>
      </c>
      <c r="Y12" t="str">
        <f t="shared" si="23"/>
        <v>25 12</v>
      </c>
      <c r="Z12" t="str">
        <f t="shared" si="24"/>
        <v>26 12</v>
      </c>
      <c r="AA12" t="str">
        <f t="shared" si="25"/>
        <v>27 12</v>
      </c>
      <c r="AB12" t="str">
        <f t="shared" si="26"/>
        <v>28 12</v>
      </c>
      <c r="AC12" t="str">
        <f t="shared" si="27"/>
        <v>29 12</v>
      </c>
      <c r="AD12" t="str">
        <f t="shared" si="28"/>
        <v>30 12</v>
      </c>
      <c r="AE12" t="str">
        <f t="shared" si="29"/>
        <v>31 12</v>
      </c>
      <c r="AF12" t="str">
        <f t="shared" si="30"/>
        <v>32 12</v>
      </c>
      <c r="AG12" t="str">
        <f t="shared" si="31"/>
        <v>33 12</v>
      </c>
      <c r="AH12" t="str">
        <f t="shared" si="32"/>
        <v>34 12</v>
      </c>
      <c r="AI12" t="str">
        <f t="shared" si="33"/>
        <v>35 12</v>
      </c>
      <c r="AJ12" t="str">
        <f t="shared" si="34"/>
        <v>36 12</v>
      </c>
      <c r="AK12" t="str">
        <f t="shared" si="35"/>
        <v>37 12</v>
      </c>
      <c r="AL12" t="str">
        <f t="shared" si="36"/>
        <v>38 12</v>
      </c>
      <c r="AM12" t="str">
        <f t="shared" si="37"/>
        <v>39 12</v>
      </c>
      <c r="AN12" t="str">
        <f t="shared" si="38"/>
        <v>40 12</v>
      </c>
      <c r="AO12" t="str">
        <f t="shared" si="39"/>
        <v>41 12</v>
      </c>
      <c r="AP12" t="str">
        <f t="shared" si="40"/>
        <v>42 12</v>
      </c>
      <c r="AQ12" t="str">
        <f t="shared" si="41"/>
        <v>43 12</v>
      </c>
      <c r="AR12" t="str">
        <f t="shared" si="42"/>
        <v>44 12</v>
      </c>
      <c r="AS12" t="str">
        <f t="shared" si="43"/>
        <v>45 12</v>
      </c>
      <c r="AT12" t="str">
        <f t="shared" si="44"/>
        <v>46 12</v>
      </c>
    </row>
    <row r="13" spans="1:46" x14ac:dyDescent="0.25">
      <c r="A13" t="s">
        <v>68</v>
      </c>
      <c r="B13" t="s">
        <v>69</v>
      </c>
      <c r="C13" t="str">
        <f t="shared" si="1"/>
        <v>3 13</v>
      </c>
      <c r="D13" t="str">
        <f t="shared" si="2"/>
        <v>4 13</v>
      </c>
      <c r="E13" t="str">
        <f t="shared" si="3"/>
        <v>5 13</v>
      </c>
      <c r="F13" t="str">
        <f t="shared" si="4"/>
        <v>6 13</v>
      </c>
      <c r="G13" t="str">
        <f t="shared" si="5"/>
        <v>7 13</v>
      </c>
      <c r="H13" t="str">
        <f t="shared" si="6"/>
        <v>8 13</v>
      </c>
      <c r="I13" t="str">
        <f t="shared" si="7"/>
        <v>9 13</v>
      </c>
      <c r="J13" t="str">
        <f t="shared" si="8"/>
        <v>10 13</v>
      </c>
      <c r="K13" t="str">
        <f t="shared" si="9"/>
        <v>11 13</v>
      </c>
      <c r="L13" t="str">
        <f t="shared" si="10"/>
        <v>12 13</v>
      </c>
      <c r="M13" t="str">
        <f t="shared" si="11"/>
        <v>13 13</v>
      </c>
      <c r="N13" t="str">
        <f t="shared" si="12"/>
        <v>14 13</v>
      </c>
      <c r="O13" t="str">
        <f t="shared" si="13"/>
        <v>15 13</v>
      </c>
      <c r="P13" t="str">
        <f t="shared" si="14"/>
        <v>16 13</v>
      </c>
      <c r="Q13" t="str">
        <f t="shared" si="15"/>
        <v>17 13</v>
      </c>
      <c r="R13" t="str">
        <f t="shared" si="16"/>
        <v>18 13</v>
      </c>
      <c r="S13" t="str">
        <f t="shared" si="17"/>
        <v>19 13</v>
      </c>
      <c r="T13" t="str">
        <f t="shared" si="18"/>
        <v>20 13</v>
      </c>
      <c r="U13" t="str">
        <f t="shared" si="19"/>
        <v>21 13</v>
      </c>
      <c r="V13" t="str">
        <f t="shared" si="20"/>
        <v>22 13</v>
      </c>
      <c r="W13" t="str">
        <f t="shared" si="21"/>
        <v>23 13</v>
      </c>
      <c r="X13" t="str">
        <f t="shared" si="22"/>
        <v>24 13</v>
      </c>
      <c r="Y13" t="str">
        <f t="shared" si="23"/>
        <v>25 13</v>
      </c>
      <c r="Z13" t="str">
        <f t="shared" si="24"/>
        <v>26 13</v>
      </c>
      <c r="AA13" t="str">
        <f t="shared" si="25"/>
        <v>27 13</v>
      </c>
      <c r="AB13" t="str">
        <f t="shared" si="26"/>
        <v>28 13</v>
      </c>
      <c r="AC13" t="str">
        <f t="shared" si="27"/>
        <v>29 13</v>
      </c>
      <c r="AD13" t="str">
        <f t="shared" si="28"/>
        <v>30 13</v>
      </c>
      <c r="AE13" t="str">
        <f t="shared" si="29"/>
        <v>31 13</v>
      </c>
      <c r="AF13" t="str">
        <f t="shared" si="30"/>
        <v>32 13</v>
      </c>
      <c r="AG13" t="str">
        <f t="shared" si="31"/>
        <v>33 13</v>
      </c>
      <c r="AH13" t="str">
        <f t="shared" si="32"/>
        <v>34 13</v>
      </c>
      <c r="AI13" t="str">
        <f t="shared" si="33"/>
        <v>35 13</v>
      </c>
      <c r="AJ13" t="str">
        <f t="shared" si="34"/>
        <v>36 13</v>
      </c>
      <c r="AK13" t="str">
        <f t="shared" si="35"/>
        <v>37 13</v>
      </c>
      <c r="AL13" t="str">
        <f t="shared" si="36"/>
        <v>38 13</v>
      </c>
      <c r="AM13" t="str">
        <f t="shared" si="37"/>
        <v>39 13</v>
      </c>
      <c r="AN13" t="str">
        <f t="shared" si="38"/>
        <v>40 13</v>
      </c>
      <c r="AO13" t="str">
        <f t="shared" si="39"/>
        <v>41 13</v>
      </c>
      <c r="AP13" t="str">
        <f t="shared" si="40"/>
        <v>42 13</v>
      </c>
      <c r="AQ13" t="str">
        <f t="shared" si="41"/>
        <v>43 13</v>
      </c>
      <c r="AR13" t="str">
        <f t="shared" si="42"/>
        <v>44 13</v>
      </c>
      <c r="AS13" t="str">
        <f t="shared" si="43"/>
        <v>45 13</v>
      </c>
      <c r="AT13" t="str">
        <f t="shared" si="44"/>
        <v>46 13</v>
      </c>
    </row>
    <row r="14" spans="1:46" x14ac:dyDescent="0.25">
      <c r="A14" t="s">
        <v>70</v>
      </c>
      <c r="B14" t="s">
        <v>71</v>
      </c>
      <c r="C14" t="str">
        <f t="shared" si="1"/>
        <v>3 14</v>
      </c>
      <c r="D14" t="str">
        <f t="shared" si="2"/>
        <v>4 14</v>
      </c>
      <c r="E14" t="str">
        <f t="shared" si="3"/>
        <v>5 14</v>
      </c>
      <c r="F14" t="str">
        <f t="shared" si="4"/>
        <v>6 14</v>
      </c>
      <c r="G14" t="str">
        <f t="shared" si="5"/>
        <v>7 14</v>
      </c>
      <c r="H14" t="str">
        <f t="shared" si="6"/>
        <v>8 14</v>
      </c>
      <c r="I14" t="str">
        <f t="shared" si="7"/>
        <v>9 14</v>
      </c>
      <c r="J14" t="str">
        <f t="shared" si="8"/>
        <v>10 14</v>
      </c>
      <c r="K14" t="str">
        <f t="shared" si="9"/>
        <v>11 14</v>
      </c>
      <c r="L14" t="str">
        <f t="shared" si="10"/>
        <v>12 14</v>
      </c>
      <c r="M14" t="str">
        <f t="shared" si="11"/>
        <v>13 14</v>
      </c>
      <c r="N14" t="str">
        <f t="shared" si="12"/>
        <v>14 14</v>
      </c>
      <c r="O14" t="str">
        <f t="shared" si="13"/>
        <v>15 14</v>
      </c>
      <c r="P14" t="str">
        <f t="shared" si="14"/>
        <v>16 14</v>
      </c>
      <c r="Q14" t="str">
        <f t="shared" si="15"/>
        <v>17 14</v>
      </c>
      <c r="R14" t="str">
        <f t="shared" si="16"/>
        <v>18 14</v>
      </c>
      <c r="S14" t="str">
        <f t="shared" si="17"/>
        <v>19 14</v>
      </c>
      <c r="T14" t="str">
        <f t="shared" si="18"/>
        <v>20 14</v>
      </c>
      <c r="U14" t="str">
        <f t="shared" si="19"/>
        <v>21 14</v>
      </c>
      <c r="V14" t="str">
        <f t="shared" si="20"/>
        <v>22 14</v>
      </c>
      <c r="W14" t="str">
        <f t="shared" si="21"/>
        <v>23 14</v>
      </c>
      <c r="X14" t="str">
        <f t="shared" si="22"/>
        <v>24 14</v>
      </c>
      <c r="Y14" t="str">
        <f t="shared" si="23"/>
        <v>25 14</v>
      </c>
      <c r="Z14" t="str">
        <f t="shared" si="24"/>
        <v>26 14</v>
      </c>
      <c r="AA14" t="str">
        <f t="shared" si="25"/>
        <v>27 14</v>
      </c>
      <c r="AB14" t="str">
        <f t="shared" si="26"/>
        <v>28 14</v>
      </c>
      <c r="AC14" t="str">
        <f t="shared" si="27"/>
        <v>29 14</v>
      </c>
      <c r="AD14" t="str">
        <f t="shared" si="28"/>
        <v>30 14</v>
      </c>
      <c r="AE14" t="str">
        <f t="shared" si="29"/>
        <v>31 14</v>
      </c>
      <c r="AF14" t="str">
        <f t="shared" si="30"/>
        <v>32 14</v>
      </c>
      <c r="AG14" t="str">
        <f t="shared" si="31"/>
        <v>33 14</v>
      </c>
      <c r="AH14" t="str">
        <f t="shared" si="32"/>
        <v>34 14</v>
      </c>
      <c r="AI14" t="str">
        <f t="shared" si="33"/>
        <v>35 14</v>
      </c>
      <c r="AJ14" t="str">
        <f t="shared" si="34"/>
        <v>36 14</v>
      </c>
      <c r="AK14" t="str">
        <f t="shared" si="35"/>
        <v>37 14</v>
      </c>
      <c r="AL14" t="str">
        <f t="shared" si="36"/>
        <v>38 14</v>
      </c>
      <c r="AM14" t="str">
        <f t="shared" si="37"/>
        <v>39 14</v>
      </c>
      <c r="AN14" t="str">
        <f t="shared" si="38"/>
        <v>40 14</v>
      </c>
      <c r="AO14" t="str">
        <f t="shared" si="39"/>
        <v>41 14</v>
      </c>
      <c r="AP14" t="str">
        <f t="shared" si="40"/>
        <v>42 14</v>
      </c>
      <c r="AQ14" t="str">
        <f t="shared" si="41"/>
        <v>43 14</v>
      </c>
      <c r="AR14" t="str">
        <f t="shared" si="42"/>
        <v>44 14</v>
      </c>
      <c r="AS14" t="str">
        <f t="shared" si="43"/>
        <v>45 14</v>
      </c>
      <c r="AT14" t="str">
        <f t="shared" si="44"/>
        <v>46 14</v>
      </c>
    </row>
    <row r="15" spans="1:46" x14ac:dyDescent="0.25">
      <c r="A15" t="s">
        <v>72</v>
      </c>
      <c r="B15" t="s">
        <v>73</v>
      </c>
      <c r="C15" t="str">
        <f t="shared" si="1"/>
        <v>3 15</v>
      </c>
      <c r="D15" t="str">
        <f t="shared" si="2"/>
        <v>4 15</v>
      </c>
      <c r="E15" t="str">
        <f t="shared" si="3"/>
        <v>5 15</v>
      </c>
      <c r="F15" t="str">
        <f t="shared" si="4"/>
        <v>6 15</v>
      </c>
      <c r="G15" t="str">
        <f t="shared" si="5"/>
        <v>7 15</v>
      </c>
      <c r="H15" t="str">
        <f t="shared" si="6"/>
        <v>8 15</v>
      </c>
      <c r="I15" t="str">
        <f t="shared" si="7"/>
        <v>9 15</v>
      </c>
      <c r="J15" t="str">
        <f t="shared" si="8"/>
        <v>10 15</v>
      </c>
      <c r="K15" t="str">
        <f t="shared" si="9"/>
        <v>11 15</v>
      </c>
      <c r="L15" t="str">
        <f t="shared" si="10"/>
        <v>12 15</v>
      </c>
      <c r="M15" t="str">
        <f t="shared" si="11"/>
        <v>13 15</v>
      </c>
      <c r="N15" t="str">
        <f t="shared" si="12"/>
        <v>14 15</v>
      </c>
      <c r="O15" t="str">
        <f t="shared" si="13"/>
        <v>15 15</v>
      </c>
      <c r="P15" t="str">
        <f t="shared" si="14"/>
        <v>16 15</v>
      </c>
      <c r="Q15" t="str">
        <f t="shared" si="15"/>
        <v>17 15</v>
      </c>
      <c r="R15" t="str">
        <f t="shared" si="16"/>
        <v>18 15</v>
      </c>
      <c r="S15" t="str">
        <f t="shared" si="17"/>
        <v>19 15</v>
      </c>
      <c r="T15" t="str">
        <f t="shared" si="18"/>
        <v>20 15</v>
      </c>
      <c r="U15" t="str">
        <f t="shared" si="19"/>
        <v>21 15</v>
      </c>
      <c r="V15" t="str">
        <f t="shared" si="20"/>
        <v>22 15</v>
      </c>
      <c r="W15" t="str">
        <f t="shared" si="21"/>
        <v>23 15</v>
      </c>
      <c r="X15" t="str">
        <f t="shared" si="22"/>
        <v>24 15</v>
      </c>
      <c r="Y15" t="str">
        <f t="shared" si="23"/>
        <v>25 15</v>
      </c>
      <c r="Z15" t="str">
        <f t="shared" si="24"/>
        <v>26 15</v>
      </c>
      <c r="AA15" t="str">
        <f t="shared" si="25"/>
        <v>27 15</v>
      </c>
      <c r="AB15" t="str">
        <f t="shared" si="26"/>
        <v>28 15</v>
      </c>
      <c r="AC15" t="str">
        <f t="shared" si="27"/>
        <v>29 15</v>
      </c>
      <c r="AD15" t="str">
        <f t="shared" si="28"/>
        <v>30 15</v>
      </c>
      <c r="AE15" t="str">
        <f t="shared" si="29"/>
        <v>31 15</v>
      </c>
      <c r="AF15" t="str">
        <f t="shared" si="30"/>
        <v>32 15</v>
      </c>
      <c r="AG15" t="str">
        <f t="shared" si="31"/>
        <v>33 15</v>
      </c>
      <c r="AH15" t="str">
        <f t="shared" si="32"/>
        <v>34 15</v>
      </c>
      <c r="AI15" t="str">
        <f t="shared" si="33"/>
        <v>35 15</v>
      </c>
      <c r="AJ15" t="str">
        <f t="shared" si="34"/>
        <v>36 15</v>
      </c>
      <c r="AK15" t="str">
        <f t="shared" si="35"/>
        <v>37 15</v>
      </c>
      <c r="AL15" t="str">
        <f t="shared" si="36"/>
        <v>38 15</v>
      </c>
      <c r="AM15" t="str">
        <f t="shared" si="37"/>
        <v>39 15</v>
      </c>
      <c r="AN15" t="str">
        <f t="shared" si="38"/>
        <v>40 15</v>
      </c>
      <c r="AO15" t="str">
        <f t="shared" si="39"/>
        <v>41 15</v>
      </c>
      <c r="AP15" t="str">
        <f t="shared" si="40"/>
        <v>42 15</v>
      </c>
      <c r="AQ15" t="str">
        <f t="shared" si="41"/>
        <v>43 15</v>
      </c>
      <c r="AR15" t="str">
        <f t="shared" si="42"/>
        <v>44 15</v>
      </c>
      <c r="AS15" t="str">
        <f t="shared" si="43"/>
        <v>45 15</v>
      </c>
      <c r="AT15" t="str">
        <f t="shared" si="44"/>
        <v>46 15</v>
      </c>
    </row>
    <row r="16" spans="1:46" x14ac:dyDescent="0.25">
      <c r="A16" t="s">
        <v>74</v>
      </c>
      <c r="B16" t="s">
        <v>75</v>
      </c>
      <c r="C16" t="str">
        <f t="shared" si="1"/>
        <v>3 16</v>
      </c>
      <c r="D16" t="str">
        <f t="shared" si="2"/>
        <v>4 16</v>
      </c>
      <c r="E16" t="str">
        <f t="shared" si="3"/>
        <v>5 16</v>
      </c>
      <c r="F16" t="str">
        <f t="shared" si="4"/>
        <v>6 16</v>
      </c>
      <c r="G16" t="str">
        <f t="shared" si="5"/>
        <v>7 16</v>
      </c>
      <c r="H16" t="str">
        <f t="shared" si="6"/>
        <v>8 16</v>
      </c>
      <c r="I16" t="str">
        <f t="shared" si="7"/>
        <v>9 16</v>
      </c>
      <c r="J16" t="str">
        <f t="shared" si="8"/>
        <v>10 16</v>
      </c>
      <c r="K16" t="str">
        <f t="shared" si="9"/>
        <v>11 16</v>
      </c>
      <c r="L16" t="str">
        <f t="shared" si="10"/>
        <v>12 16</v>
      </c>
      <c r="M16" t="str">
        <f t="shared" si="11"/>
        <v>13 16</v>
      </c>
      <c r="N16" t="str">
        <f t="shared" si="12"/>
        <v>14 16</v>
      </c>
      <c r="O16" t="str">
        <f t="shared" si="13"/>
        <v>15 16</v>
      </c>
      <c r="P16" t="str">
        <f t="shared" si="14"/>
        <v>16 16</v>
      </c>
      <c r="Q16" t="str">
        <f t="shared" si="15"/>
        <v>17 16</v>
      </c>
      <c r="R16" t="str">
        <f t="shared" si="16"/>
        <v>18 16</v>
      </c>
      <c r="S16" t="str">
        <f t="shared" si="17"/>
        <v>19 16</v>
      </c>
      <c r="T16" t="str">
        <f t="shared" si="18"/>
        <v>20 16</v>
      </c>
      <c r="U16" t="str">
        <f t="shared" si="19"/>
        <v>21 16</v>
      </c>
      <c r="V16" t="str">
        <f t="shared" si="20"/>
        <v>22 16</v>
      </c>
      <c r="W16" t="str">
        <f t="shared" si="21"/>
        <v>23 16</v>
      </c>
      <c r="X16" t="str">
        <f t="shared" si="22"/>
        <v>24 16</v>
      </c>
      <c r="Y16" t="str">
        <f t="shared" si="23"/>
        <v>25 16</v>
      </c>
      <c r="Z16" t="str">
        <f t="shared" si="24"/>
        <v>26 16</v>
      </c>
      <c r="AA16" t="str">
        <f t="shared" si="25"/>
        <v>27 16</v>
      </c>
      <c r="AB16" t="str">
        <f t="shared" si="26"/>
        <v>28 16</v>
      </c>
      <c r="AC16" t="str">
        <f t="shared" si="27"/>
        <v>29 16</v>
      </c>
      <c r="AD16" t="str">
        <f t="shared" si="28"/>
        <v>30 16</v>
      </c>
      <c r="AE16" t="str">
        <f t="shared" si="29"/>
        <v>31 16</v>
      </c>
      <c r="AF16" t="str">
        <f t="shared" si="30"/>
        <v>32 16</v>
      </c>
      <c r="AG16" t="str">
        <f t="shared" si="31"/>
        <v>33 16</v>
      </c>
      <c r="AH16" t="str">
        <f t="shared" si="32"/>
        <v>34 16</v>
      </c>
      <c r="AI16" t="str">
        <f t="shared" si="33"/>
        <v>35 16</v>
      </c>
      <c r="AJ16" t="str">
        <f t="shared" si="34"/>
        <v>36 16</v>
      </c>
      <c r="AK16" t="str">
        <f t="shared" si="35"/>
        <v>37 16</v>
      </c>
      <c r="AL16" t="str">
        <f t="shared" si="36"/>
        <v>38 16</v>
      </c>
      <c r="AM16" t="str">
        <f t="shared" si="37"/>
        <v>39 16</v>
      </c>
      <c r="AN16" t="str">
        <f t="shared" si="38"/>
        <v>40 16</v>
      </c>
      <c r="AO16" t="str">
        <f t="shared" si="39"/>
        <v>41 16</v>
      </c>
      <c r="AP16" t="str">
        <f t="shared" si="40"/>
        <v>42 16</v>
      </c>
      <c r="AQ16" t="str">
        <f t="shared" si="41"/>
        <v>43 16</v>
      </c>
      <c r="AR16" t="str">
        <f t="shared" si="42"/>
        <v>44 16</v>
      </c>
      <c r="AS16" t="str">
        <f t="shared" si="43"/>
        <v>45 16</v>
      </c>
      <c r="AT16" t="str">
        <f t="shared" si="44"/>
        <v>46 16</v>
      </c>
    </row>
    <row r="17" spans="1:46" x14ac:dyDescent="0.25">
      <c r="A17" t="s">
        <v>76</v>
      </c>
      <c r="B17" t="s">
        <v>77</v>
      </c>
      <c r="C17" t="str">
        <f t="shared" si="1"/>
        <v>3 17</v>
      </c>
      <c r="D17" t="str">
        <f t="shared" si="2"/>
        <v>4 17</v>
      </c>
      <c r="E17" t="str">
        <f t="shared" si="3"/>
        <v>5 17</v>
      </c>
      <c r="F17" t="str">
        <f t="shared" si="4"/>
        <v>6 17</v>
      </c>
      <c r="G17" t="str">
        <f t="shared" si="5"/>
        <v>7 17</v>
      </c>
      <c r="H17" t="str">
        <f t="shared" si="6"/>
        <v>8 17</v>
      </c>
      <c r="I17" t="str">
        <f t="shared" si="7"/>
        <v>9 17</v>
      </c>
      <c r="J17" t="str">
        <f t="shared" si="8"/>
        <v>10 17</v>
      </c>
      <c r="K17" t="str">
        <f t="shared" si="9"/>
        <v>11 17</v>
      </c>
      <c r="L17" t="str">
        <f t="shared" si="10"/>
        <v>12 17</v>
      </c>
      <c r="M17" t="str">
        <f t="shared" si="11"/>
        <v>13 17</v>
      </c>
      <c r="N17" t="str">
        <f t="shared" si="12"/>
        <v>14 17</v>
      </c>
      <c r="O17" t="str">
        <f t="shared" si="13"/>
        <v>15 17</v>
      </c>
      <c r="P17" t="str">
        <f t="shared" si="14"/>
        <v>16 17</v>
      </c>
      <c r="Q17" t="str">
        <f t="shared" si="15"/>
        <v>17 17</v>
      </c>
      <c r="R17" t="str">
        <f t="shared" si="16"/>
        <v>18 17</v>
      </c>
      <c r="S17" t="str">
        <f t="shared" si="17"/>
        <v>19 17</v>
      </c>
      <c r="T17" t="str">
        <f t="shared" si="18"/>
        <v>20 17</v>
      </c>
      <c r="U17" t="str">
        <f t="shared" si="19"/>
        <v>21 17</v>
      </c>
      <c r="V17" t="str">
        <f t="shared" si="20"/>
        <v>22 17</v>
      </c>
      <c r="W17" t="str">
        <f t="shared" si="21"/>
        <v>23 17</v>
      </c>
      <c r="X17" t="str">
        <f t="shared" si="22"/>
        <v>24 17</v>
      </c>
      <c r="Y17" t="str">
        <f t="shared" si="23"/>
        <v>25 17</v>
      </c>
      <c r="Z17" t="str">
        <f t="shared" si="24"/>
        <v>26 17</v>
      </c>
      <c r="AA17" t="str">
        <f t="shared" si="25"/>
        <v>27 17</v>
      </c>
      <c r="AB17" t="str">
        <f t="shared" si="26"/>
        <v>28 17</v>
      </c>
      <c r="AC17" t="str">
        <f t="shared" si="27"/>
        <v>29 17</v>
      </c>
      <c r="AD17" t="str">
        <f t="shared" si="28"/>
        <v>30 17</v>
      </c>
      <c r="AE17" t="str">
        <f t="shared" si="29"/>
        <v>31 17</v>
      </c>
      <c r="AF17" t="str">
        <f t="shared" si="30"/>
        <v>32 17</v>
      </c>
      <c r="AG17" t="str">
        <f t="shared" si="31"/>
        <v>33 17</v>
      </c>
      <c r="AH17" t="str">
        <f t="shared" si="32"/>
        <v>34 17</v>
      </c>
      <c r="AI17" t="str">
        <f t="shared" si="33"/>
        <v>35 17</v>
      </c>
      <c r="AJ17" t="str">
        <f t="shared" si="34"/>
        <v>36 17</v>
      </c>
      <c r="AK17" t="str">
        <f t="shared" si="35"/>
        <v>37 17</v>
      </c>
      <c r="AL17" t="str">
        <f t="shared" si="36"/>
        <v>38 17</v>
      </c>
      <c r="AM17" t="str">
        <f t="shared" si="37"/>
        <v>39 17</v>
      </c>
      <c r="AN17" t="str">
        <f t="shared" si="38"/>
        <v>40 17</v>
      </c>
      <c r="AO17" t="str">
        <f t="shared" si="39"/>
        <v>41 17</v>
      </c>
      <c r="AP17" t="str">
        <f t="shared" si="40"/>
        <v>42 17</v>
      </c>
      <c r="AQ17" t="str">
        <f t="shared" si="41"/>
        <v>43 17</v>
      </c>
      <c r="AR17" t="str">
        <f t="shared" si="42"/>
        <v>44 17</v>
      </c>
      <c r="AS17" t="str">
        <f t="shared" si="43"/>
        <v>45 17</v>
      </c>
      <c r="AT17" t="str">
        <f t="shared" si="44"/>
        <v>46 17</v>
      </c>
    </row>
    <row r="18" spans="1:46" x14ac:dyDescent="0.25">
      <c r="A18" t="s">
        <v>78</v>
      </c>
      <c r="B18" t="s">
        <v>79</v>
      </c>
      <c r="C18" t="str">
        <f t="shared" si="1"/>
        <v>3 18</v>
      </c>
      <c r="D18" t="str">
        <f t="shared" si="2"/>
        <v>4 18</v>
      </c>
      <c r="E18" t="str">
        <f t="shared" si="3"/>
        <v>5 18</v>
      </c>
      <c r="F18" t="str">
        <f t="shared" si="4"/>
        <v>6 18</v>
      </c>
      <c r="G18" t="str">
        <f t="shared" si="5"/>
        <v>7 18</v>
      </c>
      <c r="H18" t="str">
        <f t="shared" si="6"/>
        <v>8 18</v>
      </c>
      <c r="I18" t="str">
        <f t="shared" si="7"/>
        <v>9 18</v>
      </c>
      <c r="J18" t="str">
        <f t="shared" si="8"/>
        <v>10 18</v>
      </c>
      <c r="K18" t="str">
        <f t="shared" si="9"/>
        <v>11 18</v>
      </c>
      <c r="L18" t="str">
        <f t="shared" si="10"/>
        <v>12 18</v>
      </c>
      <c r="M18" t="str">
        <f t="shared" si="11"/>
        <v>13 18</v>
      </c>
      <c r="N18" t="str">
        <f t="shared" si="12"/>
        <v>14 18</v>
      </c>
      <c r="O18" t="str">
        <f t="shared" si="13"/>
        <v>15 18</v>
      </c>
      <c r="P18" t="str">
        <f t="shared" si="14"/>
        <v>16 18</v>
      </c>
      <c r="Q18" t="str">
        <f t="shared" si="15"/>
        <v>17 18</v>
      </c>
      <c r="R18" t="str">
        <f t="shared" si="16"/>
        <v>18 18</v>
      </c>
      <c r="S18" t="str">
        <f t="shared" si="17"/>
        <v>19 18</v>
      </c>
      <c r="T18" t="str">
        <f t="shared" si="18"/>
        <v>20 18</v>
      </c>
      <c r="U18" t="str">
        <f t="shared" si="19"/>
        <v>21 18</v>
      </c>
      <c r="V18" t="str">
        <f t="shared" si="20"/>
        <v>22 18</v>
      </c>
      <c r="W18" t="str">
        <f t="shared" si="21"/>
        <v>23 18</v>
      </c>
      <c r="X18" t="str">
        <f t="shared" si="22"/>
        <v>24 18</v>
      </c>
      <c r="Y18" t="str">
        <f t="shared" si="23"/>
        <v>25 18</v>
      </c>
      <c r="Z18" t="str">
        <f t="shared" si="24"/>
        <v>26 18</v>
      </c>
      <c r="AA18" t="str">
        <f t="shared" si="25"/>
        <v>27 18</v>
      </c>
      <c r="AB18" t="str">
        <f t="shared" si="26"/>
        <v>28 18</v>
      </c>
      <c r="AC18" t="str">
        <f t="shared" si="27"/>
        <v>29 18</v>
      </c>
      <c r="AD18" t="str">
        <f t="shared" si="28"/>
        <v>30 18</v>
      </c>
      <c r="AE18" t="str">
        <f t="shared" si="29"/>
        <v>31 18</v>
      </c>
      <c r="AF18" t="str">
        <f t="shared" si="30"/>
        <v>32 18</v>
      </c>
      <c r="AG18" t="str">
        <f t="shared" si="31"/>
        <v>33 18</v>
      </c>
      <c r="AH18" t="str">
        <f t="shared" si="32"/>
        <v>34 18</v>
      </c>
      <c r="AI18" t="str">
        <f t="shared" si="33"/>
        <v>35 18</v>
      </c>
      <c r="AJ18" t="str">
        <f t="shared" si="34"/>
        <v>36 18</v>
      </c>
      <c r="AK18" t="str">
        <f t="shared" si="35"/>
        <v>37 18</v>
      </c>
      <c r="AL18" t="str">
        <f t="shared" si="36"/>
        <v>38 18</v>
      </c>
      <c r="AM18" t="str">
        <f t="shared" si="37"/>
        <v>39 18</v>
      </c>
      <c r="AN18" t="str">
        <f t="shared" si="38"/>
        <v>40 18</v>
      </c>
      <c r="AO18" t="str">
        <f t="shared" si="39"/>
        <v>41 18</v>
      </c>
      <c r="AP18" t="str">
        <f t="shared" si="40"/>
        <v>42 18</v>
      </c>
      <c r="AQ18" t="str">
        <f t="shared" si="41"/>
        <v>43 18</v>
      </c>
      <c r="AR18" t="str">
        <f t="shared" si="42"/>
        <v>44 18</v>
      </c>
      <c r="AS18" t="str">
        <f t="shared" si="43"/>
        <v>45 18</v>
      </c>
      <c r="AT18" t="str">
        <f t="shared" si="44"/>
        <v>46 18</v>
      </c>
    </row>
    <row r="19" spans="1:46" x14ac:dyDescent="0.25">
      <c r="A19" t="s">
        <v>80</v>
      </c>
      <c r="B19" t="s">
        <v>81</v>
      </c>
      <c r="C19" t="str">
        <f t="shared" si="1"/>
        <v>3 19</v>
      </c>
      <c r="D19" t="str">
        <f t="shared" si="2"/>
        <v>4 19</v>
      </c>
      <c r="E19" t="str">
        <f t="shared" si="3"/>
        <v>5 19</v>
      </c>
      <c r="F19" t="str">
        <f t="shared" si="4"/>
        <v>6 19</v>
      </c>
      <c r="G19" t="str">
        <f t="shared" si="5"/>
        <v>7 19</v>
      </c>
      <c r="H19" t="str">
        <f t="shared" si="6"/>
        <v>8 19</v>
      </c>
      <c r="I19" t="str">
        <f t="shared" si="7"/>
        <v>9 19</v>
      </c>
      <c r="J19" t="str">
        <f t="shared" si="8"/>
        <v>10 19</v>
      </c>
      <c r="K19" t="str">
        <f t="shared" si="9"/>
        <v>11 19</v>
      </c>
      <c r="L19" t="str">
        <f t="shared" si="10"/>
        <v>12 19</v>
      </c>
      <c r="M19" t="str">
        <f t="shared" si="11"/>
        <v>13 19</v>
      </c>
      <c r="N19" t="str">
        <f t="shared" si="12"/>
        <v>14 19</v>
      </c>
      <c r="O19" t="str">
        <f t="shared" si="13"/>
        <v>15 19</v>
      </c>
      <c r="P19" t="str">
        <f t="shared" si="14"/>
        <v>16 19</v>
      </c>
      <c r="Q19" t="str">
        <f t="shared" si="15"/>
        <v>17 19</v>
      </c>
      <c r="R19" t="str">
        <f t="shared" si="16"/>
        <v>18 19</v>
      </c>
      <c r="S19" t="str">
        <f t="shared" si="17"/>
        <v>19 19</v>
      </c>
      <c r="T19" t="str">
        <f t="shared" si="18"/>
        <v>20 19</v>
      </c>
      <c r="U19" t="str">
        <f t="shared" si="19"/>
        <v>21 19</v>
      </c>
      <c r="V19" t="str">
        <f t="shared" si="20"/>
        <v>22 19</v>
      </c>
      <c r="W19" t="str">
        <f t="shared" si="21"/>
        <v>23 19</v>
      </c>
      <c r="X19" t="str">
        <f t="shared" si="22"/>
        <v>24 19</v>
      </c>
      <c r="Y19" t="str">
        <f t="shared" si="23"/>
        <v>25 19</v>
      </c>
      <c r="Z19" t="str">
        <f t="shared" si="24"/>
        <v>26 19</v>
      </c>
      <c r="AA19" t="str">
        <f t="shared" si="25"/>
        <v>27 19</v>
      </c>
      <c r="AB19" t="str">
        <f t="shared" si="26"/>
        <v>28 19</v>
      </c>
      <c r="AC19" t="str">
        <f t="shared" si="27"/>
        <v>29 19</v>
      </c>
      <c r="AD19" t="str">
        <f t="shared" si="28"/>
        <v>30 19</v>
      </c>
      <c r="AE19" t="str">
        <f t="shared" si="29"/>
        <v>31 19</v>
      </c>
      <c r="AF19" t="str">
        <f t="shared" si="30"/>
        <v>32 19</v>
      </c>
      <c r="AG19" t="str">
        <f t="shared" si="31"/>
        <v>33 19</v>
      </c>
      <c r="AH19" t="str">
        <f t="shared" si="32"/>
        <v>34 19</v>
      </c>
      <c r="AI19" t="str">
        <f t="shared" si="33"/>
        <v>35 19</v>
      </c>
      <c r="AJ19" t="str">
        <f t="shared" si="34"/>
        <v>36 19</v>
      </c>
      <c r="AK19" t="str">
        <f t="shared" si="35"/>
        <v>37 19</v>
      </c>
      <c r="AL19" t="str">
        <f t="shared" si="36"/>
        <v>38 19</v>
      </c>
      <c r="AM19" t="str">
        <f t="shared" si="37"/>
        <v>39 19</v>
      </c>
      <c r="AN19" t="str">
        <f t="shared" si="38"/>
        <v>40 19</v>
      </c>
      <c r="AO19" t="str">
        <f t="shared" si="39"/>
        <v>41 19</v>
      </c>
      <c r="AP19" t="str">
        <f t="shared" si="40"/>
        <v>42 19</v>
      </c>
      <c r="AQ19" t="str">
        <f t="shared" si="41"/>
        <v>43 19</v>
      </c>
      <c r="AR19" t="str">
        <f t="shared" si="42"/>
        <v>44 19</v>
      </c>
      <c r="AS19" t="str">
        <f t="shared" si="43"/>
        <v>45 19</v>
      </c>
      <c r="AT19" t="str">
        <f t="shared" si="44"/>
        <v>46 19</v>
      </c>
    </row>
    <row r="20" spans="1:46" x14ac:dyDescent="0.25">
      <c r="A20" t="s">
        <v>82</v>
      </c>
      <c r="B20" t="s">
        <v>83</v>
      </c>
      <c r="C20" t="str">
        <f t="shared" si="1"/>
        <v>3 20</v>
      </c>
      <c r="D20" t="str">
        <f t="shared" si="2"/>
        <v>4 20</v>
      </c>
      <c r="E20" t="str">
        <f t="shared" si="3"/>
        <v>5 20</v>
      </c>
      <c r="F20" t="str">
        <f t="shared" si="4"/>
        <v>6 20</v>
      </c>
      <c r="G20" t="str">
        <f t="shared" si="5"/>
        <v>7 20</v>
      </c>
      <c r="H20" t="str">
        <f t="shared" si="6"/>
        <v>8 20</v>
      </c>
      <c r="I20" t="str">
        <f t="shared" si="7"/>
        <v>9 20</v>
      </c>
      <c r="J20" t="str">
        <f t="shared" si="8"/>
        <v>10 20</v>
      </c>
      <c r="K20" t="str">
        <f t="shared" si="9"/>
        <v>11 20</v>
      </c>
      <c r="L20" t="str">
        <f t="shared" si="10"/>
        <v>12 20</v>
      </c>
      <c r="M20" t="str">
        <f t="shared" si="11"/>
        <v>13 20</v>
      </c>
      <c r="N20" t="str">
        <f t="shared" si="12"/>
        <v>14 20</v>
      </c>
      <c r="O20" t="str">
        <f t="shared" si="13"/>
        <v>15 20</v>
      </c>
      <c r="P20" t="str">
        <f t="shared" si="14"/>
        <v>16 20</v>
      </c>
      <c r="Q20" t="str">
        <f t="shared" si="15"/>
        <v>17 20</v>
      </c>
      <c r="R20" t="str">
        <f t="shared" si="16"/>
        <v>18 20</v>
      </c>
      <c r="S20" t="str">
        <f t="shared" si="17"/>
        <v>19 20</v>
      </c>
      <c r="T20" t="str">
        <f t="shared" si="18"/>
        <v>20 20</v>
      </c>
      <c r="U20" t="str">
        <f t="shared" si="19"/>
        <v>21 20</v>
      </c>
      <c r="V20" t="str">
        <f t="shared" si="20"/>
        <v>22 20</v>
      </c>
      <c r="W20" t="str">
        <f t="shared" si="21"/>
        <v>23 20</v>
      </c>
      <c r="X20" t="str">
        <f t="shared" si="22"/>
        <v>24 20</v>
      </c>
      <c r="Y20" t="str">
        <f t="shared" si="23"/>
        <v>25 20</v>
      </c>
      <c r="Z20" t="str">
        <f t="shared" si="24"/>
        <v>26 20</v>
      </c>
      <c r="AA20" t="str">
        <f t="shared" si="25"/>
        <v>27 20</v>
      </c>
      <c r="AB20" t="str">
        <f t="shared" si="26"/>
        <v>28 20</v>
      </c>
      <c r="AC20" t="str">
        <f t="shared" si="27"/>
        <v>29 20</v>
      </c>
      <c r="AD20" t="str">
        <f t="shared" si="28"/>
        <v>30 20</v>
      </c>
      <c r="AE20" t="str">
        <f t="shared" si="29"/>
        <v>31 20</v>
      </c>
      <c r="AF20" t="str">
        <f t="shared" si="30"/>
        <v>32 20</v>
      </c>
      <c r="AG20" t="str">
        <f t="shared" si="31"/>
        <v>33 20</v>
      </c>
      <c r="AH20" t="str">
        <f t="shared" si="32"/>
        <v>34 20</v>
      </c>
      <c r="AI20" t="str">
        <f t="shared" si="33"/>
        <v>35 20</v>
      </c>
      <c r="AJ20" t="str">
        <f t="shared" si="34"/>
        <v>36 20</v>
      </c>
      <c r="AK20" t="str">
        <f t="shared" si="35"/>
        <v>37 20</v>
      </c>
      <c r="AL20" t="str">
        <f t="shared" si="36"/>
        <v>38 20</v>
      </c>
      <c r="AM20" t="str">
        <f t="shared" si="37"/>
        <v>39 20</v>
      </c>
      <c r="AN20" t="str">
        <f t="shared" si="38"/>
        <v>40 20</v>
      </c>
      <c r="AO20" t="str">
        <f t="shared" si="39"/>
        <v>41 20</v>
      </c>
      <c r="AP20" t="str">
        <f t="shared" si="40"/>
        <v>42 20</v>
      </c>
      <c r="AQ20" t="str">
        <f t="shared" si="41"/>
        <v>43 20</v>
      </c>
      <c r="AR20" t="str">
        <f t="shared" si="42"/>
        <v>44 20</v>
      </c>
      <c r="AS20" t="str">
        <f t="shared" si="43"/>
        <v>45 20</v>
      </c>
      <c r="AT20" t="str">
        <f t="shared" si="44"/>
        <v>46 20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Synthese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reinr</dc:creator>
  <cp:lastModifiedBy>reinr</cp:lastModifiedBy>
  <dcterms:created xsi:type="dcterms:W3CDTF">2019-03-29T21:23:11Z</dcterms:created>
  <dcterms:modified xsi:type="dcterms:W3CDTF">2019-03-30T09:59:20Z</dcterms:modified>
</cp:coreProperties>
</file>