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18915" windowHeight="7485"/>
  </bookViews>
  <sheets>
    <sheet name="Feuil1" sheetId="1" r:id="rId1"/>
    <sheet name="Config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S56" i="1" l="1"/>
</calcChain>
</file>

<file path=xl/sharedStrings.xml><?xml version="1.0" encoding="utf-8"?>
<sst xmlns="http://schemas.openxmlformats.org/spreadsheetml/2006/main" count="7" uniqueCount="7">
  <si>
    <t>1er catégorie</t>
  </si>
  <si>
    <t>2e catégorie</t>
  </si>
  <si>
    <t>3e catégorie</t>
  </si>
  <si>
    <t>4e catégorie</t>
  </si>
  <si>
    <t>5e catégorie</t>
  </si>
  <si>
    <t>Effectif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</si>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</sst>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P53:S56"/>
  <sheetViews>
    <sheetView tabSelected="1" topLeftCell="K47" workbookViewId="0">
      <selection activeCell="P61" sqref="P61"/>
    </sheetView>
  </sheetViews>
  <sheetFormatPr baseColWidth="10" defaultRowHeight="15" x14ac:dyDescent="0.25"/>
  <cols>
    <col min="19" max="19" width="24.7109375" customWidth="1"/>
  </cols>
  <sheetData>
    <row r="53" spans="16:19" ht="15.75" thickBot="1" x14ac:dyDescent="0.3"/>
    <row r="54" spans="16:19" ht="15.75" thickBot="1" x14ac:dyDescent="0.3">
      <c r="P54" s="1" t="s">
        <v>5</v>
      </c>
    </row>
    <row r="55" spans="16:19" ht="15.75" thickBot="1" x14ac:dyDescent="0.3">
      <c r="P55" s="2">
        <v>0</v>
      </c>
      <c r="S55" s="1" t="s">
        <v>6</v>
      </c>
    </row>
    <row r="56" spans="16:19" ht="15.75" thickBot="1" x14ac:dyDescent="0.3">
      <c r="S56" s="2" t="str">
        <f>INDEX(Config!A1:B5,MATCH(Feuil1!P55,Config!A1:A5,-1),2)</f>
        <v>5e catégorie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A5" sqref="A5"/>
    </sheetView>
  </sheetViews>
  <sheetFormatPr baseColWidth="10" defaultRowHeight="15" x14ac:dyDescent="0.25"/>
  <cols>
    <col min="2" max="2" width="12.5703125" bestFit="1" customWidth="1"/>
  </cols>
  <sheetData>
    <row r="1" spans="1:2" x14ac:dyDescent="0.25">
      <c r="A1">
        <v>1.5E+22</v>
      </c>
      <c r="B1" t="s">
        <v>0</v>
      </c>
    </row>
    <row r="2" spans="1:2" x14ac:dyDescent="0.25">
      <c r="A2">
        <v>1500</v>
      </c>
      <c r="B2" t="s">
        <v>1</v>
      </c>
    </row>
    <row r="3" spans="1:2" x14ac:dyDescent="0.25">
      <c r="A3">
        <v>700</v>
      </c>
      <c r="B3" t="s">
        <v>2</v>
      </c>
    </row>
    <row r="4" spans="1:2" x14ac:dyDescent="0.25">
      <c r="A4">
        <v>300</v>
      </c>
      <c r="B4" t="s">
        <v>3</v>
      </c>
    </row>
    <row r="5" spans="1:2" x14ac:dyDescent="0.25">
      <c r="A5">
        <v>20</v>
      </c>
      <c r="B5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Config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2015-12-16T18:22:15Z</dcterms:created>
  <dcterms:modified xsi:type="dcterms:W3CDTF">2015-12-16T18:47:45Z</dcterms:modified>
</cp:coreProperties>
</file>