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60" windowWidth="18915" windowHeight="74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6" i="1" l="1"/>
  <c r="H5" i="1"/>
  <c r="H4" i="1"/>
  <c r="H3" i="1"/>
</calcChain>
</file>

<file path=xl/sharedStrings.xml><?xml version="1.0" encoding="utf-8"?>
<sst xmlns="http://schemas.openxmlformats.org/spreadsheetml/2006/main" count="13" uniqueCount="13">
  <si>
    <t>benoit</t>
  </si>
  <si>
    <t>paul</t>
  </si>
  <si>
    <t>Score</t>
  </si>
  <si>
    <t>damien</t>
  </si>
  <si>
    <t>laure</t>
  </si>
  <si>
    <t>antoine</t>
  </si>
  <si>
    <t>david</t>
  </si>
  <si>
    <t>pierre</t>
  </si>
  <si>
    <t>jean</t>
  </si>
  <si>
    <t>Colonne1</t>
  </si>
  <si>
    <t>Colonne2</t>
  </si>
  <si>
    <t>Colonne3</t>
  </si>
  <si>
    <t>Colonne4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</si>
</sst>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2" borderId="1" xfId="0" applyFill="1" applyBorder="1" applyAlignment="1">
      <alignment horizontal="right"/>
    </xf>
    <xf numFmtId="0" fontId="0" fillId="2" borderId="0" xfId="0" applyFill="1" applyBorder="1" applyAlignment="1">
      <alignment horizontal="right"/>
    </xf>
    <xf numFmtId="0" fontId="0" fillId="3" borderId="1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</cellXfs>
  <cellStyles count="1">
    <cellStyle name="Normal" xfId="0" builtinId="0"/>
  </cellStyles>
  <dxfs count="5">
    <dxf>
      <fill>
        <patternFill patternType="solid">
          <fgColor indexed="64"/>
          <bgColor theme="7" tint="0.59999389629810485"/>
        </patternFill>
      </fill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ill>
        <patternFill patternType="solid">
          <fgColor indexed="64"/>
          <bgColor theme="3" tint="0.39997558519241921"/>
        </patternFill>
      </fill>
      <alignment horizontal="right" vertical="bottom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F2:I6" totalsRowShown="0" tableBorderDxfId="4">
  <autoFilter ref="F2:I6"/>
  <tableColumns count="4">
    <tableColumn id="1" name="Colonne1" dataDxfId="3"/>
    <tableColumn id="2" name="Colonne2" dataDxfId="2"/>
    <tableColumn id="3" name="Colonne3" dataDxfId="1">
      <calculatedColumnFormula>IF($G3&lt;&gt;"",IF($G3=0,3,0),"")</calculatedColumnFormula>
    </tableColumn>
    <tableColumn id="4" name="Colonn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F1:I6"/>
  <sheetViews>
    <sheetView showGridLines="0" tabSelected="1" workbookViewId="0">
      <selection activeCell="G3" sqref="G3"/>
    </sheetView>
  </sheetViews>
  <sheetFormatPr baseColWidth="10" defaultRowHeight="15" x14ac:dyDescent="0.25"/>
  <cols>
    <col min="6" max="9" width="11.5703125" customWidth="1"/>
  </cols>
  <sheetData>
    <row r="1" spans="6:9" ht="15.75" thickBot="1" x14ac:dyDescent="0.3">
      <c r="G1" s="1" t="s">
        <v>2</v>
      </c>
      <c r="H1" s="2"/>
    </row>
    <row r="2" spans="6:9" ht="15.75" hidden="1" thickBot="1" x14ac:dyDescent="0.3">
      <c r="F2" s="10" t="s">
        <v>9</v>
      </c>
      <c r="G2" s="13" t="s">
        <v>10</v>
      </c>
      <c r="H2" s="14" t="s">
        <v>11</v>
      </c>
      <c r="I2" s="12" t="s">
        <v>12</v>
      </c>
    </row>
    <row r="3" spans="6:9" x14ac:dyDescent="0.25">
      <c r="F3" s="9" t="s">
        <v>0</v>
      </c>
      <c r="G3" s="3"/>
      <c r="H3" s="4" t="str">
        <f>IF($G3&lt;&gt;"",IF($G3=0,3,0),"")</f>
        <v/>
      </c>
      <c r="I3" s="11" t="s">
        <v>1</v>
      </c>
    </row>
    <row r="4" spans="6:9" x14ac:dyDescent="0.25">
      <c r="F4" s="10" t="s">
        <v>3</v>
      </c>
      <c r="G4" s="5"/>
      <c r="H4" s="6" t="str">
        <f>IF($G4&lt;&gt;"",IF($G4=0,3,0),"")</f>
        <v/>
      </c>
      <c r="I4" s="12" t="s">
        <v>4</v>
      </c>
    </row>
    <row r="5" spans="6:9" x14ac:dyDescent="0.25">
      <c r="F5" s="10" t="s">
        <v>5</v>
      </c>
      <c r="G5" s="5"/>
      <c r="H5" s="6" t="str">
        <f>IF($G5&lt;&gt;"",IF($G5=0,3,0),"")</f>
        <v/>
      </c>
      <c r="I5" s="12" t="s">
        <v>6</v>
      </c>
    </row>
    <row r="6" spans="6:9" x14ac:dyDescent="0.25">
      <c r="F6" s="10" t="s">
        <v>7</v>
      </c>
      <c r="G6" s="7"/>
      <c r="H6" s="8" t="str">
        <f>IF($G6&lt;&gt;"",IF($G6=0,3,0),"")</f>
        <v/>
      </c>
      <c r="I6" s="12" t="s">
        <v>8</v>
      </c>
    </row>
  </sheetData>
  <mergeCells count="1">
    <mergeCell ref="G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2015-10-01T16:04:19Z</dcterms:created>
  <dcterms:modified xsi:type="dcterms:W3CDTF">2015-10-01T16:17:05Z</dcterms:modified>
</cp:coreProperties>
</file>