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60" windowWidth="19440" windowHeight="10290"/>
  </bookViews>
  <sheets>
    <sheet name="Tableau" sheetId="1" r:id="rId1"/>
    <sheet name="Liste" sheetId="2" r:id="rId2"/>
  </sheets>
  <definedNames>
    <definedName name="Options">Tableau1[Options]</definedName>
  </definedNames>
  <calcPr calcId="125725" calcMode="manual"/>
</workbook>
</file>

<file path=xl/sharedStrings.xml><?xml version="1.0" encoding="utf-8"?>
<sst xmlns="http://schemas.openxmlformats.org/spreadsheetml/2006/main" count="30" uniqueCount="20">
  <si>
    <t>Options</t>
  </si>
  <si>
    <t>Titi</t>
  </si>
  <si>
    <t>Tout afficher</t>
  </si>
  <si>
    <t>Koko</t>
  </si>
  <si>
    <t>Lala</t>
  </si>
  <si>
    <t>Titi
Koko</t>
  </si>
  <si>
    <t>Tous</t>
  </si>
  <si>
    <t>Koko
Lala</t>
  </si>
  <si>
    <t>Quantités</t>
  </si>
  <si>
    <t>Prix</t>
  </si>
  <si>
    <t>Total en valeur</t>
  </si>
  <si>
    <t>Emplacement 1</t>
  </si>
  <si>
    <t>Emplacement 2</t>
  </si>
  <si>
    <t>Emplacement 3</t>
  </si>
  <si>
    <t>Responsable</t>
  </si>
  <si>
    <t>Technicien</t>
  </si>
  <si>
    <t>Site</t>
  </si>
  <si>
    <t>Pays</t>
  </si>
  <si>
    <t>Société</t>
  </si>
  <si>
    <t>Case M2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</si>
</sst>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0" fillId="0" borderId="2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2" xfId="0" applyFont="1" applyBorder="1" applyAlignment="1">
      <alignment horizontal="left" vertical="center" wrapText="1"/>
    </xf>
  </cellXfs>
  <cellStyles count="1">
    <cellStyle name="Normal" xfId="0" builtinId="0"/>
  </cellStyles>
  <dxfs count="16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1038225</xdr:colOff>
      <xdr:row>1</xdr:row>
      <xdr:rowOff>228600</xdr:rowOff>
    </xdr:from>
    <xdr:to>
      <xdr:col>0</xdr:col>
      <xdr:colOff>1165054</xdr:colOff>
      <xdr:row>2</xdr:row>
      <xdr:rowOff>133350</xdr:rowOff>
    </xdr:to>
    <xdr:pic macro="[0]!FlecheVisible.FlecheVisible">
      <xdr:nvPicPr>
        <xdr:cNvPr id="2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609600"/>
          <a:ext cx="126829" cy="13335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tables/table1.xml><?xml version="1.0" encoding="utf-8"?>
<table xmlns="http://schemas.openxmlformats.org/spreadsheetml/2006/main" id="2" name="Tableau2" displayName="Tableau2" ref="B2:M8" headerRowDxfId="15" totalsRowDxfId="12" headerRowBorderDxfId="14" tableBorderDxfId="13">
  <autoFilter ref="B2:M8"/>
  <tableColumns count="12">
    <tableColumn id="1" name="Quantités" totalsRowLabel="Total" dataDxfId="11"/>
    <tableColumn id="2" name="Prix" dataDxfId="10"/>
    <tableColumn id="3" name="Total en valeur" dataDxfId="9"/>
    <tableColumn id="4" name="Emplacement 1" dataDxfId="8"/>
    <tableColumn id="5" name="Emplacement 2" dataDxfId="7"/>
    <tableColumn id="6" name="Emplacement 3" dataDxfId="6"/>
    <tableColumn id="7" name="Responsable" dataDxfId="5"/>
    <tableColumn id="8" name="Technicien" dataDxfId="4"/>
    <tableColumn id="9" name="Site" dataDxfId="3"/>
    <tableColumn id="10" name="Pays" dataDxfId="2"/>
    <tableColumn id="11" name="Société" dataDxfId="1"/>
    <tableColumn id="12" name="Case M2" totalsRowFunction="count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A6" totalsRowShown="0">
  <autoFilter ref="A1:A6"/>
  <tableColumns count="1">
    <tableColumn id="1" name="Option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Tableau"/>
  <dimension ref="A1:M8"/>
  <sheetViews>
    <sheetView showGridLines="0"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baseColWidth="10" defaultRowHeight="15"/>
  <cols>
    <col min="1" max="1" width="17.85546875" customWidth="1"/>
    <col min="2" max="2" width="11.85546875" customWidth="1"/>
    <col min="3" max="3" width="11.42578125" customWidth="1"/>
    <col min="4" max="4" width="16.28515625" customWidth="1"/>
    <col min="5" max="7" width="16.7109375" customWidth="1"/>
    <col min="8" max="8" width="14.42578125" customWidth="1"/>
    <col min="9" max="9" width="12.7109375" customWidth="1"/>
    <col min="10" max="16384" width="11.42578125" customWidth="1"/>
  </cols>
  <sheetData>
    <row r="1" spans="1:13" ht="30">
      <c r="B1" s="1" t="s">
        <v>1</v>
      </c>
      <c r="C1" s="1" t="s">
        <v>1</v>
      </c>
      <c r="D1" s="1" t="s">
        <v>1</v>
      </c>
      <c r="E1" s="1" t="s">
        <v>3</v>
      </c>
      <c r="F1" s="1" t="s">
        <v>3</v>
      </c>
      <c r="G1" s="1" t="s">
        <v>3</v>
      </c>
      <c r="H1" s="1" t="s">
        <v>4</v>
      </c>
      <c r="I1" s="1" t="s">
        <v>4</v>
      </c>
      <c r="J1" s="2" t="s">
        <v>5</v>
      </c>
      <c r="K1" s="2" t="s">
        <v>5</v>
      </c>
      <c r="L1" s="1" t="s">
        <v>6</v>
      </c>
      <c r="M1" s="2" t="s">
        <v>7</v>
      </c>
    </row>
    <row r="2" spans="1:13">
      <c r="A2" s="12" t="s">
        <v>2</v>
      </c>
      <c r="B2" s="3" t="s">
        <v>8</v>
      </c>
      <c r="C2" s="4" t="s">
        <v>9</v>
      </c>
      <c r="D2" s="4" t="s">
        <v>10</v>
      </c>
      <c r="E2" s="4" t="s">
        <v>11</v>
      </c>
      <c r="F2" s="4" t="s">
        <v>12</v>
      </c>
      <c r="G2" s="4" t="s">
        <v>13</v>
      </c>
      <c r="H2" s="4" t="s">
        <v>14</v>
      </c>
      <c r="I2" s="4" t="s">
        <v>15</v>
      </c>
      <c r="J2" s="4" t="s">
        <v>16</v>
      </c>
      <c r="K2" s="4" t="s">
        <v>17</v>
      </c>
      <c r="L2" s="4" t="s">
        <v>18</v>
      </c>
      <c r="M2" s="5" t="s">
        <v>19</v>
      </c>
    </row>
    <row r="3" spans="1:13"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8"/>
    </row>
    <row r="4" spans="1:13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8"/>
    </row>
    <row r="5" spans="1:13"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8"/>
    </row>
    <row r="6" spans="1:13">
      <c r="B6" s="6"/>
      <c r="C6" s="7"/>
      <c r="D6" s="7"/>
      <c r="E6" s="7"/>
      <c r="F6" s="7"/>
      <c r="G6" s="7"/>
      <c r="H6" s="7"/>
      <c r="I6" s="7"/>
      <c r="J6" s="7"/>
      <c r="K6" s="7"/>
      <c r="L6" s="7"/>
      <c r="M6" s="8"/>
    </row>
    <row r="7" spans="1:13">
      <c r="B7" s="6"/>
      <c r="C7" s="7"/>
      <c r="D7" s="7"/>
      <c r="E7" s="7"/>
      <c r="F7" s="7"/>
      <c r="G7" s="7"/>
      <c r="H7" s="7"/>
      <c r="I7" s="7"/>
      <c r="J7" s="7"/>
      <c r="K7" s="7"/>
      <c r="L7" s="7"/>
      <c r="M7" s="8"/>
    </row>
    <row r="8" spans="1:13">
      <c r="B8" s="9"/>
      <c r="C8" s="10"/>
      <c r="D8" s="10"/>
      <c r="E8" s="10"/>
      <c r="F8" s="10"/>
      <c r="G8" s="10"/>
      <c r="H8" s="10"/>
      <c r="I8" s="10"/>
      <c r="J8" s="10"/>
      <c r="K8" s="10"/>
      <c r="L8" s="10"/>
      <c r="M8" s="11"/>
    </row>
  </sheetData>
  <dataValidations count="1">
    <dataValidation type="list" showInputMessage="1" showErrorMessage="1" sqref="A2">
      <formula1>Options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Liste"/>
  <dimension ref="A1:A6"/>
  <sheetViews>
    <sheetView showGridLines="0" workbookViewId="0">
      <selection activeCell="D16" sqref="D16"/>
    </sheetView>
  </sheetViews>
  <sheetFormatPr baseColWidth="10" defaultRowHeight="15"/>
  <sheetData>
    <row r="1" spans="1:1">
      <c r="A1" t="s">
        <v>0</v>
      </c>
    </row>
    <row r="3" spans="1:1">
      <c r="A3" t="s">
        <v>1</v>
      </c>
    </row>
    <row r="4" spans="1:1">
      <c r="A4" t="s">
        <v>3</v>
      </c>
    </row>
    <row r="5" spans="1:1">
      <c r="A5" t="s">
        <v>4</v>
      </c>
    </row>
    <row r="6" spans="1:1">
      <c r="A6" t="s"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</vt:lpstr>
      <vt:lpstr>Liste</vt:lpstr>
      <vt:lpstr>Options</vt:lpstr>
    </vt:vector>
  </TitlesOfParts>
  <Company>MICHELIN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Bidaud</dc:creator>
  <cp:lastModifiedBy>dlegrand</cp:lastModifiedBy>
  <dcterms:created xsi:type="dcterms:W3CDTF">2015-12-10T10:02:30Z</dcterms:created>
  <dcterms:modified xsi:type="dcterms:W3CDTF">2015-12-10T13:46:33Z</dcterms:modified>
</cp:coreProperties>
</file>