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<sst xmlns="http://schemas.openxmlformats.org/spreadsheetml/2006/main" count="9" uniqueCount="6">
  <si>
    <t>WP1</t>
  </si>
  <si>
    <t>WP3</t>
  </si>
  <si>
    <t>WP5</t>
  </si>
  <si>
    <t>tableau de config</t>
  </si>
  <si>
    <t>WP2</t>
  </si>
  <si>
    <t>WP4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</si>
</sst>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E20"/>
  <sheetViews>
    <sheetView tabSelected="1" workbookViewId="0">
      <selection activeCell="E12" sqref="E12"/>
    </sheetView>
  </sheetViews>
  <sheetFormatPr baseColWidth="10" defaultRowHeight="15"/>
  <sheetData>
    <row r="4" spans="2:5">
      <c r="B4" t="s">
        <v>3</v>
      </c>
    </row>
    <row r="5" spans="2:5">
      <c r="B5" t="s">
        <v>0</v>
      </c>
    </row>
    <row r="6" spans="2:5">
      <c r="B6" t="s">
        <v>1</v>
      </c>
    </row>
    <row r="7" spans="2:5">
      <c r="B7" t="s">
        <v>2</v>
      </c>
    </row>
    <row r="12" spans="2:5">
      <c r="E12" t="s">
        <v>0</v>
      </c>
    </row>
    <row r="14" spans="2:5">
      <c r="E14" t="s">
        <v>4</v>
      </c>
    </row>
    <row r="16" spans="2:5">
      <c r="E16" t="s">
        <v>1</v>
      </c>
    </row>
    <row r="18" spans="5:5">
      <c r="E18" t="s">
        <v>5</v>
      </c>
    </row>
    <row r="20" spans="5:5">
      <c r="E20" t="s">
        <v>2</v>
      </c>
    </row>
  </sheetData>
  <conditionalFormatting sqref="E12:E20">
    <cfRule type="expression" dxfId="5" priority="5">
      <formula>COUNTIF($B$5:$B$7,$E12)=1</formula>
    </cfRule>
  </conditionalFormatting>
  <conditionalFormatting sqref="E14">
    <cfRule type="expression" dxfId="9" priority="4">
      <formula>SEARCH($E$14,$B$5:$B$7,1)</formula>
    </cfRule>
  </conditionalFormatting>
  <conditionalFormatting sqref="E16">
    <cfRule type="expression" dxfId="8" priority="3">
      <formula>SEARCH($E$16,$B$5:$B$7,1)</formula>
    </cfRule>
  </conditionalFormatting>
  <conditionalFormatting sqref="E18">
    <cfRule type="expression" dxfId="7" priority="2">
      <formula>SEARCH($E$18,$B$5:$B$7,1)</formula>
    </cfRule>
  </conditionalFormatting>
  <conditionalFormatting sqref="E20">
    <cfRule type="expression" dxfId="6" priority="1">
      <formula>SEARCH($E$20,$B$5:$B$7,1)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dlegrand</cp:lastModifiedBy>
  <dcterms:created xsi:type="dcterms:W3CDTF">2014-03-27T14:49:50Z</dcterms:created>
  <dcterms:modified xsi:type="dcterms:W3CDTF">2014-03-27T15:03:17Z</dcterms:modified>
</cp:coreProperties>
</file>