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8_{5532DEB4-A395-42D7-8082-1B7A1D9634B1}" xr6:coauthVersionLast="47" xr6:coauthVersionMax="47" xr10:uidLastSave="{00000000-0000-0000-0000-000000000000}"/>
  <bookViews>
    <workbookView xWindow="-108" yWindow="-108" windowWidth="23256" windowHeight="12456" xr2:uid="{8205894E-A88B-4249-9F5A-0E7FD3D53648}"/>
  </bookViews>
  <sheets>
    <sheet name="Formulair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</calcChain>
</file>

<file path=xl/sharedStrings.xml><?xml version="1.0" encoding="utf-8"?>
<sst xmlns="http://schemas.openxmlformats.org/spreadsheetml/2006/main" count="9" uniqueCount="9">
  <si>
    <t xml:space="preserve">NOM </t>
  </si>
  <si>
    <t>PRENOM</t>
  </si>
  <si>
    <t>test 1</t>
  </si>
  <si>
    <t>test2</t>
  </si>
  <si>
    <t xml:space="preserve">test 3 </t>
  </si>
  <si>
    <t>test 4</t>
  </si>
  <si>
    <t xml:space="preserve">SECTION </t>
  </si>
  <si>
    <t xml:space="preserve">DATE 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</si>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</sst>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525780</xdr:colOff>
          <xdr:row>3</xdr:row>
          <xdr:rowOff>15240</xdr:rowOff>
        </xdr:from>
        <xdr:to>
          <xdr:col>2</xdr:col>
          <xdr:colOff>228600</xdr:colOff>
          <xdr:row>4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 Section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7</xdr:row>
          <xdr:rowOff>167640</xdr:rowOff>
        </xdr:from>
        <xdr:to>
          <xdr:col>1</xdr:col>
          <xdr:colOff>487680</xdr:colOff>
          <xdr:row>9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297180</xdr:colOff>
          <xdr:row>0</xdr:row>
          <xdr:rowOff>167640</xdr:rowOff>
        </xdr:from>
        <xdr:to>
          <xdr:col>2</xdr:col>
          <xdr:colOff>510540</xdr:colOff>
          <xdr:row>2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297180</xdr:colOff>
          <xdr:row>0</xdr:row>
          <xdr:rowOff>167640</xdr:rowOff>
        </xdr:from>
        <xdr:ext cx="213360" cy="198120"/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5B55874D-71DC-49CF-8536-A0D777AFDB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297180</xdr:colOff>
          <xdr:row>0</xdr:row>
          <xdr:rowOff>167640</xdr:rowOff>
        </xdr:from>
        <xdr:ext cx="213360" cy="198120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A75D65B-F8F4-44EA-98A3-D0B5382A70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297180</xdr:colOff>
          <xdr:row>0</xdr:row>
          <xdr:rowOff>167640</xdr:rowOff>
        </xdr:from>
        <xdr:ext cx="213360" cy="198120"/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606CAEEF-9255-4D86-914C-A06CB1AF23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9FD84BA-816A-4CD3-8BA0-ECB3B64336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7B9FB241-788A-48E0-8BF1-FFAFC8F0FE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EBE766DC-CE7B-4569-B061-2A5FF146A3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5217B92F-D57F-486C-8262-7D2986E446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77E58FA4-8FEE-4E15-94C4-D35E6A2DFF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C3E10DDB-AC93-449D-A495-E702560C4F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E4E14F80-833C-42DD-BAB4-D29B1828F7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28E8F59A-324E-4E3C-817C-A25A66682D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297180</xdr:colOff>
          <xdr:row>0</xdr:row>
          <xdr:rowOff>167640</xdr:rowOff>
        </xdr:from>
        <xdr:ext cx="213360" cy="198120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F6EC097C-BD25-4E09-B83D-9DBB4B9BA3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3" Type="http://schemas.openxmlformats.org/officeDocument/2006/relationships/ctrlProp" Target="../ctrlProps/ctrlProp2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5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8D747-CC42-4E58-ACD0-F90923078424}">
  <sheetPr codeName="Feuil2"/>
  <dimension ref="A1:C5"/>
  <sheetViews>
    <sheetView showGridLines="0" tabSelected="1" workbookViewId="0">
      <selection activeCell="E4" sqref="E4"/>
    </sheetView>
  </sheetViews>
  <sheetFormatPr baseColWidth="10" defaultRowHeight="14.4" x14ac:dyDescent="0.3"/>
  <cols>
    <col min="1" max="1" width="11.44140625" customWidth="1"/>
  </cols>
  <sheetData>
    <row r="1" spans="1:3" x14ac:dyDescent="0.3">
      <c r="A1" s="4" t="s">
        <v>6</v>
      </c>
      <c r="B1" s="4" t="s">
        <v>7</v>
      </c>
      <c r="C1" s="4" t="s">
        <v>8</v>
      </c>
    </row>
    <row r="2" spans="1:3" x14ac:dyDescent="0.3">
      <c r="A2" s="4"/>
      <c r="B2" s="4"/>
      <c r="C2" s="4"/>
    </row>
    <row r="5" spans="1:3" x14ac:dyDescent="0.3">
      <c r="A5" s="3"/>
      <c r="B5" s="3"/>
      <c r="C5" s="3"/>
    </row>
  </sheetData>
  <mergeCells count="1">
    <mergeCell ref="A5:C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jouterSection">
                <anchor moveWithCells="1" sizeWithCells="1">
                  <from>
                    <xdr:col>0</xdr:col>
                    <xdr:colOff>525780</xdr:colOff>
                    <xdr:row>3</xdr:row>
                    <xdr:rowOff>15240</xdr:rowOff>
                  </from>
                  <to>
                    <xdr:col>2</xdr:col>
                    <xdr:colOff>228600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A76E4-BD79-448E-95B4-74C5D97CD2DC}">
  <sheetPr codeName="Feuil1"/>
  <dimension ref="A1:O6"/>
  <sheetViews>
    <sheetView workbookViewId="0">
      <selection activeCell="C15" sqref="C15"/>
    </sheetView>
  </sheetViews>
  <sheetFormatPr baseColWidth="10" defaultRowHeight="14.4" x14ac:dyDescent="0.3"/>
  <sheetData>
    <row r="1" spans="1:15" x14ac:dyDescent="0.3">
      <c r="A1" t="s">
        <v>0</v>
      </c>
      <c r="B1" t="s">
        <v>1</v>
      </c>
      <c r="C1" s="2">
        <v>45537</v>
      </c>
      <c r="D1" s="2">
        <f>C1+7</f>
        <v>45544</v>
      </c>
      <c r="E1" s="2">
        <f t="shared" ref="E1:O1" si="0">D1+7</f>
        <v>45551</v>
      </c>
      <c r="F1" s="2">
        <f t="shared" si="0"/>
        <v>45558</v>
      </c>
      <c r="G1" s="2">
        <f t="shared" si="0"/>
        <v>45565</v>
      </c>
      <c r="H1" s="2">
        <f t="shared" si="0"/>
        <v>45572</v>
      </c>
      <c r="I1" s="2">
        <f t="shared" si="0"/>
        <v>45579</v>
      </c>
      <c r="J1" s="2">
        <f t="shared" si="0"/>
        <v>45586</v>
      </c>
      <c r="K1" s="2">
        <f t="shared" si="0"/>
        <v>45593</v>
      </c>
      <c r="L1" s="2">
        <f t="shared" si="0"/>
        <v>45600</v>
      </c>
      <c r="M1" s="2">
        <f t="shared" si="0"/>
        <v>45607</v>
      </c>
      <c r="N1" s="2">
        <f t="shared" si="0"/>
        <v>45614</v>
      </c>
      <c r="O1" s="2">
        <f t="shared" si="0"/>
        <v>45621</v>
      </c>
    </row>
    <row r="2" spans="1:15" x14ac:dyDescent="0.3">
      <c r="A2" t="s">
        <v>2</v>
      </c>
      <c r="B2" t="s">
        <v>3</v>
      </c>
      <c r="C2" s="1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x14ac:dyDescent="0.3">
      <c r="A3" t="s">
        <v>4</v>
      </c>
      <c r="B3" t="s">
        <v>5</v>
      </c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3">
      <c r="C5" s="1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3">
      <c r="C6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erLigne">
                <anchor moveWithCells="1" sizeWithCells="1">
                  <from>
                    <xdr:col>0</xdr:col>
                    <xdr:colOff>220980</xdr:colOff>
                    <xdr:row>7</xdr:row>
                    <xdr:rowOff>167640</xdr:rowOff>
                  </from>
                  <to>
                    <xdr:col>1</xdr:col>
                    <xdr:colOff>487680</xdr:colOff>
                    <xdr:row>9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297180</xdr:colOff>
                    <xdr:row>0</xdr:row>
                    <xdr:rowOff>167640</xdr:rowOff>
                  </from>
                  <to>
                    <xdr:col>2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3</xdr:col>
                    <xdr:colOff>297180</xdr:colOff>
                    <xdr:row>0</xdr:row>
                    <xdr:rowOff>167640</xdr:rowOff>
                  </from>
                  <to>
                    <xdr:col>3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4</xdr:col>
                    <xdr:colOff>297180</xdr:colOff>
                    <xdr:row>0</xdr:row>
                    <xdr:rowOff>167640</xdr:rowOff>
                  </from>
                  <to>
                    <xdr:col>4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5</xdr:col>
                    <xdr:colOff>297180</xdr:colOff>
                    <xdr:row>0</xdr:row>
                    <xdr:rowOff>167640</xdr:rowOff>
                  </from>
                  <to>
                    <xdr:col>5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6</xdr:col>
                    <xdr:colOff>297180</xdr:colOff>
                    <xdr:row>0</xdr:row>
                    <xdr:rowOff>167640</xdr:rowOff>
                  </from>
                  <to>
                    <xdr:col>6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7</xdr:col>
                    <xdr:colOff>297180</xdr:colOff>
                    <xdr:row>0</xdr:row>
                    <xdr:rowOff>167640</xdr:rowOff>
                  </from>
                  <to>
                    <xdr:col>7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8</xdr:col>
                    <xdr:colOff>297180</xdr:colOff>
                    <xdr:row>0</xdr:row>
                    <xdr:rowOff>167640</xdr:rowOff>
                  </from>
                  <to>
                    <xdr:col>8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9</xdr:col>
                    <xdr:colOff>297180</xdr:colOff>
                    <xdr:row>0</xdr:row>
                    <xdr:rowOff>167640</xdr:rowOff>
                  </from>
                  <to>
                    <xdr:col>9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10</xdr:col>
                    <xdr:colOff>297180</xdr:colOff>
                    <xdr:row>0</xdr:row>
                    <xdr:rowOff>167640</xdr:rowOff>
                  </from>
                  <to>
                    <xdr:col>10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11</xdr:col>
                    <xdr:colOff>297180</xdr:colOff>
                    <xdr:row>0</xdr:row>
                    <xdr:rowOff>167640</xdr:rowOff>
                  </from>
                  <to>
                    <xdr:col>11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12</xdr:col>
                    <xdr:colOff>297180</xdr:colOff>
                    <xdr:row>0</xdr:row>
                    <xdr:rowOff>167640</xdr:rowOff>
                  </from>
                  <to>
                    <xdr:col>12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13</xdr:col>
                    <xdr:colOff>297180</xdr:colOff>
                    <xdr:row>0</xdr:row>
                    <xdr:rowOff>167640</xdr:rowOff>
                  </from>
                  <to>
                    <xdr:col>13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14</xdr:col>
                    <xdr:colOff>297180</xdr:colOff>
                    <xdr:row>0</xdr:row>
                    <xdr:rowOff>167640</xdr:rowOff>
                  </from>
                  <to>
                    <xdr:col>14</xdr:col>
                    <xdr:colOff>510540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angez</dc:creator>
  <cp:lastModifiedBy>thomas angez</cp:lastModifiedBy>
  <dcterms:created xsi:type="dcterms:W3CDTF">2024-07-31T07:55:57Z</dcterms:created>
  <dcterms:modified xsi:type="dcterms:W3CDTF">2024-07-31T08:13:03Z</dcterms:modified>
</cp:coreProperties>
</file>