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01 - Excel\Essais\Seb\Fichier pts\Mise en forme\02 - ATIPIC\ZMQ_LZQJ_MK6e\"/>
    </mc:Choice>
  </mc:AlternateContent>
  <bookViews>
    <workbookView xWindow="0" yWindow="0" windowWidth="28800" windowHeight="14220"/>
  </bookViews>
  <sheets>
    <sheet name="Feuil1" sheetId="1" r:id="rId1"/>
  </sheets>
  <definedNames>
    <definedName name="_xlnm._FilterDatabase" localSheetId="0" hidden="1">Feuil1!$A$1:$C$1227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7" i="1" l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4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6" i="1"/>
  <c r="B3" i="1"/>
  <c r="B4" i="1"/>
  <c r="B5" i="1"/>
  <c r="B2" i="1" l="1"/>
</calcChain>
</file>

<file path=xl/sharedStrings.xml><?xml version="1.0" encoding="utf-8"?>
<sst xmlns="http://schemas.openxmlformats.org/spreadsheetml/2006/main" count="2" uniqueCount="1">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</sst>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quotePrefix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27"/>
  <sheetViews>
    <sheetView tabSelected="1" workbookViewId="0">
      <selection activeCell="A56" sqref="A56"/>
    </sheetView>
  </sheetViews>
  <sheetFormatPr baseColWidth="10" defaultRowHeight="15" x14ac:dyDescent="0.25"/>
  <cols>
    <col min="1" max="1" width="18.5703125" style="1" customWidth="1"/>
    <col min="2" max="2" width="18.140625" style="1" customWidth="1"/>
    <col min="3" max="3" width="18.42578125" bestFit="1" customWidth="1"/>
    <col min="5" max="5" width="18.42578125" style="2" bestFit="1" customWidth="1"/>
    <col min="7" max="7" width="18.42578125" bestFit="1" customWidth="1"/>
  </cols>
  <sheetData>
    <row r="1" spans="1:3" x14ac:dyDescent="0.25">
      <c r="A1" s="1" t="s">
        <v>0</v>
      </c>
      <c r="B1" s="1" t="s">
        <v>0</v>
      </c>
    </row>
    <row r="2" spans="1:3" x14ac:dyDescent="0.25">
      <c r="A2" s="1">
        <v>43167.567118055558</v>
      </c>
      <c r="B2" s="1" t="str">
        <f>IF(ROUND(MOD(A2,10/(24*60)),10)=0,A2,"")</f>
        <v/>
      </c>
      <c r="C2" s="1"/>
    </row>
    <row r="3" spans="1:3" x14ac:dyDescent="0.25">
      <c r="A3" s="1">
        <v>43167.567361111112</v>
      </c>
      <c r="B3" s="1" t="str">
        <f t="shared" ref="B3:B66" si="0">IF(ROUND(MOD(A3,10/(24*60)),10)=0,A3,"")</f>
        <v/>
      </c>
      <c r="C3" s="1"/>
    </row>
    <row r="4" spans="1:3" x14ac:dyDescent="0.25">
      <c r="A4" s="1">
        <v>43167.568055555559</v>
      </c>
      <c r="B4" s="1" t="str">
        <f t="shared" si="0"/>
        <v/>
      </c>
      <c r="C4" s="1"/>
    </row>
    <row r="5" spans="1:3" x14ac:dyDescent="0.25">
      <c r="A5" s="1">
        <v>43167.568749999999</v>
      </c>
      <c r="B5" s="1" t="str">
        <f t="shared" si="0"/>
        <v/>
      </c>
      <c r="C5" s="1"/>
    </row>
    <row r="6" spans="1:3" x14ac:dyDescent="0.25">
      <c r="A6" s="1">
        <v>43167.569444444445</v>
      </c>
      <c r="B6" s="1">
        <f>IF(ROUND(MOD(A6,10/(24*60)),10)=0,A6,"")</f>
        <v>43167.569444444445</v>
      </c>
      <c r="C6" s="1"/>
    </row>
    <row r="7" spans="1:3" x14ac:dyDescent="0.25">
      <c r="A7" s="1">
        <v>43167.570138888892</v>
      </c>
      <c r="B7" s="1" t="str">
        <f t="shared" ref="B7:B70" si="1">IF(ROUND(MOD(A7,10/(24*60)),10)=0,A7,"")</f>
        <v/>
      </c>
      <c r="C7" s="1"/>
    </row>
    <row r="8" spans="1:3" x14ac:dyDescent="0.25">
      <c r="A8" s="1">
        <v>43167.570833333331</v>
      </c>
      <c r="B8" s="1" t="str">
        <f t="shared" si="1"/>
        <v/>
      </c>
      <c r="C8" s="1"/>
    </row>
    <row r="9" spans="1:3" x14ac:dyDescent="0.25">
      <c r="A9" s="1">
        <v>43167.571527777778</v>
      </c>
      <c r="B9" s="1" t="str">
        <f t="shared" si="1"/>
        <v/>
      </c>
      <c r="C9" s="1"/>
    </row>
    <row r="10" spans="1:3" x14ac:dyDescent="0.25">
      <c r="A10" s="1">
        <v>43167.572222222225</v>
      </c>
      <c r="B10" s="1" t="str">
        <f t="shared" si="1"/>
        <v/>
      </c>
      <c r="C10" s="1"/>
    </row>
    <row r="11" spans="1:3" x14ac:dyDescent="0.25">
      <c r="A11" s="1">
        <v>43167.572916666664</v>
      </c>
      <c r="B11" s="1" t="str">
        <f t="shared" si="1"/>
        <v/>
      </c>
      <c r="C11" s="1"/>
    </row>
    <row r="12" spans="1:3" x14ac:dyDescent="0.25">
      <c r="A12" s="1">
        <v>43167.573611111111</v>
      </c>
      <c r="B12" s="1" t="str">
        <f t="shared" si="1"/>
        <v/>
      </c>
      <c r="C12" s="1"/>
    </row>
    <row r="13" spans="1:3" x14ac:dyDescent="0.25">
      <c r="A13" s="1">
        <v>43167.574305555558</v>
      </c>
      <c r="B13" s="1" t="str">
        <f t="shared" si="1"/>
        <v/>
      </c>
      <c r="C13" s="1"/>
    </row>
    <row r="14" spans="1:3" x14ac:dyDescent="0.25">
      <c r="A14" s="1">
        <v>43167.574999999997</v>
      </c>
      <c r="B14" s="1" t="str">
        <f t="shared" si="1"/>
        <v/>
      </c>
      <c r="C14" s="1"/>
    </row>
    <row r="15" spans="1:3" x14ac:dyDescent="0.25">
      <c r="A15" s="1">
        <v>43167.575694444444</v>
      </c>
      <c r="B15" s="1" t="str">
        <f t="shared" si="1"/>
        <v/>
      </c>
      <c r="C15" s="1"/>
    </row>
    <row r="16" spans="1:3" x14ac:dyDescent="0.25">
      <c r="A16" s="1">
        <v>43167.576388888891</v>
      </c>
      <c r="B16" s="1">
        <f t="shared" si="1"/>
        <v>43167.576388888891</v>
      </c>
      <c r="C16" s="1"/>
    </row>
    <row r="17" spans="1:7" x14ac:dyDescent="0.25">
      <c r="A17" s="1">
        <v>43167.57708333333</v>
      </c>
      <c r="B17" s="1" t="str">
        <f t="shared" si="1"/>
        <v/>
      </c>
      <c r="C17" s="1"/>
    </row>
    <row r="18" spans="1:7" x14ac:dyDescent="0.25">
      <c r="A18" s="1">
        <v>43167.577777777777</v>
      </c>
      <c r="B18" s="1" t="str">
        <f t="shared" si="1"/>
        <v/>
      </c>
      <c r="C18" s="1"/>
    </row>
    <row r="19" spans="1:7" x14ac:dyDescent="0.25">
      <c r="A19" s="1">
        <v>43167.578472222223</v>
      </c>
      <c r="B19" s="1" t="str">
        <f t="shared" si="1"/>
        <v/>
      </c>
      <c r="C19" s="1"/>
    </row>
    <row r="20" spans="1:7" x14ac:dyDescent="0.25">
      <c r="A20" s="1">
        <v>43167.57916666667</v>
      </c>
      <c r="B20" s="1" t="str">
        <f t="shared" si="1"/>
        <v/>
      </c>
      <c r="C20" s="1"/>
    </row>
    <row r="21" spans="1:7" x14ac:dyDescent="0.25">
      <c r="A21" s="1">
        <v>43167.579861111109</v>
      </c>
      <c r="B21" s="1" t="str">
        <f t="shared" si="1"/>
        <v/>
      </c>
      <c r="C21" s="1"/>
    </row>
    <row r="22" spans="1:7" x14ac:dyDescent="0.25">
      <c r="A22" s="1">
        <v>43167.580555555556</v>
      </c>
      <c r="B22" s="1" t="str">
        <f t="shared" si="1"/>
        <v/>
      </c>
      <c r="C22" s="1"/>
    </row>
    <row r="23" spans="1:7" x14ac:dyDescent="0.25">
      <c r="A23" s="1">
        <v>43167.581250000003</v>
      </c>
      <c r="B23" s="1" t="str">
        <f t="shared" si="1"/>
        <v/>
      </c>
      <c r="C23" s="1"/>
    </row>
    <row r="24" spans="1:7" x14ac:dyDescent="0.25">
      <c r="A24" s="1">
        <v>43167.581944444442</v>
      </c>
      <c r="B24" s="1" t="str">
        <f t="shared" si="1"/>
        <v/>
      </c>
      <c r="C24" s="1"/>
    </row>
    <row r="25" spans="1:7" x14ac:dyDescent="0.25">
      <c r="A25" s="1">
        <v>43167.582638888889</v>
      </c>
      <c r="B25" s="1" t="str">
        <f t="shared" si="1"/>
        <v/>
      </c>
      <c r="C25" s="1"/>
    </row>
    <row r="26" spans="1:7" x14ac:dyDescent="0.25">
      <c r="A26" s="1">
        <v>43167.583333333336</v>
      </c>
      <c r="B26" s="1">
        <f t="shared" si="1"/>
        <v>43167.583333333336</v>
      </c>
      <c r="C26" s="1"/>
    </row>
    <row r="27" spans="1:7" x14ac:dyDescent="0.25">
      <c r="A27" s="1">
        <v>43167.584027777775</v>
      </c>
      <c r="B27" s="1" t="str">
        <f t="shared" si="1"/>
        <v/>
      </c>
      <c r="C27" s="1"/>
    </row>
    <row r="28" spans="1:7" x14ac:dyDescent="0.25">
      <c r="A28" s="1">
        <v>43167.584722222222</v>
      </c>
      <c r="B28" s="1" t="str">
        <f t="shared" si="1"/>
        <v/>
      </c>
      <c r="C28" s="1"/>
    </row>
    <row r="29" spans="1:7" x14ac:dyDescent="0.25">
      <c r="A29" s="1">
        <v>43167.585416666669</v>
      </c>
      <c r="B29" s="1" t="str">
        <f t="shared" si="1"/>
        <v/>
      </c>
      <c r="C29" s="1"/>
    </row>
    <row r="30" spans="1:7" x14ac:dyDescent="0.25">
      <c r="A30" s="1">
        <v>43167.586111111108</v>
      </c>
      <c r="B30" s="1" t="str">
        <f t="shared" si="1"/>
        <v/>
      </c>
      <c r="C30" s="1"/>
    </row>
    <row r="31" spans="1:7" x14ac:dyDescent="0.25">
      <c r="A31" s="1">
        <v>43167.586805555555</v>
      </c>
      <c r="B31" s="1" t="str">
        <f t="shared" si="1"/>
        <v/>
      </c>
      <c r="C31" s="1"/>
      <c r="G31" s="3"/>
    </row>
    <row r="32" spans="1:7" x14ac:dyDescent="0.25">
      <c r="A32" s="1">
        <v>43167.587500000001</v>
      </c>
      <c r="B32" s="1" t="str">
        <f t="shared" si="1"/>
        <v/>
      </c>
      <c r="C32" s="1"/>
    </row>
    <row r="33" spans="1:7" x14ac:dyDescent="0.25">
      <c r="A33" s="1">
        <v>43167.588194444441</v>
      </c>
      <c r="B33" s="1" t="str">
        <f t="shared" si="1"/>
        <v/>
      </c>
      <c r="C33" s="1"/>
    </row>
    <row r="34" spans="1:7" x14ac:dyDescent="0.25">
      <c r="A34" s="1">
        <v>43167.588888888888</v>
      </c>
      <c r="B34" s="1" t="str">
        <f t="shared" si="1"/>
        <v/>
      </c>
      <c r="C34" s="1"/>
    </row>
    <row r="35" spans="1:7" x14ac:dyDescent="0.25">
      <c r="A35" s="1">
        <v>43167.589583333334</v>
      </c>
      <c r="B35" s="1" t="str">
        <f t="shared" si="1"/>
        <v/>
      </c>
      <c r="C35" s="1"/>
    </row>
    <row r="36" spans="1:7" x14ac:dyDescent="0.25">
      <c r="A36" s="1">
        <v>43167.590277777781</v>
      </c>
      <c r="B36" s="1">
        <f t="shared" si="1"/>
        <v>43167.590277777781</v>
      </c>
      <c r="C36" s="1"/>
      <c r="E36" s="1"/>
    </row>
    <row r="37" spans="1:7" x14ac:dyDescent="0.25">
      <c r="A37" s="1">
        <v>43167.59097222222</v>
      </c>
      <c r="B37" s="1" t="str">
        <f t="shared" si="1"/>
        <v/>
      </c>
      <c r="C37" s="1"/>
      <c r="E37" s="1"/>
      <c r="G37" s="1"/>
    </row>
    <row r="38" spans="1:7" x14ac:dyDescent="0.25">
      <c r="A38" s="1">
        <v>43167.591666666667</v>
      </c>
      <c r="B38" s="1" t="str">
        <f t="shared" si="1"/>
        <v/>
      </c>
      <c r="C38" s="1"/>
      <c r="E38" s="1"/>
    </row>
    <row r="39" spans="1:7" x14ac:dyDescent="0.25">
      <c r="A39" s="1">
        <v>43167.592361111114</v>
      </c>
      <c r="B39" s="1" t="str">
        <f t="shared" si="1"/>
        <v/>
      </c>
      <c r="C39" s="1"/>
      <c r="E39" s="1"/>
    </row>
    <row r="40" spans="1:7" x14ac:dyDescent="0.25">
      <c r="A40" s="1">
        <v>43167.593055555553</v>
      </c>
      <c r="B40" s="1" t="str">
        <f t="shared" si="1"/>
        <v/>
      </c>
      <c r="C40" s="1"/>
      <c r="E40" s="1"/>
    </row>
    <row r="41" spans="1:7" x14ac:dyDescent="0.25">
      <c r="A41" s="1">
        <v>43167.59375</v>
      </c>
      <c r="B41" s="1" t="str">
        <f t="shared" si="1"/>
        <v/>
      </c>
      <c r="C41" s="1"/>
      <c r="E41" s="1"/>
    </row>
    <row r="42" spans="1:7" x14ac:dyDescent="0.25">
      <c r="A42" s="1">
        <v>43167.594444444447</v>
      </c>
      <c r="B42" s="1" t="str">
        <f t="shared" si="1"/>
        <v/>
      </c>
      <c r="C42" s="1"/>
      <c r="E42" s="1"/>
    </row>
    <row r="43" spans="1:7" x14ac:dyDescent="0.25">
      <c r="A43" s="1">
        <v>43167.595138888886</v>
      </c>
      <c r="B43" s="1" t="str">
        <f t="shared" si="1"/>
        <v/>
      </c>
      <c r="C43" s="1"/>
      <c r="E43" s="1"/>
    </row>
    <row r="44" spans="1:7" x14ac:dyDescent="0.25">
      <c r="A44" s="1">
        <v>43167.595833333333</v>
      </c>
      <c r="B44" s="1" t="str">
        <f t="shared" si="1"/>
        <v/>
      </c>
      <c r="C44" s="1"/>
      <c r="E44" s="1"/>
    </row>
    <row r="45" spans="1:7" x14ac:dyDescent="0.25">
      <c r="A45" s="1">
        <v>43167.59652777778</v>
      </c>
      <c r="B45" s="1" t="str">
        <f t="shared" si="1"/>
        <v/>
      </c>
      <c r="C45" s="1"/>
      <c r="E45" s="1"/>
    </row>
    <row r="46" spans="1:7" x14ac:dyDescent="0.25">
      <c r="A46" s="4">
        <v>43167.597222222219</v>
      </c>
      <c r="B46" s="1" t="str">
        <f>IF(ROUND(MOD(A46,10/(24*60)),10)=0,A46,"")</f>
        <v/>
      </c>
      <c r="C46" s="1"/>
    </row>
    <row r="47" spans="1:7" x14ac:dyDescent="0.25">
      <c r="A47" s="1">
        <v>43167.597916666666</v>
      </c>
      <c r="B47" s="1" t="str">
        <f t="shared" ref="B47:B110" si="2">IF(ROUND(MOD(A47,10/(24*60)),10)=0,A47,"")</f>
        <v/>
      </c>
      <c r="C47" s="1"/>
    </row>
    <row r="48" spans="1:7" x14ac:dyDescent="0.25">
      <c r="A48" s="1">
        <v>43167.598611111112</v>
      </c>
      <c r="B48" s="1" t="str">
        <f t="shared" si="2"/>
        <v/>
      </c>
      <c r="C48" s="1"/>
    </row>
    <row r="49" spans="1:3" x14ac:dyDescent="0.25">
      <c r="A49" s="1">
        <v>43167.599305555559</v>
      </c>
      <c r="B49" s="1" t="str">
        <f t="shared" si="2"/>
        <v/>
      </c>
      <c r="C49" s="1"/>
    </row>
    <row r="50" spans="1:3" x14ac:dyDescent="0.25">
      <c r="A50" s="1">
        <v>43167.6</v>
      </c>
      <c r="B50" s="1" t="str">
        <f t="shared" si="2"/>
        <v/>
      </c>
      <c r="C50" s="1"/>
    </row>
    <row r="51" spans="1:3" x14ac:dyDescent="0.25">
      <c r="A51" s="1">
        <v>43167.600694444445</v>
      </c>
      <c r="B51" s="1" t="str">
        <f t="shared" si="2"/>
        <v/>
      </c>
      <c r="C51" s="1"/>
    </row>
    <row r="52" spans="1:3" x14ac:dyDescent="0.25">
      <c r="A52" s="1">
        <v>43167.601388888892</v>
      </c>
      <c r="B52" s="1" t="str">
        <f t="shared" si="2"/>
        <v/>
      </c>
      <c r="C52" s="1"/>
    </row>
    <row r="53" spans="1:3" x14ac:dyDescent="0.25">
      <c r="A53" s="1">
        <v>43167.602083333331</v>
      </c>
      <c r="B53" s="1" t="str">
        <f t="shared" si="2"/>
        <v/>
      </c>
      <c r="C53" s="1"/>
    </row>
    <row r="54" spans="1:3" x14ac:dyDescent="0.25">
      <c r="A54" s="1">
        <v>43167.602777777778</v>
      </c>
      <c r="B54" s="1" t="str">
        <f t="shared" si="2"/>
        <v/>
      </c>
      <c r="C54" s="1"/>
    </row>
    <row r="55" spans="1:3" x14ac:dyDescent="0.25">
      <c r="A55" s="1">
        <v>43167.603472222225</v>
      </c>
      <c r="B55" s="1" t="str">
        <f t="shared" si="2"/>
        <v/>
      </c>
      <c r="C55" s="1"/>
    </row>
    <row r="56" spans="1:3" x14ac:dyDescent="0.25">
      <c r="A56" s="4">
        <v>43167.604166666664</v>
      </c>
      <c r="B56" s="1" t="str">
        <f t="shared" si="2"/>
        <v/>
      </c>
      <c r="C56" s="1"/>
    </row>
    <row r="57" spans="1:3" x14ac:dyDescent="0.25">
      <c r="A57" s="1">
        <v>43167.604861111111</v>
      </c>
      <c r="B57" s="1" t="str">
        <f t="shared" si="2"/>
        <v/>
      </c>
      <c r="C57" s="1"/>
    </row>
    <row r="58" spans="1:3" x14ac:dyDescent="0.25">
      <c r="A58" s="1">
        <v>43167.605555555558</v>
      </c>
      <c r="B58" s="1" t="str">
        <f t="shared" si="2"/>
        <v/>
      </c>
      <c r="C58" s="1"/>
    </row>
    <row r="59" spans="1:3" x14ac:dyDescent="0.25">
      <c r="A59" s="1">
        <v>43167.606249999997</v>
      </c>
      <c r="B59" s="1" t="str">
        <f t="shared" si="2"/>
        <v/>
      </c>
      <c r="C59" s="1"/>
    </row>
    <row r="60" spans="1:3" x14ac:dyDescent="0.25">
      <c r="A60" s="1">
        <v>43167.606944444444</v>
      </c>
      <c r="B60" s="1" t="str">
        <f t="shared" si="2"/>
        <v/>
      </c>
      <c r="C60" s="1"/>
    </row>
    <row r="61" spans="1:3" x14ac:dyDescent="0.25">
      <c r="A61" s="1">
        <v>43167.607638888891</v>
      </c>
      <c r="B61" s="1" t="str">
        <f t="shared" si="2"/>
        <v/>
      </c>
      <c r="C61" s="1"/>
    </row>
    <row r="62" spans="1:3" x14ac:dyDescent="0.25">
      <c r="A62" s="1">
        <v>43167.60833333333</v>
      </c>
      <c r="B62" s="1" t="str">
        <f t="shared" si="2"/>
        <v/>
      </c>
      <c r="C62" s="1"/>
    </row>
    <row r="63" spans="1:3" x14ac:dyDescent="0.25">
      <c r="A63" s="1">
        <v>43167.609027777777</v>
      </c>
      <c r="B63" s="1" t="str">
        <f t="shared" si="2"/>
        <v/>
      </c>
      <c r="C63" s="1"/>
    </row>
    <row r="64" spans="1:3" x14ac:dyDescent="0.25">
      <c r="A64" s="1">
        <v>43167.609722222223</v>
      </c>
      <c r="B64" s="1" t="str">
        <f t="shared" si="2"/>
        <v/>
      </c>
      <c r="C64" s="1"/>
    </row>
    <row r="65" spans="1:3" x14ac:dyDescent="0.25">
      <c r="A65" s="1">
        <v>43167.61041666667</v>
      </c>
      <c r="B65" s="1" t="str">
        <f t="shared" si="2"/>
        <v/>
      </c>
      <c r="C65" s="1"/>
    </row>
    <row r="66" spans="1:3" x14ac:dyDescent="0.25">
      <c r="A66" s="1">
        <v>43167.611111111109</v>
      </c>
      <c r="B66" s="1">
        <f t="shared" si="2"/>
        <v>43167.611111111109</v>
      </c>
      <c r="C66" s="1"/>
    </row>
    <row r="67" spans="1:3" x14ac:dyDescent="0.25">
      <c r="A67" s="1">
        <v>43167.611805555556</v>
      </c>
      <c r="B67" s="1" t="str">
        <f t="shared" si="2"/>
        <v/>
      </c>
      <c r="C67" s="1"/>
    </row>
    <row r="68" spans="1:3" x14ac:dyDescent="0.25">
      <c r="A68" s="1">
        <v>43167.612500000003</v>
      </c>
      <c r="B68" s="1" t="str">
        <f t="shared" si="2"/>
        <v/>
      </c>
      <c r="C68" s="1"/>
    </row>
    <row r="69" spans="1:3" x14ac:dyDescent="0.25">
      <c r="A69" s="1">
        <v>43167.613194444442</v>
      </c>
      <c r="B69" s="1" t="str">
        <f t="shared" si="2"/>
        <v/>
      </c>
      <c r="C69" s="1"/>
    </row>
    <row r="70" spans="1:3" x14ac:dyDescent="0.25">
      <c r="A70" s="1">
        <v>43167.613888888889</v>
      </c>
      <c r="B70" s="1" t="str">
        <f t="shared" si="2"/>
        <v/>
      </c>
      <c r="C70" s="1"/>
    </row>
    <row r="71" spans="1:3" x14ac:dyDescent="0.25">
      <c r="A71" s="1">
        <v>43167.614583333336</v>
      </c>
      <c r="B71" s="1" t="str">
        <f t="shared" si="2"/>
        <v/>
      </c>
      <c r="C71" s="1"/>
    </row>
    <row r="72" spans="1:3" x14ac:dyDescent="0.25">
      <c r="A72" s="1">
        <v>43167.615277777775</v>
      </c>
      <c r="B72" s="1" t="str">
        <f t="shared" si="2"/>
        <v/>
      </c>
      <c r="C72" s="1"/>
    </row>
    <row r="73" spans="1:3" x14ac:dyDescent="0.25">
      <c r="A73" s="1">
        <v>43167.615972222222</v>
      </c>
      <c r="B73" s="1" t="str">
        <f t="shared" si="2"/>
        <v/>
      </c>
      <c r="C73" s="1"/>
    </row>
    <row r="74" spans="1:3" x14ac:dyDescent="0.25">
      <c r="A74" s="1">
        <v>43167.616666666669</v>
      </c>
      <c r="B74" s="1" t="str">
        <f t="shared" si="2"/>
        <v/>
      </c>
      <c r="C74" s="1"/>
    </row>
    <row r="75" spans="1:3" x14ac:dyDescent="0.25">
      <c r="A75" s="1">
        <v>43167.617361111108</v>
      </c>
      <c r="B75" s="1" t="str">
        <f t="shared" si="2"/>
        <v/>
      </c>
      <c r="C75" s="1"/>
    </row>
    <row r="76" spans="1:3" x14ac:dyDescent="0.25">
      <c r="A76" s="1">
        <v>43167.618055555555</v>
      </c>
      <c r="B76" s="1">
        <f t="shared" si="2"/>
        <v>43167.618055555555</v>
      </c>
      <c r="C76" s="1"/>
    </row>
    <row r="77" spans="1:3" x14ac:dyDescent="0.25">
      <c r="A77" s="1">
        <v>43167.618750000001</v>
      </c>
      <c r="B77" s="1" t="str">
        <f t="shared" si="2"/>
        <v/>
      </c>
      <c r="C77" s="1"/>
    </row>
    <row r="78" spans="1:3" x14ac:dyDescent="0.25">
      <c r="A78" s="1">
        <v>43167.619444444441</v>
      </c>
      <c r="B78" s="1" t="str">
        <f t="shared" si="2"/>
        <v/>
      </c>
      <c r="C78" s="1"/>
    </row>
    <row r="79" spans="1:3" x14ac:dyDescent="0.25">
      <c r="A79" s="1">
        <v>43167.620138888888</v>
      </c>
      <c r="B79" s="1" t="str">
        <f t="shared" si="2"/>
        <v/>
      </c>
      <c r="C79" s="1"/>
    </row>
    <row r="80" spans="1:3" x14ac:dyDescent="0.25">
      <c r="A80" s="1">
        <v>43167.620833333334</v>
      </c>
      <c r="B80" s="1" t="str">
        <f t="shared" si="2"/>
        <v/>
      </c>
      <c r="C80" s="1"/>
    </row>
    <row r="81" spans="1:3" x14ac:dyDescent="0.25">
      <c r="A81" s="1">
        <v>43167.621527777781</v>
      </c>
      <c r="B81" s="1" t="str">
        <f t="shared" si="2"/>
        <v/>
      </c>
      <c r="C81" s="1"/>
    </row>
    <row r="82" spans="1:3" x14ac:dyDescent="0.25">
      <c r="A82" s="1">
        <v>43167.62222222222</v>
      </c>
      <c r="B82" s="1" t="str">
        <f t="shared" si="2"/>
        <v/>
      </c>
      <c r="C82" s="1"/>
    </row>
    <row r="83" spans="1:3" x14ac:dyDescent="0.25">
      <c r="A83" s="1">
        <v>43167.622916666667</v>
      </c>
      <c r="B83" s="1" t="str">
        <f t="shared" si="2"/>
        <v/>
      </c>
      <c r="C83" s="1"/>
    </row>
    <row r="84" spans="1:3" x14ac:dyDescent="0.25">
      <c r="A84" s="1">
        <v>43167.623611111114</v>
      </c>
      <c r="B84" s="1" t="str">
        <f t="shared" si="2"/>
        <v/>
      </c>
      <c r="C84" s="1"/>
    </row>
    <row r="85" spans="1:3" x14ac:dyDescent="0.25">
      <c r="A85" s="1">
        <v>43167.624305555553</v>
      </c>
      <c r="B85" s="1" t="str">
        <f t="shared" si="2"/>
        <v/>
      </c>
      <c r="C85" s="1"/>
    </row>
    <row r="86" spans="1:3" x14ac:dyDescent="0.25">
      <c r="A86" s="1">
        <v>43167.625</v>
      </c>
      <c r="B86" s="1">
        <f t="shared" si="2"/>
        <v>43167.625</v>
      </c>
      <c r="C86" s="1"/>
    </row>
    <row r="87" spans="1:3" x14ac:dyDescent="0.25">
      <c r="A87" s="1">
        <v>43167.625694444447</v>
      </c>
      <c r="B87" s="1" t="str">
        <f t="shared" si="2"/>
        <v/>
      </c>
      <c r="C87" s="1"/>
    </row>
    <row r="88" spans="1:3" x14ac:dyDescent="0.25">
      <c r="A88" s="1">
        <v>43167.626388888886</v>
      </c>
      <c r="B88" s="1" t="str">
        <f t="shared" si="2"/>
        <v/>
      </c>
      <c r="C88" s="1"/>
    </row>
    <row r="89" spans="1:3" x14ac:dyDescent="0.25">
      <c r="A89" s="1">
        <v>43167.627083333333</v>
      </c>
      <c r="B89" s="1" t="str">
        <f t="shared" si="2"/>
        <v/>
      </c>
      <c r="C89" s="1"/>
    </row>
    <row r="90" spans="1:3" x14ac:dyDescent="0.25">
      <c r="A90" s="1">
        <v>43167.62777777778</v>
      </c>
      <c r="B90" s="1" t="str">
        <f t="shared" si="2"/>
        <v/>
      </c>
      <c r="C90" s="1"/>
    </row>
    <row r="91" spans="1:3" x14ac:dyDescent="0.25">
      <c r="A91" s="1">
        <v>43167.628472222219</v>
      </c>
      <c r="B91" s="1" t="str">
        <f t="shared" si="2"/>
        <v/>
      </c>
      <c r="C91" s="1"/>
    </row>
    <row r="92" spans="1:3" x14ac:dyDescent="0.25">
      <c r="A92" s="1">
        <v>43167.629166666666</v>
      </c>
      <c r="B92" s="1" t="str">
        <f t="shared" si="2"/>
        <v/>
      </c>
      <c r="C92" s="1"/>
    </row>
    <row r="93" spans="1:3" x14ac:dyDescent="0.25">
      <c r="A93" s="1">
        <v>43167.629861111112</v>
      </c>
      <c r="B93" s="1" t="str">
        <f t="shared" si="2"/>
        <v/>
      </c>
      <c r="C93" s="1"/>
    </row>
    <row r="94" spans="1:3" x14ac:dyDescent="0.25">
      <c r="A94" s="1">
        <v>43167.630555555559</v>
      </c>
      <c r="B94" s="1" t="str">
        <f t="shared" si="2"/>
        <v/>
      </c>
      <c r="C94" s="1"/>
    </row>
    <row r="95" spans="1:3" x14ac:dyDescent="0.25">
      <c r="A95" s="1">
        <v>43167.631249999999</v>
      </c>
      <c r="B95" s="1" t="str">
        <f t="shared" si="2"/>
        <v/>
      </c>
      <c r="C95" s="1"/>
    </row>
    <row r="96" spans="1:3" x14ac:dyDescent="0.25">
      <c r="A96" s="1">
        <v>43167.631944444445</v>
      </c>
      <c r="B96" s="1">
        <f t="shared" si="2"/>
        <v>43167.631944444445</v>
      </c>
      <c r="C96" s="1"/>
    </row>
    <row r="97" spans="1:3" x14ac:dyDescent="0.25">
      <c r="A97" s="1">
        <v>43167.632638888892</v>
      </c>
      <c r="B97" s="1" t="str">
        <f t="shared" si="2"/>
        <v/>
      </c>
      <c r="C97" s="1"/>
    </row>
    <row r="98" spans="1:3" x14ac:dyDescent="0.25">
      <c r="A98" s="1">
        <v>43167.633333333331</v>
      </c>
      <c r="B98" s="1" t="str">
        <f t="shared" si="2"/>
        <v/>
      </c>
      <c r="C98" s="1"/>
    </row>
    <row r="99" spans="1:3" x14ac:dyDescent="0.25">
      <c r="A99" s="1">
        <v>43167.634027777778</v>
      </c>
      <c r="B99" s="1" t="str">
        <f t="shared" si="2"/>
        <v/>
      </c>
      <c r="C99" s="1"/>
    </row>
    <row r="100" spans="1:3" x14ac:dyDescent="0.25">
      <c r="A100" s="1">
        <v>43167.634722222225</v>
      </c>
      <c r="B100" s="1" t="str">
        <f t="shared" si="2"/>
        <v/>
      </c>
      <c r="C100" s="1"/>
    </row>
    <row r="101" spans="1:3" x14ac:dyDescent="0.25">
      <c r="A101" s="1">
        <v>43167.635416666664</v>
      </c>
      <c r="B101" s="1" t="str">
        <f t="shared" si="2"/>
        <v/>
      </c>
      <c r="C101" s="1"/>
    </row>
    <row r="102" spans="1:3" x14ac:dyDescent="0.25">
      <c r="A102" s="1">
        <v>43167.636111111111</v>
      </c>
      <c r="B102" s="1" t="str">
        <f t="shared" si="2"/>
        <v/>
      </c>
      <c r="C102" s="1"/>
    </row>
    <row r="103" spans="1:3" x14ac:dyDescent="0.25">
      <c r="A103" s="1">
        <v>43167.636805555558</v>
      </c>
      <c r="B103" s="1" t="str">
        <f t="shared" si="2"/>
        <v/>
      </c>
      <c r="C103" s="1"/>
    </row>
    <row r="104" spans="1:3" x14ac:dyDescent="0.25">
      <c r="A104" s="1">
        <v>43167.637499999997</v>
      </c>
      <c r="B104" s="1" t="str">
        <f t="shared" si="2"/>
        <v/>
      </c>
      <c r="C104" s="1"/>
    </row>
    <row r="105" spans="1:3" x14ac:dyDescent="0.25">
      <c r="A105" s="1">
        <v>43167.638194444444</v>
      </c>
      <c r="B105" s="1" t="str">
        <f t="shared" si="2"/>
        <v/>
      </c>
      <c r="C105" s="1"/>
    </row>
    <row r="106" spans="1:3" x14ac:dyDescent="0.25">
      <c r="A106" s="1">
        <v>43167.638888888891</v>
      </c>
      <c r="B106" s="1">
        <f t="shared" si="2"/>
        <v>43167.638888888891</v>
      </c>
      <c r="C106" s="1"/>
    </row>
    <row r="107" spans="1:3" x14ac:dyDescent="0.25">
      <c r="A107" s="1">
        <v>43167.63958333333</v>
      </c>
      <c r="B107" s="1" t="str">
        <f t="shared" si="2"/>
        <v/>
      </c>
      <c r="C107" s="1"/>
    </row>
    <row r="108" spans="1:3" x14ac:dyDescent="0.25">
      <c r="A108" s="1">
        <v>43167.640277777777</v>
      </c>
      <c r="B108" s="1" t="str">
        <f t="shared" si="2"/>
        <v/>
      </c>
      <c r="C108" s="1"/>
    </row>
    <row r="109" spans="1:3" x14ac:dyDescent="0.25">
      <c r="A109" s="1">
        <v>43167.640972222223</v>
      </c>
      <c r="B109" s="1" t="str">
        <f t="shared" si="2"/>
        <v/>
      </c>
      <c r="C109" s="1"/>
    </row>
    <row r="110" spans="1:3" x14ac:dyDescent="0.25">
      <c r="A110" s="1">
        <v>43167.64166666667</v>
      </c>
      <c r="B110" s="1" t="str">
        <f t="shared" si="2"/>
        <v/>
      </c>
      <c r="C110" s="1"/>
    </row>
    <row r="111" spans="1:3" x14ac:dyDescent="0.25">
      <c r="A111" s="1">
        <v>43167.642361111109</v>
      </c>
      <c r="B111" s="1" t="str">
        <f t="shared" ref="B111:B174" si="3">IF(ROUND(MOD(A111,10/(24*60)),10)=0,A111,"")</f>
        <v/>
      </c>
      <c r="C111" s="1"/>
    </row>
    <row r="112" spans="1:3" x14ac:dyDescent="0.25">
      <c r="A112" s="1">
        <v>43167.643055555556</v>
      </c>
      <c r="B112" s="1" t="str">
        <f t="shared" si="3"/>
        <v/>
      </c>
      <c r="C112" s="1"/>
    </row>
    <row r="113" spans="1:3" x14ac:dyDescent="0.25">
      <c r="A113" s="1">
        <v>43167.643750000003</v>
      </c>
      <c r="B113" s="1" t="str">
        <f t="shared" si="3"/>
        <v/>
      </c>
      <c r="C113" s="1"/>
    </row>
    <row r="114" spans="1:3" x14ac:dyDescent="0.25">
      <c r="A114" s="1">
        <v>43167.644444444442</v>
      </c>
      <c r="B114" s="1" t="str">
        <f t="shared" si="3"/>
        <v/>
      </c>
      <c r="C114" s="1"/>
    </row>
    <row r="115" spans="1:3" x14ac:dyDescent="0.25">
      <c r="A115" s="1">
        <v>43167.645138888889</v>
      </c>
      <c r="B115" s="1" t="str">
        <f t="shared" si="3"/>
        <v/>
      </c>
      <c r="C115" s="1"/>
    </row>
    <row r="116" spans="1:3" x14ac:dyDescent="0.25">
      <c r="A116" s="1">
        <v>43167.645833333336</v>
      </c>
      <c r="B116" s="1">
        <f t="shared" si="3"/>
        <v>43167.645833333336</v>
      </c>
      <c r="C116" s="1"/>
    </row>
    <row r="117" spans="1:3" x14ac:dyDescent="0.25">
      <c r="A117" s="1">
        <v>43167.646527777775</v>
      </c>
      <c r="B117" s="1" t="str">
        <f t="shared" si="3"/>
        <v/>
      </c>
      <c r="C117" s="1"/>
    </row>
    <row r="118" spans="1:3" x14ac:dyDescent="0.25">
      <c r="A118" s="1">
        <v>43167.647222222222</v>
      </c>
      <c r="B118" s="1" t="str">
        <f t="shared" si="3"/>
        <v/>
      </c>
      <c r="C118" s="1"/>
    </row>
    <row r="119" spans="1:3" x14ac:dyDescent="0.25">
      <c r="A119" s="1">
        <v>43167.647916666669</v>
      </c>
      <c r="B119" s="1" t="str">
        <f t="shared" si="3"/>
        <v/>
      </c>
      <c r="C119" s="1"/>
    </row>
    <row r="120" spans="1:3" x14ac:dyDescent="0.25">
      <c r="A120" s="1">
        <v>43167.648611111108</v>
      </c>
      <c r="B120" s="1" t="str">
        <f t="shared" si="3"/>
        <v/>
      </c>
      <c r="C120" s="1"/>
    </row>
    <row r="121" spans="1:3" x14ac:dyDescent="0.25">
      <c r="A121" s="1">
        <v>43167.649305555555</v>
      </c>
      <c r="B121" s="1" t="str">
        <f t="shared" si="3"/>
        <v/>
      </c>
      <c r="C121" s="1"/>
    </row>
    <row r="122" spans="1:3" x14ac:dyDescent="0.25">
      <c r="A122" s="1">
        <v>43167.65</v>
      </c>
      <c r="B122" s="1" t="str">
        <f t="shared" si="3"/>
        <v/>
      </c>
      <c r="C122" s="1"/>
    </row>
    <row r="123" spans="1:3" x14ac:dyDescent="0.25">
      <c r="A123" s="1">
        <v>43167.650694444441</v>
      </c>
      <c r="B123" s="1" t="str">
        <f t="shared" si="3"/>
        <v/>
      </c>
      <c r="C123" s="1"/>
    </row>
    <row r="124" spans="1:3" x14ac:dyDescent="0.25">
      <c r="A124" s="1">
        <v>43167.651388888888</v>
      </c>
      <c r="B124" s="1" t="str">
        <f t="shared" si="3"/>
        <v/>
      </c>
      <c r="C124" s="1"/>
    </row>
    <row r="125" spans="1:3" x14ac:dyDescent="0.25">
      <c r="A125" s="1">
        <v>43167.652083333334</v>
      </c>
      <c r="B125" s="1" t="str">
        <f t="shared" si="3"/>
        <v/>
      </c>
      <c r="C125" s="1"/>
    </row>
    <row r="126" spans="1:3" x14ac:dyDescent="0.25">
      <c r="A126" s="1">
        <v>43167.652777777781</v>
      </c>
      <c r="B126" s="1">
        <f t="shared" si="3"/>
        <v>43167.652777777781</v>
      </c>
      <c r="C126" s="1"/>
    </row>
    <row r="127" spans="1:3" x14ac:dyDescent="0.25">
      <c r="A127" s="1">
        <v>43167.65347222222</v>
      </c>
      <c r="B127" s="1" t="str">
        <f t="shared" si="3"/>
        <v/>
      </c>
      <c r="C127" s="1"/>
    </row>
    <row r="128" spans="1:3" x14ac:dyDescent="0.25">
      <c r="A128" s="1">
        <v>43167.654166666667</v>
      </c>
      <c r="B128" s="1" t="str">
        <f t="shared" si="3"/>
        <v/>
      </c>
      <c r="C128" s="1"/>
    </row>
    <row r="129" spans="1:3" x14ac:dyDescent="0.25">
      <c r="A129" s="1">
        <v>43167.654861111114</v>
      </c>
      <c r="B129" s="1" t="str">
        <f t="shared" si="3"/>
        <v/>
      </c>
      <c r="C129" s="1"/>
    </row>
    <row r="130" spans="1:3" x14ac:dyDescent="0.25">
      <c r="A130" s="1">
        <v>43167.655555555553</v>
      </c>
      <c r="B130" s="1" t="str">
        <f t="shared" si="3"/>
        <v/>
      </c>
      <c r="C130" s="1"/>
    </row>
    <row r="131" spans="1:3" x14ac:dyDescent="0.25">
      <c r="A131" s="1">
        <v>43167.65625</v>
      </c>
      <c r="B131" s="1" t="str">
        <f t="shared" si="3"/>
        <v/>
      </c>
      <c r="C131" s="1"/>
    </row>
    <row r="132" spans="1:3" x14ac:dyDescent="0.25">
      <c r="A132" s="1">
        <v>43167.656944444447</v>
      </c>
      <c r="B132" s="1" t="str">
        <f t="shared" si="3"/>
        <v/>
      </c>
      <c r="C132" s="1"/>
    </row>
    <row r="133" spans="1:3" x14ac:dyDescent="0.25">
      <c r="A133" s="1">
        <v>43167.657638888886</v>
      </c>
      <c r="B133" s="1" t="str">
        <f t="shared" si="3"/>
        <v/>
      </c>
      <c r="C133" s="1"/>
    </row>
    <row r="134" spans="1:3" x14ac:dyDescent="0.25">
      <c r="A134" s="1">
        <v>43167.658333333333</v>
      </c>
      <c r="B134" s="1" t="str">
        <f t="shared" si="3"/>
        <v/>
      </c>
      <c r="C134" s="1"/>
    </row>
    <row r="135" spans="1:3" x14ac:dyDescent="0.25">
      <c r="A135" s="1">
        <v>43167.65902777778</v>
      </c>
      <c r="B135" s="1" t="str">
        <f t="shared" si="3"/>
        <v/>
      </c>
      <c r="C135" s="1"/>
    </row>
    <row r="136" spans="1:3" x14ac:dyDescent="0.25">
      <c r="A136" s="1">
        <v>43167.659722222219</v>
      </c>
      <c r="B136" s="1" t="str">
        <f t="shared" si="3"/>
        <v/>
      </c>
      <c r="C136" s="1"/>
    </row>
    <row r="137" spans="1:3" x14ac:dyDescent="0.25">
      <c r="A137" s="1">
        <v>43167.660416666666</v>
      </c>
      <c r="B137" s="1" t="str">
        <f t="shared" si="3"/>
        <v/>
      </c>
      <c r="C137" s="1"/>
    </row>
    <row r="138" spans="1:3" x14ac:dyDescent="0.25">
      <c r="A138" s="1">
        <v>43167.661111111112</v>
      </c>
      <c r="B138" s="1" t="str">
        <f t="shared" si="3"/>
        <v/>
      </c>
      <c r="C138" s="1"/>
    </row>
    <row r="139" spans="1:3" x14ac:dyDescent="0.25">
      <c r="A139" s="1">
        <v>43167.661805555559</v>
      </c>
      <c r="B139" s="1" t="str">
        <f t="shared" si="3"/>
        <v/>
      </c>
      <c r="C139" s="1"/>
    </row>
    <row r="140" spans="1:3" x14ac:dyDescent="0.25">
      <c r="A140" s="1">
        <v>43167.662499999999</v>
      </c>
      <c r="B140" s="1" t="str">
        <f t="shared" si="3"/>
        <v/>
      </c>
      <c r="C140" s="1"/>
    </row>
    <row r="141" spans="1:3" x14ac:dyDescent="0.25">
      <c r="A141" s="1">
        <v>43167.663194444445</v>
      </c>
      <c r="B141" s="1" t="str">
        <f t="shared" si="3"/>
        <v/>
      </c>
      <c r="C141" s="1"/>
    </row>
    <row r="142" spans="1:3" x14ac:dyDescent="0.25">
      <c r="A142" s="1">
        <v>43167.663888888892</v>
      </c>
      <c r="B142" s="1" t="str">
        <f t="shared" si="3"/>
        <v/>
      </c>
      <c r="C142" s="1"/>
    </row>
    <row r="143" spans="1:3" x14ac:dyDescent="0.25">
      <c r="A143" s="1">
        <v>43167.664583333331</v>
      </c>
      <c r="B143" s="1" t="str">
        <f t="shared" si="3"/>
        <v/>
      </c>
      <c r="C143" s="1"/>
    </row>
    <row r="144" spans="1:3" x14ac:dyDescent="0.25">
      <c r="A144" s="1">
        <v>43167.665277777778</v>
      </c>
      <c r="B144" s="1" t="str">
        <f t="shared" si="3"/>
        <v/>
      </c>
      <c r="C144" s="1"/>
    </row>
    <row r="145" spans="1:3" x14ac:dyDescent="0.25">
      <c r="A145" s="1">
        <v>43167.665972222225</v>
      </c>
      <c r="B145" s="1" t="str">
        <f t="shared" si="3"/>
        <v/>
      </c>
      <c r="C145" s="1"/>
    </row>
    <row r="146" spans="1:3" x14ac:dyDescent="0.25">
      <c r="A146" s="1">
        <v>43167.666666666664</v>
      </c>
      <c r="B146" s="1" t="str">
        <f t="shared" si="3"/>
        <v/>
      </c>
      <c r="C146" s="1"/>
    </row>
    <row r="147" spans="1:3" x14ac:dyDescent="0.25">
      <c r="A147" s="1">
        <v>43167.667361111111</v>
      </c>
      <c r="B147" s="1" t="str">
        <f t="shared" si="3"/>
        <v/>
      </c>
      <c r="C147" s="1"/>
    </row>
    <row r="148" spans="1:3" x14ac:dyDescent="0.25">
      <c r="A148" s="1">
        <v>43167.668055555558</v>
      </c>
      <c r="B148" s="1" t="str">
        <f t="shared" si="3"/>
        <v/>
      </c>
      <c r="C148" s="1"/>
    </row>
    <row r="149" spans="1:3" x14ac:dyDescent="0.25">
      <c r="A149" s="1">
        <v>43167.668749999997</v>
      </c>
      <c r="B149" s="1" t="str">
        <f t="shared" si="3"/>
        <v/>
      </c>
      <c r="C149" s="1"/>
    </row>
    <row r="150" spans="1:3" x14ac:dyDescent="0.25">
      <c r="A150" s="1">
        <v>43167.669444444444</v>
      </c>
      <c r="B150" s="1" t="str">
        <f t="shared" si="3"/>
        <v/>
      </c>
      <c r="C150" s="1"/>
    </row>
    <row r="151" spans="1:3" x14ac:dyDescent="0.25">
      <c r="A151" s="1">
        <v>43167.670138888891</v>
      </c>
      <c r="B151" s="1" t="str">
        <f t="shared" si="3"/>
        <v/>
      </c>
      <c r="C151" s="1"/>
    </row>
    <row r="152" spans="1:3" x14ac:dyDescent="0.25">
      <c r="A152" s="1">
        <v>43167.67083333333</v>
      </c>
      <c r="B152" s="1" t="str">
        <f t="shared" si="3"/>
        <v/>
      </c>
      <c r="C152" s="1"/>
    </row>
    <row r="153" spans="1:3" x14ac:dyDescent="0.25">
      <c r="A153" s="1">
        <v>43167.671527777777</v>
      </c>
      <c r="B153" s="1" t="str">
        <f t="shared" si="3"/>
        <v/>
      </c>
      <c r="C153" s="1"/>
    </row>
    <row r="154" spans="1:3" x14ac:dyDescent="0.25">
      <c r="A154" s="1">
        <v>43167.672222222223</v>
      </c>
      <c r="B154" s="1" t="str">
        <f t="shared" si="3"/>
        <v/>
      </c>
      <c r="C154" s="1"/>
    </row>
    <row r="155" spans="1:3" x14ac:dyDescent="0.25">
      <c r="A155" s="1">
        <v>43167.67291666667</v>
      </c>
      <c r="B155" s="1" t="str">
        <f t="shared" si="3"/>
        <v/>
      </c>
      <c r="C155" s="1"/>
    </row>
    <row r="156" spans="1:3" x14ac:dyDescent="0.25">
      <c r="A156" s="1">
        <v>43167.673611111109</v>
      </c>
      <c r="B156" s="1">
        <f t="shared" si="3"/>
        <v>43167.673611111109</v>
      </c>
      <c r="C156" s="1"/>
    </row>
    <row r="157" spans="1:3" x14ac:dyDescent="0.25">
      <c r="A157" s="1">
        <v>43167.674305555556</v>
      </c>
      <c r="B157" s="1" t="str">
        <f t="shared" si="3"/>
        <v/>
      </c>
      <c r="C157" s="1"/>
    </row>
    <row r="158" spans="1:3" x14ac:dyDescent="0.25">
      <c r="A158" s="1">
        <v>43167.675000000003</v>
      </c>
      <c r="B158" s="1" t="str">
        <f t="shared" si="3"/>
        <v/>
      </c>
      <c r="C158" s="1"/>
    </row>
    <row r="159" spans="1:3" x14ac:dyDescent="0.25">
      <c r="A159" s="1">
        <v>43167.675694444442</v>
      </c>
      <c r="B159" s="1" t="str">
        <f t="shared" si="3"/>
        <v/>
      </c>
      <c r="C159" s="1"/>
    </row>
    <row r="160" spans="1:3" x14ac:dyDescent="0.25">
      <c r="A160" s="1">
        <v>43167.676388888889</v>
      </c>
      <c r="B160" s="1" t="str">
        <f t="shared" si="3"/>
        <v/>
      </c>
      <c r="C160" s="1"/>
    </row>
    <row r="161" spans="1:3" x14ac:dyDescent="0.25">
      <c r="A161" s="1">
        <v>43167.677083333336</v>
      </c>
      <c r="B161" s="1" t="str">
        <f t="shared" si="3"/>
        <v/>
      </c>
      <c r="C161" s="1"/>
    </row>
    <row r="162" spans="1:3" x14ac:dyDescent="0.25">
      <c r="A162" s="1">
        <v>43167.677777777775</v>
      </c>
      <c r="B162" s="1" t="str">
        <f t="shared" si="3"/>
        <v/>
      </c>
      <c r="C162" s="1"/>
    </row>
    <row r="163" spans="1:3" x14ac:dyDescent="0.25">
      <c r="A163" s="1">
        <v>43167.678472222222</v>
      </c>
      <c r="B163" s="1" t="str">
        <f t="shared" si="3"/>
        <v/>
      </c>
      <c r="C163" s="1"/>
    </row>
    <row r="164" spans="1:3" x14ac:dyDescent="0.25">
      <c r="A164" s="1">
        <v>43167.679166666669</v>
      </c>
      <c r="B164" s="1" t="str">
        <f t="shared" si="3"/>
        <v/>
      </c>
      <c r="C164" s="1"/>
    </row>
    <row r="165" spans="1:3" x14ac:dyDescent="0.25">
      <c r="A165" s="1">
        <v>43167.679861111108</v>
      </c>
      <c r="B165" s="1" t="str">
        <f t="shared" si="3"/>
        <v/>
      </c>
      <c r="C165" s="1"/>
    </row>
    <row r="166" spans="1:3" x14ac:dyDescent="0.25">
      <c r="A166" s="1">
        <v>43167.680555555555</v>
      </c>
      <c r="B166" s="1">
        <f t="shared" si="3"/>
        <v>43167.680555555555</v>
      </c>
      <c r="C166" s="1"/>
    </row>
    <row r="167" spans="1:3" x14ac:dyDescent="0.25">
      <c r="A167" s="1">
        <v>43167.681250000001</v>
      </c>
      <c r="B167" s="1" t="str">
        <f t="shared" si="3"/>
        <v/>
      </c>
      <c r="C167" s="1"/>
    </row>
    <row r="168" spans="1:3" x14ac:dyDescent="0.25">
      <c r="A168" s="1">
        <v>43167.681944444441</v>
      </c>
      <c r="B168" s="1" t="str">
        <f t="shared" si="3"/>
        <v/>
      </c>
      <c r="C168" s="1"/>
    </row>
    <row r="169" spans="1:3" x14ac:dyDescent="0.25">
      <c r="A169" s="1">
        <v>43167.682638888888</v>
      </c>
      <c r="B169" s="1" t="str">
        <f t="shared" si="3"/>
        <v/>
      </c>
      <c r="C169" s="1"/>
    </row>
    <row r="170" spans="1:3" x14ac:dyDescent="0.25">
      <c r="A170" s="1">
        <v>43167.683333333334</v>
      </c>
      <c r="B170" s="1" t="str">
        <f t="shared" si="3"/>
        <v/>
      </c>
      <c r="C170" s="1"/>
    </row>
    <row r="171" spans="1:3" x14ac:dyDescent="0.25">
      <c r="A171" s="1">
        <v>43167.684027777781</v>
      </c>
      <c r="B171" s="1" t="str">
        <f t="shared" si="3"/>
        <v/>
      </c>
      <c r="C171" s="1"/>
    </row>
    <row r="172" spans="1:3" x14ac:dyDescent="0.25">
      <c r="A172" s="1">
        <v>43167.68472222222</v>
      </c>
      <c r="B172" s="1" t="str">
        <f t="shared" si="3"/>
        <v/>
      </c>
      <c r="C172" s="1"/>
    </row>
    <row r="173" spans="1:3" x14ac:dyDescent="0.25">
      <c r="A173" s="1">
        <v>43167.685416666667</v>
      </c>
      <c r="B173" s="1" t="str">
        <f t="shared" si="3"/>
        <v/>
      </c>
      <c r="C173" s="1"/>
    </row>
    <row r="174" spans="1:3" x14ac:dyDescent="0.25">
      <c r="A174" s="1">
        <v>43167.686111111114</v>
      </c>
      <c r="B174" s="1" t="str">
        <f t="shared" si="3"/>
        <v/>
      </c>
      <c r="C174" s="1"/>
    </row>
    <row r="175" spans="1:3" x14ac:dyDescent="0.25">
      <c r="A175" s="1">
        <v>43167.686805555553</v>
      </c>
      <c r="B175" s="1" t="str">
        <f t="shared" ref="B175:B238" si="4">IF(ROUND(MOD(A175,10/(24*60)),10)=0,A175,"")</f>
        <v/>
      </c>
      <c r="C175" s="1"/>
    </row>
    <row r="176" spans="1:3" x14ac:dyDescent="0.25">
      <c r="A176" s="1">
        <v>43167.6875</v>
      </c>
      <c r="B176" s="1">
        <f t="shared" si="4"/>
        <v>43167.6875</v>
      </c>
      <c r="C176" s="1"/>
    </row>
    <row r="177" spans="1:3" x14ac:dyDescent="0.25">
      <c r="A177" s="1">
        <v>43167.688194444447</v>
      </c>
      <c r="B177" s="1" t="str">
        <f t="shared" si="4"/>
        <v/>
      </c>
      <c r="C177" s="1"/>
    </row>
    <row r="178" spans="1:3" x14ac:dyDescent="0.25">
      <c r="A178" s="1">
        <v>43167.688888888886</v>
      </c>
      <c r="B178" s="1" t="str">
        <f t="shared" si="4"/>
        <v/>
      </c>
      <c r="C178" s="1"/>
    </row>
    <row r="179" spans="1:3" x14ac:dyDescent="0.25">
      <c r="A179" s="1">
        <v>43167.689583333333</v>
      </c>
      <c r="B179" s="1" t="str">
        <f t="shared" si="4"/>
        <v/>
      </c>
      <c r="C179" s="1"/>
    </row>
    <row r="180" spans="1:3" x14ac:dyDescent="0.25">
      <c r="A180" s="1">
        <v>43167.69027777778</v>
      </c>
      <c r="B180" s="1" t="str">
        <f t="shared" si="4"/>
        <v/>
      </c>
      <c r="C180" s="1"/>
    </row>
    <row r="181" spans="1:3" x14ac:dyDescent="0.25">
      <c r="A181" s="1">
        <v>43167.690972222219</v>
      </c>
      <c r="B181" s="1" t="str">
        <f t="shared" si="4"/>
        <v/>
      </c>
      <c r="C181" s="1"/>
    </row>
    <row r="182" spans="1:3" x14ac:dyDescent="0.25">
      <c r="A182" s="1">
        <v>43167.691666666666</v>
      </c>
      <c r="B182" s="1" t="str">
        <f t="shared" si="4"/>
        <v/>
      </c>
      <c r="C182" s="1"/>
    </row>
    <row r="183" spans="1:3" x14ac:dyDescent="0.25">
      <c r="A183" s="1">
        <v>43167.692361111112</v>
      </c>
      <c r="B183" s="1" t="str">
        <f t="shared" si="4"/>
        <v/>
      </c>
      <c r="C183" s="1"/>
    </row>
    <row r="184" spans="1:3" x14ac:dyDescent="0.25">
      <c r="A184" s="1">
        <v>43167.693055555559</v>
      </c>
      <c r="B184" s="1" t="str">
        <f t="shared" si="4"/>
        <v/>
      </c>
      <c r="C184" s="1"/>
    </row>
    <row r="185" spans="1:3" x14ac:dyDescent="0.25">
      <c r="A185" s="1">
        <v>43167.693749999999</v>
      </c>
      <c r="B185" s="1" t="str">
        <f t="shared" si="4"/>
        <v/>
      </c>
      <c r="C185" s="1"/>
    </row>
    <row r="186" spans="1:3" x14ac:dyDescent="0.25">
      <c r="A186" s="1">
        <v>43167.694444444445</v>
      </c>
      <c r="B186" s="1">
        <f t="shared" si="4"/>
        <v>43167.694444444445</v>
      </c>
      <c r="C186" s="1"/>
    </row>
    <row r="187" spans="1:3" x14ac:dyDescent="0.25">
      <c r="A187" s="1">
        <v>43167.695138888892</v>
      </c>
      <c r="B187" s="1" t="str">
        <f t="shared" si="4"/>
        <v/>
      </c>
      <c r="C187" s="1"/>
    </row>
    <row r="188" spans="1:3" x14ac:dyDescent="0.25">
      <c r="A188" s="1">
        <v>43167.695833333331</v>
      </c>
      <c r="B188" s="1" t="str">
        <f t="shared" si="4"/>
        <v/>
      </c>
      <c r="C188" s="1"/>
    </row>
    <row r="189" spans="1:3" x14ac:dyDescent="0.25">
      <c r="A189" s="1">
        <v>43167.696527777778</v>
      </c>
      <c r="B189" s="1" t="str">
        <f t="shared" si="4"/>
        <v/>
      </c>
      <c r="C189" s="1"/>
    </row>
    <row r="190" spans="1:3" x14ac:dyDescent="0.25">
      <c r="A190" s="1">
        <v>43167.697222222225</v>
      </c>
      <c r="B190" s="1" t="str">
        <f t="shared" si="4"/>
        <v/>
      </c>
      <c r="C190" s="1"/>
    </row>
    <row r="191" spans="1:3" x14ac:dyDescent="0.25">
      <c r="A191" s="1">
        <v>43167.697916666664</v>
      </c>
      <c r="B191" s="1" t="str">
        <f t="shared" si="4"/>
        <v/>
      </c>
      <c r="C191" s="1"/>
    </row>
    <row r="192" spans="1:3" x14ac:dyDescent="0.25">
      <c r="A192" s="1">
        <v>43167.698611111111</v>
      </c>
      <c r="B192" s="1" t="str">
        <f t="shared" si="4"/>
        <v/>
      </c>
      <c r="C192" s="1"/>
    </row>
    <row r="193" spans="1:3" x14ac:dyDescent="0.25">
      <c r="A193" s="1">
        <v>43167.699305555558</v>
      </c>
      <c r="B193" s="1" t="str">
        <f t="shared" si="4"/>
        <v/>
      </c>
      <c r="C193" s="1"/>
    </row>
    <row r="194" spans="1:3" x14ac:dyDescent="0.25">
      <c r="A194" s="1">
        <v>43167.7</v>
      </c>
      <c r="B194" s="1" t="str">
        <f t="shared" si="4"/>
        <v/>
      </c>
      <c r="C194" s="1"/>
    </row>
    <row r="195" spans="1:3" x14ac:dyDescent="0.25">
      <c r="A195" s="1">
        <v>43167.700694444444</v>
      </c>
      <c r="B195" s="1" t="str">
        <f t="shared" si="4"/>
        <v/>
      </c>
      <c r="C195" s="1"/>
    </row>
    <row r="196" spans="1:3" x14ac:dyDescent="0.25">
      <c r="A196" s="1">
        <v>43167.701388888891</v>
      </c>
      <c r="B196" s="1">
        <f t="shared" si="4"/>
        <v>43167.701388888891</v>
      </c>
      <c r="C196" s="1"/>
    </row>
    <row r="197" spans="1:3" x14ac:dyDescent="0.25">
      <c r="A197" s="1">
        <v>43167.70208333333</v>
      </c>
      <c r="B197" s="1" t="str">
        <f t="shared" si="4"/>
        <v/>
      </c>
      <c r="C197" s="1"/>
    </row>
    <row r="198" spans="1:3" x14ac:dyDescent="0.25">
      <c r="A198" s="1">
        <v>43167.702777777777</v>
      </c>
      <c r="B198" s="1" t="str">
        <f t="shared" si="4"/>
        <v/>
      </c>
      <c r="C198" s="1"/>
    </row>
    <row r="199" spans="1:3" x14ac:dyDescent="0.25">
      <c r="A199" s="1">
        <v>43167.703472222223</v>
      </c>
      <c r="B199" s="1" t="str">
        <f t="shared" si="4"/>
        <v/>
      </c>
      <c r="C199" s="1"/>
    </row>
    <row r="200" spans="1:3" x14ac:dyDescent="0.25">
      <c r="A200" s="1">
        <v>43167.70416666667</v>
      </c>
      <c r="B200" s="1" t="str">
        <f t="shared" si="4"/>
        <v/>
      </c>
      <c r="C200" s="1"/>
    </row>
    <row r="201" spans="1:3" x14ac:dyDescent="0.25">
      <c r="A201" s="1">
        <v>43167.704861111109</v>
      </c>
      <c r="B201" s="1" t="str">
        <f t="shared" si="4"/>
        <v/>
      </c>
      <c r="C201" s="1"/>
    </row>
    <row r="202" spans="1:3" x14ac:dyDescent="0.25">
      <c r="A202" s="1">
        <v>43167.705555555556</v>
      </c>
      <c r="B202" s="1" t="str">
        <f t="shared" si="4"/>
        <v/>
      </c>
      <c r="C202" s="1"/>
    </row>
    <row r="203" spans="1:3" x14ac:dyDescent="0.25">
      <c r="A203" s="1">
        <v>43167.706250000003</v>
      </c>
      <c r="B203" s="1" t="str">
        <f t="shared" si="4"/>
        <v/>
      </c>
      <c r="C203" s="1"/>
    </row>
    <row r="204" spans="1:3" x14ac:dyDescent="0.25">
      <c r="A204" s="1">
        <v>43167.706944444442</v>
      </c>
      <c r="B204" s="1" t="str">
        <f t="shared" si="4"/>
        <v/>
      </c>
      <c r="C204" s="1"/>
    </row>
    <row r="205" spans="1:3" x14ac:dyDescent="0.25">
      <c r="A205" s="1">
        <v>43167.707638888889</v>
      </c>
      <c r="B205" s="1" t="str">
        <f t="shared" si="4"/>
        <v/>
      </c>
      <c r="C205" s="1"/>
    </row>
    <row r="206" spans="1:3" x14ac:dyDescent="0.25">
      <c r="A206" s="1">
        <v>43167.708333333336</v>
      </c>
      <c r="B206" s="1">
        <f t="shared" si="4"/>
        <v>43167.708333333336</v>
      </c>
      <c r="C206" s="1"/>
    </row>
    <row r="207" spans="1:3" x14ac:dyDescent="0.25">
      <c r="A207" s="1">
        <v>43167.709027777775</v>
      </c>
      <c r="B207" s="1" t="str">
        <f t="shared" si="4"/>
        <v/>
      </c>
      <c r="C207" s="1"/>
    </row>
    <row r="208" spans="1:3" x14ac:dyDescent="0.25">
      <c r="A208" s="1">
        <v>43167.709722222222</v>
      </c>
      <c r="B208" s="1" t="str">
        <f t="shared" si="4"/>
        <v/>
      </c>
      <c r="C208" s="1"/>
    </row>
    <row r="209" spans="1:3" x14ac:dyDescent="0.25">
      <c r="A209" s="1">
        <v>43167.710416666669</v>
      </c>
      <c r="B209" s="1" t="str">
        <f t="shared" si="4"/>
        <v/>
      </c>
      <c r="C209" s="1"/>
    </row>
    <row r="210" spans="1:3" x14ac:dyDescent="0.25">
      <c r="A210" s="1">
        <v>43167.711111111108</v>
      </c>
      <c r="B210" s="1" t="str">
        <f t="shared" si="4"/>
        <v/>
      </c>
      <c r="C210" s="1"/>
    </row>
    <row r="211" spans="1:3" x14ac:dyDescent="0.25">
      <c r="A211" s="1">
        <v>43167.711805555555</v>
      </c>
      <c r="B211" s="1" t="str">
        <f t="shared" si="4"/>
        <v/>
      </c>
      <c r="C211" s="1"/>
    </row>
    <row r="212" spans="1:3" x14ac:dyDescent="0.25">
      <c r="A212" s="1">
        <v>43167.712500000001</v>
      </c>
      <c r="B212" s="1" t="str">
        <f t="shared" si="4"/>
        <v/>
      </c>
      <c r="C212" s="1"/>
    </row>
    <row r="213" spans="1:3" x14ac:dyDescent="0.25">
      <c r="A213" s="1">
        <v>43167.713194444441</v>
      </c>
      <c r="B213" s="1" t="str">
        <f t="shared" si="4"/>
        <v/>
      </c>
      <c r="C213" s="1"/>
    </row>
    <row r="214" spans="1:3" x14ac:dyDescent="0.25">
      <c r="A214" s="1">
        <v>43167.713888888888</v>
      </c>
      <c r="B214" s="1" t="str">
        <f t="shared" si="4"/>
        <v/>
      </c>
      <c r="C214" s="1"/>
    </row>
    <row r="215" spans="1:3" x14ac:dyDescent="0.25">
      <c r="A215" s="1">
        <v>43167.714583333334</v>
      </c>
      <c r="B215" s="1" t="str">
        <f t="shared" si="4"/>
        <v/>
      </c>
      <c r="C215" s="1"/>
    </row>
    <row r="216" spans="1:3" x14ac:dyDescent="0.25">
      <c r="A216" s="1">
        <v>43167.715277777781</v>
      </c>
      <c r="B216" s="1">
        <f t="shared" si="4"/>
        <v>43167.715277777781</v>
      </c>
      <c r="C216" s="1"/>
    </row>
    <row r="217" spans="1:3" x14ac:dyDescent="0.25">
      <c r="A217" s="1">
        <v>43167.71597222222</v>
      </c>
      <c r="B217" s="1" t="str">
        <f t="shared" si="4"/>
        <v/>
      </c>
      <c r="C217" s="1"/>
    </row>
    <row r="218" spans="1:3" x14ac:dyDescent="0.25">
      <c r="A218" s="1">
        <v>43167.716666666667</v>
      </c>
      <c r="B218" s="1" t="str">
        <f t="shared" si="4"/>
        <v/>
      </c>
      <c r="C218" s="1"/>
    </row>
    <row r="219" spans="1:3" x14ac:dyDescent="0.25">
      <c r="A219" s="1">
        <v>43167.717361111114</v>
      </c>
      <c r="B219" s="1" t="str">
        <f t="shared" si="4"/>
        <v/>
      </c>
      <c r="C219" s="1"/>
    </row>
    <row r="220" spans="1:3" x14ac:dyDescent="0.25">
      <c r="A220" s="1">
        <v>43167.718055555553</v>
      </c>
      <c r="B220" s="1" t="str">
        <f t="shared" si="4"/>
        <v/>
      </c>
      <c r="C220" s="1"/>
    </row>
    <row r="221" spans="1:3" x14ac:dyDescent="0.25">
      <c r="A221" s="1">
        <v>43167.71875</v>
      </c>
      <c r="B221" s="1" t="str">
        <f t="shared" si="4"/>
        <v/>
      </c>
      <c r="C221" s="1"/>
    </row>
    <row r="222" spans="1:3" x14ac:dyDescent="0.25">
      <c r="A222" s="1">
        <v>43167.719444444447</v>
      </c>
      <c r="B222" s="1" t="str">
        <f t="shared" si="4"/>
        <v/>
      </c>
      <c r="C222" s="1"/>
    </row>
    <row r="223" spans="1:3" x14ac:dyDescent="0.25">
      <c r="A223" s="1">
        <v>43167.720138888886</v>
      </c>
      <c r="B223" s="1" t="str">
        <f t="shared" si="4"/>
        <v/>
      </c>
      <c r="C223" s="1"/>
    </row>
    <row r="224" spans="1:3" x14ac:dyDescent="0.25">
      <c r="A224" s="1">
        <v>43167.720833333333</v>
      </c>
      <c r="B224" s="1" t="str">
        <f t="shared" si="4"/>
        <v/>
      </c>
      <c r="C224" s="1"/>
    </row>
    <row r="225" spans="1:3" x14ac:dyDescent="0.25">
      <c r="A225" s="1">
        <v>43167.72152777778</v>
      </c>
      <c r="B225" s="1" t="str">
        <f t="shared" si="4"/>
        <v/>
      </c>
      <c r="C225" s="1"/>
    </row>
    <row r="226" spans="1:3" x14ac:dyDescent="0.25">
      <c r="A226" s="1">
        <v>43167.722222222219</v>
      </c>
      <c r="B226" s="1" t="str">
        <f t="shared" si="4"/>
        <v/>
      </c>
      <c r="C226" s="1"/>
    </row>
    <row r="227" spans="1:3" x14ac:dyDescent="0.25">
      <c r="A227" s="1">
        <v>43167.722916666666</v>
      </c>
      <c r="B227" s="1" t="str">
        <f t="shared" si="4"/>
        <v/>
      </c>
      <c r="C227" s="1"/>
    </row>
    <row r="228" spans="1:3" x14ac:dyDescent="0.25">
      <c r="A228" s="1">
        <v>43167.723611111112</v>
      </c>
      <c r="B228" s="1" t="str">
        <f t="shared" si="4"/>
        <v/>
      </c>
      <c r="C228" s="1"/>
    </row>
    <row r="229" spans="1:3" x14ac:dyDescent="0.25">
      <c r="A229" s="1">
        <v>43167.724305555559</v>
      </c>
      <c r="B229" s="1" t="str">
        <f t="shared" si="4"/>
        <v/>
      </c>
      <c r="C229" s="1"/>
    </row>
    <row r="230" spans="1:3" x14ac:dyDescent="0.25">
      <c r="A230" s="1">
        <v>43167.724999999999</v>
      </c>
      <c r="B230" s="1" t="str">
        <f t="shared" si="4"/>
        <v/>
      </c>
      <c r="C230" s="1"/>
    </row>
    <row r="231" spans="1:3" x14ac:dyDescent="0.25">
      <c r="A231" s="1">
        <v>43167.725694444445</v>
      </c>
      <c r="B231" s="1" t="str">
        <f t="shared" si="4"/>
        <v/>
      </c>
      <c r="C231" s="1"/>
    </row>
    <row r="232" spans="1:3" x14ac:dyDescent="0.25">
      <c r="A232" s="1">
        <v>43167.726388888892</v>
      </c>
      <c r="B232" s="1" t="str">
        <f t="shared" si="4"/>
        <v/>
      </c>
      <c r="C232" s="1"/>
    </row>
    <row r="233" spans="1:3" x14ac:dyDescent="0.25">
      <c r="A233" s="1">
        <v>43167.727083333331</v>
      </c>
      <c r="B233" s="1" t="str">
        <f t="shared" si="4"/>
        <v/>
      </c>
      <c r="C233" s="1"/>
    </row>
    <row r="234" spans="1:3" x14ac:dyDescent="0.25">
      <c r="A234" s="1">
        <v>43167.727777777778</v>
      </c>
      <c r="B234" s="1" t="str">
        <f t="shared" si="4"/>
        <v/>
      </c>
      <c r="C234" s="1"/>
    </row>
    <row r="235" spans="1:3" x14ac:dyDescent="0.25">
      <c r="A235" s="1">
        <v>43167.728472222225</v>
      </c>
      <c r="B235" s="1" t="str">
        <f t="shared" si="4"/>
        <v/>
      </c>
      <c r="C235" s="1"/>
    </row>
    <row r="236" spans="1:3" x14ac:dyDescent="0.25">
      <c r="A236" s="1">
        <v>43167.729166666664</v>
      </c>
      <c r="B236" s="1" t="str">
        <f t="shared" si="4"/>
        <v/>
      </c>
      <c r="C236" s="1"/>
    </row>
    <row r="237" spans="1:3" x14ac:dyDescent="0.25">
      <c r="A237" s="1">
        <v>43167.729861111111</v>
      </c>
      <c r="B237" s="1" t="str">
        <f t="shared" si="4"/>
        <v/>
      </c>
      <c r="C237" s="1"/>
    </row>
    <row r="238" spans="1:3" x14ac:dyDescent="0.25">
      <c r="A238" s="1">
        <v>43167.730555555558</v>
      </c>
      <c r="B238" s="1" t="str">
        <f t="shared" si="4"/>
        <v/>
      </c>
      <c r="C238" s="1"/>
    </row>
    <row r="239" spans="1:3" x14ac:dyDescent="0.25">
      <c r="A239" s="1">
        <v>43167.731249999997</v>
      </c>
      <c r="B239" s="1" t="str">
        <f t="shared" ref="B239:B302" si="5">IF(ROUND(MOD(A239,10/(24*60)),10)=0,A239,"")</f>
        <v/>
      </c>
      <c r="C239" s="1"/>
    </row>
    <row r="240" spans="1:3" x14ac:dyDescent="0.25">
      <c r="A240" s="1">
        <v>43167.731944444444</v>
      </c>
      <c r="B240" s="1" t="str">
        <f t="shared" si="5"/>
        <v/>
      </c>
      <c r="C240" s="1"/>
    </row>
    <row r="241" spans="1:3" x14ac:dyDescent="0.25">
      <c r="A241" s="1">
        <v>43167.732638888891</v>
      </c>
      <c r="B241" s="1" t="str">
        <f t="shared" si="5"/>
        <v/>
      </c>
      <c r="C241" s="1"/>
    </row>
    <row r="242" spans="1:3" x14ac:dyDescent="0.25">
      <c r="A242" s="1">
        <v>43167.73333333333</v>
      </c>
      <c r="B242" s="1" t="str">
        <f t="shared" si="5"/>
        <v/>
      </c>
      <c r="C242" s="1"/>
    </row>
    <row r="243" spans="1:3" x14ac:dyDescent="0.25">
      <c r="A243" s="1">
        <v>43167.734027777777</v>
      </c>
      <c r="B243" s="1" t="str">
        <f t="shared" si="5"/>
        <v/>
      </c>
      <c r="C243" s="1"/>
    </row>
    <row r="244" spans="1:3" x14ac:dyDescent="0.25">
      <c r="A244" s="1">
        <v>43167.734722222223</v>
      </c>
      <c r="B244" s="1" t="str">
        <f t="shared" si="5"/>
        <v/>
      </c>
      <c r="C244" s="1"/>
    </row>
    <row r="245" spans="1:3" x14ac:dyDescent="0.25">
      <c r="A245" s="1">
        <v>43167.73541666667</v>
      </c>
      <c r="B245" s="1" t="str">
        <f t="shared" si="5"/>
        <v/>
      </c>
      <c r="C245" s="1"/>
    </row>
    <row r="246" spans="1:3" x14ac:dyDescent="0.25">
      <c r="A246" s="1">
        <v>43167.736111111109</v>
      </c>
      <c r="B246" s="1">
        <f t="shared" si="5"/>
        <v>43167.736111111109</v>
      </c>
      <c r="C246" s="1"/>
    </row>
    <row r="247" spans="1:3" x14ac:dyDescent="0.25">
      <c r="A247" s="1">
        <v>43167.736805555556</v>
      </c>
      <c r="B247" s="1" t="str">
        <f t="shared" si="5"/>
        <v/>
      </c>
      <c r="C247" s="1"/>
    </row>
    <row r="248" spans="1:3" x14ac:dyDescent="0.25">
      <c r="A248" s="1">
        <v>43167.737500000003</v>
      </c>
      <c r="B248" s="1" t="str">
        <f t="shared" si="5"/>
        <v/>
      </c>
      <c r="C248" s="1"/>
    </row>
    <row r="249" spans="1:3" x14ac:dyDescent="0.25">
      <c r="A249" s="1">
        <v>43167.738194444442</v>
      </c>
      <c r="B249" s="1" t="str">
        <f t="shared" si="5"/>
        <v/>
      </c>
      <c r="C249" s="1"/>
    </row>
    <row r="250" spans="1:3" x14ac:dyDescent="0.25">
      <c r="A250" s="1">
        <v>43167.738888888889</v>
      </c>
      <c r="B250" s="1" t="str">
        <f t="shared" si="5"/>
        <v/>
      </c>
      <c r="C250" s="1"/>
    </row>
    <row r="251" spans="1:3" x14ac:dyDescent="0.25">
      <c r="A251" s="1">
        <v>43167.739583333336</v>
      </c>
      <c r="B251" s="1" t="str">
        <f t="shared" si="5"/>
        <v/>
      </c>
      <c r="C251" s="1"/>
    </row>
    <row r="252" spans="1:3" x14ac:dyDescent="0.25">
      <c r="A252" s="1">
        <v>43167.740277777775</v>
      </c>
      <c r="B252" s="1" t="str">
        <f t="shared" si="5"/>
        <v/>
      </c>
      <c r="C252" s="1"/>
    </row>
    <row r="253" spans="1:3" x14ac:dyDescent="0.25">
      <c r="A253" s="1">
        <v>43167.740972222222</v>
      </c>
      <c r="B253" s="1" t="str">
        <f t="shared" si="5"/>
        <v/>
      </c>
      <c r="C253" s="1"/>
    </row>
    <row r="254" spans="1:3" x14ac:dyDescent="0.25">
      <c r="A254" s="1">
        <v>43167.741666666669</v>
      </c>
      <c r="B254" s="1" t="str">
        <f t="shared" si="5"/>
        <v/>
      </c>
      <c r="C254" s="1"/>
    </row>
    <row r="255" spans="1:3" x14ac:dyDescent="0.25">
      <c r="A255" s="1">
        <v>43167.742361111108</v>
      </c>
      <c r="B255" s="1" t="str">
        <f t="shared" si="5"/>
        <v/>
      </c>
      <c r="C255" s="1"/>
    </row>
    <row r="256" spans="1:3" x14ac:dyDescent="0.25">
      <c r="A256" s="1">
        <v>43167.743055555555</v>
      </c>
      <c r="B256" s="1">
        <f t="shared" si="5"/>
        <v>43167.743055555555</v>
      </c>
      <c r="C256" s="1"/>
    </row>
    <row r="257" spans="1:3" x14ac:dyDescent="0.25">
      <c r="A257" s="1">
        <v>43167.743750000001</v>
      </c>
      <c r="B257" s="1" t="str">
        <f t="shared" si="5"/>
        <v/>
      </c>
      <c r="C257" s="1"/>
    </row>
    <row r="258" spans="1:3" x14ac:dyDescent="0.25">
      <c r="A258" s="1">
        <v>43167.744444444441</v>
      </c>
      <c r="B258" s="1" t="str">
        <f t="shared" si="5"/>
        <v/>
      </c>
      <c r="C258" s="1"/>
    </row>
    <row r="259" spans="1:3" x14ac:dyDescent="0.25">
      <c r="A259" s="1">
        <v>43167.745138888888</v>
      </c>
      <c r="B259" s="1" t="str">
        <f t="shared" si="5"/>
        <v/>
      </c>
      <c r="C259" s="1"/>
    </row>
    <row r="260" spans="1:3" x14ac:dyDescent="0.25">
      <c r="A260" s="1">
        <v>43167.745833333334</v>
      </c>
      <c r="B260" s="1" t="str">
        <f t="shared" si="5"/>
        <v/>
      </c>
      <c r="C260" s="1"/>
    </row>
    <row r="261" spans="1:3" x14ac:dyDescent="0.25">
      <c r="A261" s="1">
        <v>43167.746527777781</v>
      </c>
      <c r="B261" s="1" t="str">
        <f t="shared" si="5"/>
        <v/>
      </c>
      <c r="C261" s="1"/>
    </row>
    <row r="262" spans="1:3" x14ac:dyDescent="0.25">
      <c r="A262" s="1">
        <v>43167.74722222222</v>
      </c>
      <c r="B262" s="1" t="str">
        <f t="shared" si="5"/>
        <v/>
      </c>
      <c r="C262" s="1"/>
    </row>
    <row r="263" spans="1:3" x14ac:dyDescent="0.25">
      <c r="A263" s="1">
        <v>43167.747916666667</v>
      </c>
      <c r="B263" s="1" t="str">
        <f t="shared" si="5"/>
        <v/>
      </c>
      <c r="C263" s="1"/>
    </row>
    <row r="264" spans="1:3" x14ac:dyDescent="0.25">
      <c r="A264" s="1">
        <v>43167.748611111114</v>
      </c>
      <c r="B264" s="1" t="str">
        <f t="shared" si="5"/>
        <v/>
      </c>
      <c r="C264" s="1"/>
    </row>
    <row r="265" spans="1:3" x14ac:dyDescent="0.25">
      <c r="A265" s="1">
        <v>43167.749305555553</v>
      </c>
      <c r="B265" s="1" t="str">
        <f t="shared" si="5"/>
        <v/>
      </c>
      <c r="C265" s="1"/>
    </row>
    <row r="266" spans="1:3" x14ac:dyDescent="0.25">
      <c r="A266" s="1">
        <v>43167.75</v>
      </c>
      <c r="B266" s="1">
        <f t="shared" si="5"/>
        <v>43167.75</v>
      </c>
      <c r="C266" s="1"/>
    </row>
    <row r="267" spans="1:3" x14ac:dyDescent="0.25">
      <c r="A267" s="1">
        <v>43167.750694444447</v>
      </c>
      <c r="B267" s="1" t="str">
        <f t="shared" si="5"/>
        <v/>
      </c>
      <c r="C267" s="1"/>
    </row>
    <row r="268" spans="1:3" x14ac:dyDescent="0.25">
      <c r="A268" s="1">
        <v>43167.751388888886</v>
      </c>
      <c r="B268" s="1" t="str">
        <f t="shared" si="5"/>
        <v/>
      </c>
      <c r="C268" s="1"/>
    </row>
    <row r="269" spans="1:3" x14ac:dyDescent="0.25">
      <c r="A269" s="1">
        <v>43167.752083333333</v>
      </c>
      <c r="B269" s="1" t="str">
        <f t="shared" si="5"/>
        <v/>
      </c>
      <c r="C269" s="1"/>
    </row>
    <row r="270" spans="1:3" x14ac:dyDescent="0.25">
      <c r="A270" s="1">
        <v>43167.75277777778</v>
      </c>
      <c r="B270" s="1" t="str">
        <f t="shared" si="5"/>
        <v/>
      </c>
      <c r="C270" s="1"/>
    </row>
    <row r="271" spans="1:3" x14ac:dyDescent="0.25">
      <c r="A271" s="1">
        <v>43167.753472222219</v>
      </c>
      <c r="B271" s="1" t="str">
        <f t="shared" si="5"/>
        <v/>
      </c>
      <c r="C271" s="1"/>
    </row>
    <row r="272" spans="1:3" x14ac:dyDescent="0.25">
      <c r="A272" s="1">
        <v>43167.754166666666</v>
      </c>
      <c r="B272" s="1" t="str">
        <f t="shared" si="5"/>
        <v/>
      </c>
      <c r="C272" s="1"/>
    </row>
    <row r="273" spans="1:3" x14ac:dyDescent="0.25">
      <c r="A273" s="1">
        <v>43167.754861111112</v>
      </c>
      <c r="B273" s="1" t="str">
        <f t="shared" si="5"/>
        <v/>
      </c>
      <c r="C273" s="1"/>
    </row>
    <row r="274" spans="1:3" x14ac:dyDescent="0.25">
      <c r="A274" s="1">
        <v>43167.755555555559</v>
      </c>
      <c r="B274" s="1" t="str">
        <f t="shared" si="5"/>
        <v/>
      </c>
      <c r="C274" s="1"/>
    </row>
    <row r="275" spans="1:3" x14ac:dyDescent="0.25">
      <c r="A275" s="1">
        <v>43167.756249999999</v>
      </c>
      <c r="B275" s="1" t="str">
        <f t="shared" si="5"/>
        <v/>
      </c>
      <c r="C275" s="1"/>
    </row>
    <row r="276" spans="1:3" x14ac:dyDescent="0.25">
      <c r="A276" s="1">
        <v>43167.756944444445</v>
      </c>
      <c r="B276" s="1">
        <f t="shared" si="5"/>
        <v>43167.756944444445</v>
      </c>
      <c r="C276" s="1"/>
    </row>
    <row r="277" spans="1:3" x14ac:dyDescent="0.25">
      <c r="A277" s="1">
        <v>43167.757638888892</v>
      </c>
      <c r="B277" s="1" t="str">
        <f t="shared" si="5"/>
        <v/>
      </c>
      <c r="C277" s="1"/>
    </row>
    <row r="278" spans="1:3" x14ac:dyDescent="0.25">
      <c r="A278" s="1">
        <v>43167.758333333331</v>
      </c>
      <c r="B278" s="1" t="str">
        <f t="shared" si="5"/>
        <v/>
      </c>
      <c r="C278" s="1"/>
    </row>
    <row r="279" spans="1:3" x14ac:dyDescent="0.25">
      <c r="A279" s="1">
        <v>43167.759027777778</v>
      </c>
      <c r="B279" s="1" t="str">
        <f t="shared" si="5"/>
        <v/>
      </c>
      <c r="C279" s="1"/>
    </row>
    <row r="280" spans="1:3" x14ac:dyDescent="0.25">
      <c r="A280" s="1">
        <v>43167.759722222225</v>
      </c>
      <c r="B280" s="1" t="str">
        <f t="shared" si="5"/>
        <v/>
      </c>
      <c r="C280" s="1"/>
    </row>
    <row r="281" spans="1:3" x14ac:dyDescent="0.25">
      <c r="A281" s="1">
        <v>43167.760416666664</v>
      </c>
      <c r="B281" s="1" t="str">
        <f t="shared" si="5"/>
        <v/>
      </c>
      <c r="C281" s="1"/>
    </row>
    <row r="282" spans="1:3" x14ac:dyDescent="0.25">
      <c r="A282" s="1">
        <v>43167.761111111111</v>
      </c>
      <c r="B282" s="1" t="str">
        <f t="shared" si="5"/>
        <v/>
      </c>
      <c r="C282" s="1"/>
    </row>
    <row r="283" spans="1:3" x14ac:dyDescent="0.25">
      <c r="A283" s="1">
        <v>43167.761805555558</v>
      </c>
      <c r="B283" s="1" t="str">
        <f t="shared" si="5"/>
        <v/>
      </c>
      <c r="C283" s="1"/>
    </row>
    <row r="284" spans="1:3" x14ac:dyDescent="0.25">
      <c r="A284" s="1">
        <v>43167.762499999997</v>
      </c>
      <c r="B284" s="1" t="str">
        <f t="shared" si="5"/>
        <v/>
      </c>
      <c r="C284" s="1"/>
    </row>
    <row r="285" spans="1:3" x14ac:dyDescent="0.25">
      <c r="A285" s="1">
        <v>43167.763194444444</v>
      </c>
      <c r="B285" s="1" t="str">
        <f t="shared" si="5"/>
        <v/>
      </c>
      <c r="C285" s="1"/>
    </row>
    <row r="286" spans="1:3" x14ac:dyDescent="0.25">
      <c r="A286" s="1">
        <v>43167.763888888891</v>
      </c>
      <c r="B286" s="1">
        <f t="shared" si="5"/>
        <v>43167.763888888891</v>
      </c>
      <c r="C286" s="1"/>
    </row>
    <row r="287" spans="1:3" x14ac:dyDescent="0.25">
      <c r="A287" s="1">
        <v>43167.76458333333</v>
      </c>
      <c r="B287" s="1" t="str">
        <f t="shared" si="5"/>
        <v/>
      </c>
      <c r="C287" s="1"/>
    </row>
    <row r="288" spans="1:3" x14ac:dyDescent="0.25">
      <c r="A288" s="1">
        <v>43167.765277777777</v>
      </c>
      <c r="B288" s="1" t="str">
        <f t="shared" si="5"/>
        <v/>
      </c>
      <c r="C288" s="1"/>
    </row>
    <row r="289" spans="1:3" x14ac:dyDescent="0.25">
      <c r="A289" s="1">
        <v>43167.765972222223</v>
      </c>
      <c r="B289" s="1" t="str">
        <f t="shared" si="5"/>
        <v/>
      </c>
      <c r="C289" s="1"/>
    </row>
    <row r="290" spans="1:3" x14ac:dyDescent="0.25">
      <c r="A290" s="1">
        <v>43167.76666666667</v>
      </c>
      <c r="B290" s="1" t="str">
        <f t="shared" si="5"/>
        <v/>
      </c>
      <c r="C290" s="1"/>
    </row>
    <row r="291" spans="1:3" x14ac:dyDescent="0.25">
      <c r="A291" s="1">
        <v>43167.767361111109</v>
      </c>
      <c r="B291" s="1" t="str">
        <f t="shared" si="5"/>
        <v/>
      </c>
      <c r="C291" s="1"/>
    </row>
    <row r="292" spans="1:3" x14ac:dyDescent="0.25">
      <c r="A292" s="1">
        <v>43167.768055555556</v>
      </c>
      <c r="B292" s="1" t="str">
        <f t="shared" si="5"/>
        <v/>
      </c>
      <c r="C292" s="1"/>
    </row>
    <row r="293" spans="1:3" x14ac:dyDescent="0.25">
      <c r="A293" s="1">
        <v>43167.768750000003</v>
      </c>
      <c r="B293" s="1" t="str">
        <f t="shared" si="5"/>
        <v/>
      </c>
      <c r="C293" s="1"/>
    </row>
    <row r="294" spans="1:3" x14ac:dyDescent="0.25">
      <c r="A294" s="1">
        <v>43167.769444444442</v>
      </c>
      <c r="B294" s="1" t="str">
        <f t="shared" si="5"/>
        <v/>
      </c>
      <c r="C294" s="1"/>
    </row>
    <row r="295" spans="1:3" x14ac:dyDescent="0.25">
      <c r="A295" s="1">
        <v>43167.770138888889</v>
      </c>
      <c r="B295" s="1" t="str">
        <f t="shared" si="5"/>
        <v/>
      </c>
      <c r="C295" s="1"/>
    </row>
    <row r="296" spans="1:3" x14ac:dyDescent="0.25">
      <c r="A296" s="1">
        <v>43167.770833333336</v>
      </c>
      <c r="B296" s="1">
        <f t="shared" si="5"/>
        <v>43167.770833333336</v>
      </c>
      <c r="C296" s="1"/>
    </row>
    <row r="297" spans="1:3" x14ac:dyDescent="0.25">
      <c r="A297" s="1">
        <v>43167.771527777775</v>
      </c>
      <c r="B297" s="1" t="str">
        <f t="shared" si="5"/>
        <v/>
      </c>
      <c r="C297" s="1"/>
    </row>
    <row r="298" spans="1:3" x14ac:dyDescent="0.25">
      <c r="A298" s="1">
        <v>43167.772222222222</v>
      </c>
      <c r="B298" s="1" t="str">
        <f t="shared" si="5"/>
        <v/>
      </c>
      <c r="C298" s="1"/>
    </row>
    <row r="299" spans="1:3" x14ac:dyDescent="0.25">
      <c r="A299" s="1">
        <v>43167.772916666669</v>
      </c>
      <c r="B299" s="1" t="str">
        <f t="shared" si="5"/>
        <v/>
      </c>
      <c r="C299" s="1"/>
    </row>
    <row r="300" spans="1:3" x14ac:dyDescent="0.25">
      <c r="A300" s="1">
        <v>43167.773611111108</v>
      </c>
      <c r="B300" s="1" t="str">
        <f t="shared" si="5"/>
        <v/>
      </c>
      <c r="C300" s="1"/>
    </row>
    <row r="301" spans="1:3" x14ac:dyDescent="0.25">
      <c r="A301" s="1">
        <v>43167.774305555555</v>
      </c>
      <c r="B301" s="1" t="str">
        <f t="shared" si="5"/>
        <v/>
      </c>
      <c r="C301" s="1"/>
    </row>
    <row r="302" spans="1:3" x14ac:dyDescent="0.25">
      <c r="A302" s="1">
        <v>43167.775000000001</v>
      </c>
      <c r="B302" s="1" t="str">
        <f t="shared" si="5"/>
        <v/>
      </c>
      <c r="C302" s="1"/>
    </row>
    <row r="303" spans="1:3" x14ac:dyDescent="0.25">
      <c r="A303" s="1">
        <v>43167.775694444441</v>
      </c>
      <c r="B303" s="1" t="str">
        <f t="shared" ref="B303:B366" si="6">IF(ROUND(MOD(A303,10/(24*60)),10)=0,A303,"")</f>
        <v/>
      </c>
      <c r="C303" s="1"/>
    </row>
    <row r="304" spans="1:3" x14ac:dyDescent="0.25">
      <c r="A304" s="1">
        <v>43167.776388888888</v>
      </c>
      <c r="B304" s="1" t="str">
        <f t="shared" si="6"/>
        <v/>
      </c>
      <c r="C304" s="1"/>
    </row>
    <row r="305" spans="1:3" x14ac:dyDescent="0.25">
      <c r="A305" s="1">
        <v>43167.777083333334</v>
      </c>
      <c r="B305" s="1" t="str">
        <f t="shared" si="6"/>
        <v/>
      </c>
      <c r="C305" s="1"/>
    </row>
    <row r="306" spans="1:3" x14ac:dyDescent="0.25">
      <c r="A306" s="1">
        <v>43167.777777777781</v>
      </c>
      <c r="B306" s="1">
        <f t="shared" si="6"/>
        <v>43167.777777777781</v>
      </c>
      <c r="C306" s="1"/>
    </row>
    <row r="307" spans="1:3" x14ac:dyDescent="0.25">
      <c r="A307" s="1">
        <v>43167.77847222222</v>
      </c>
      <c r="B307" s="1" t="str">
        <f t="shared" si="6"/>
        <v/>
      </c>
      <c r="C307" s="1"/>
    </row>
    <row r="308" spans="1:3" x14ac:dyDescent="0.25">
      <c r="A308" s="1">
        <v>43167.779166666667</v>
      </c>
      <c r="B308" s="1" t="str">
        <f t="shared" si="6"/>
        <v/>
      </c>
      <c r="C308" s="1"/>
    </row>
    <row r="309" spans="1:3" x14ac:dyDescent="0.25">
      <c r="A309" s="1">
        <v>43167.779861111114</v>
      </c>
      <c r="B309" s="1" t="str">
        <f t="shared" si="6"/>
        <v/>
      </c>
      <c r="C309" s="1"/>
    </row>
    <row r="310" spans="1:3" x14ac:dyDescent="0.25">
      <c r="A310" s="1">
        <v>43167.780555555553</v>
      </c>
      <c r="B310" s="1" t="str">
        <f t="shared" si="6"/>
        <v/>
      </c>
      <c r="C310" s="1"/>
    </row>
    <row r="311" spans="1:3" x14ac:dyDescent="0.25">
      <c r="A311" s="1">
        <v>43167.78125</v>
      </c>
      <c r="B311" s="1" t="str">
        <f t="shared" si="6"/>
        <v/>
      </c>
      <c r="C311" s="1"/>
    </row>
    <row r="312" spans="1:3" x14ac:dyDescent="0.25">
      <c r="A312" s="1">
        <v>43167.781944444447</v>
      </c>
      <c r="B312" s="1" t="str">
        <f t="shared" si="6"/>
        <v/>
      </c>
      <c r="C312" s="1"/>
    </row>
    <row r="313" spans="1:3" x14ac:dyDescent="0.25">
      <c r="A313" s="1">
        <v>43167.782638888886</v>
      </c>
      <c r="B313" s="1" t="str">
        <f t="shared" si="6"/>
        <v/>
      </c>
      <c r="C313" s="1"/>
    </row>
    <row r="314" spans="1:3" x14ac:dyDescent="0.25">
      <c r="A314" s="1">
        <v>43167.783333333333</v>
      </c>
      <c r="B314" s="1" t="str">
        <f t="shared" si="6"/>
        <v/>
      </c>
      <c r="C314" s="1"/>
    </row>
    <row r="315" spans="1:3" x14ac:dyDescent="0.25">
      <c r="A315" s="1">
        <v>43167.78402777778</v>
      </c>
      <c r="B315" s="1" t="str">
        <f t="shared" si="6"/>
        <v/>
      </c>
      <c r="C315" s="1"/>
    </row>
    <row r="316" spans="1:3" x14ac:dyDescent="0.25">
      <c r="A316" s="1">
        <v>43167.784722222219</v>
      </c>
      <c r="B316" s="1" t="str">
        <f t="shared" si="6"/>
        <v/>
      </c>
      <c r="C316" s="1"/>
    </row>
    <row r="317" spans="1:3" x14ac:dyDescent="0.25">
      <c r="A317" s="1">
        <v>43167.785416666666</v>
      </c>
      <c r="B317" s="1" t="str">
        <f t="shared" si="6"/>
        <v/>
      </c>
      <c r="C317" s="1"/>
    </row>
    <row r="318" spans="1:3" x14ac:dyDescent="0.25">
      <c r="A318" s="1">
        <v>43167.786111111112</v>
      </c>
      <c r="B318" s="1" t="str">
        <f t="shared" si="6"/>
        <v/>
      </c>
      <c r="C318" s="1"/>
    </row>
    <row r="319" spans="1:3" x14ac:dyDescent="0.25">
      <c r="A319" s="1">
        <v>43167.786805555559</v>
      </c>
      <c r="B319" s="1" t="str">
        <f t="shared" si="6"/>
        <v/>
      </c>
      <c r="C319" s="1"/>
    </row>
    <row r="320" spans="1:3" x14ac:dyDescent="0.25">
      <c r="A320" s="1">
        <v>43167.787499999999</v>
      </c>
      <c r="B320" s="1" t="str">
        <f t="shared" si="6"/>
        <v/>
      </c>
      <c r="C320" s="1"/>
    </row>
    <row r="321" spans="1:3" x14ac:dyDescent="0.25">
      <c r="A321" s="1">
        <v>43167.788194444445</v>
      </c>
      <c r="B321" s="1" t="str">
        <f t="shared" si="6"/>
        <v/>
      </c>
      <c r="C321" s="1"/>
    </row>
    <row r="322" spans="1:3" x14ac:dyDescent="0.25">
      <c r="A322" s="1">
        <v>43167.788888888892</v>
      </c>
      <c r="B322" s="1" t="str">
        <f t="shared" si="6"/>
        <v/>
      </c>
      <c r="C322" s="1"/>
    </row>
    <row r="323" spans="1:3" x14ac:dyDescent="0.25">
      <c r="A323" s="1">
        <v>43167.789583333331</v>
      </c>
      <c r="B323" s="1" t="str">
        <f t="shared" si="6"/>
        <v/>
      </c>
      <c r="C323" s="1"/>
    </row>
    <row r="324" spans="1:3" x14ac:dyDescent="0.25">
      <c r="A324" s="1">
        <v>43167.790277777778</v>
      </c>
      <c r="B324" s="1" t="str">
        <f t="shared" si="6"/>
        <v/>
      </c>
      <c r="C324" s="1"/>
    </row>
    <row r="325" spans="1:3" x14ac:dyDescent="0.25">
      <c r="A325" s="1">
        <v>43167.790972222225</v>
      </c>
      <c r="B325" s="1" t="str">
        <f t="shared" si="6"/>
        <v/>
      </c>
      <c r="C325" s="1"/>
    </row>
    <row r="326" spans="1:3" x14ac:dyDescent="0.25">
      <c r="A326" s="1">
        <v>43167.791666666664</v>
      </c>
      <c r="B326" s="1" t="str">
        <f t="shared" si="6"/>
        <v/>
      </c>
      <c r="C326" s="1"/>
    </row>
    <row r="327" spans="1:3" x14ac:dyDescent="0.25">
      <c r="A327" s="1">
        <v>43167.792361111111</v>
      </c>
      <c r="B327" s="1" t="str">
        <f t="shared" si="6"/>
        <v/>
      </c>
      <c r="C327" s="1"/>
    </row>
    <row r="328" spans="1:3" x14ac:dyDescent="0.25">
      <c r="A328" s="1">
        <v>43167.793055555558</v>
      </c>
      <c r="B328" s="1" t="str">
        <f t="shared" si="6"/>
        <v/>
      </c>
      <c r="C328" s="1"/>
    </row>
    <row r="329" spans="1:3" x14ac:dyDescent="0.25">
      <c r="A329" s="1">
        <v>43167.793749999997</v>
      </c>
      <c r="B329" s="1" t="str">
        <f t="shared" si="6"/>
        <v/>
      </c>
      <c r="C329" s="1"/>
    </row>
    <row r="330" spans="1:3" x14ac:dyDescent="0.25">
      <c r="A330" s="1">
        <v>43167.794444444444</v>
      </c>
      <c r="B330" s="1" t="str">
        <f t="shared" si="6"/>
        <v/>
      </c>
      <c r="C330" s="1"/>
    </row>
    <row r="331" spans="1:3" x14ac:dyDescent="0.25">
      <c r="A331" s="1">
        <v>43167.795138888891</v>
      </c>
      <c r="B331" s="1" t="str">
        <f t="shared" si="6"/>
        <v/>
      </c>
      <c r="C331" s="1"/>
    </row>
    <row r="332" spans="1:3" x14ac:dyDescent="0.25">
      <c r="A332" s="1">
        <v>43167.79583333333</v>
      </c>
      <c r="B332" s="1" t="str">
        <f t="shared" si="6"/>
        <v/>
      </c>
      <c r="C332" s="1"/>
    </row>
    <row r="333" spans="1:3" x14ac:dyDescent="0.25">
      <c r="A333" s="1">
        <v>43167.796527777777</v>
      </c>
      <c r="B333" s="1" t="str">
        <f t="shared" si="6"/>
        <v/>
      </c>
      <c r="C333" s="1"/>
    </row>
    <row r="334" spans="1:3" x14ac:dyDescent="0.25">
      <c r="A334" s="1">
        <v>43167.797222222223</v>
      </c>
      <c r="B334" s="1" t="str">
        <f t="shared" si="6"/>
        <v/>
      </c>
      <c r="C334" s="1"/>
    </row>
    <row r="335" spans="1:3" x14ac:dyDescent="0.25">
      <c r="A335" s="1">
        <v>43167.79791666667</v>
      </c>
      <c r="B335" s="1" t="str">
        <f t="shared" si="6"/>
        <v/>
      </c>
      <c r="C335" s="1"/>
    </row>
    <row r="336" spans="1:3" x14ac:dyDescent="0.25">
      <c r="A336" s="1">
        <v>43167.798611111109</v>
      </c>
      <c r="B336" s="1">
        <f t="shared" si="6"/>
        <v>43167.798611111109</v>
      </c>
      <c r="C336" s="1"/>
    </row>
    <row r="337" spans="1:3" x14ac:dyDescent="0.25">
      <c r="A337" s="1">
        <v>43167.799305555556</v>
      </c>
      <c r="B337" s="1" t="str">
        <f t="shared" si="6"/>
        <v/>
      </c>
      <c r="C337" s="1"/>
    </row>
    <row r="338" spans="1:3" x14ac:dyDescent="0.25">
      <c r="A338" s="1">
        <v>43167.8</v>
      </c>
      <c r="B338" s="1" t="str">
        <f t="shared" si="6"/>
        <v/>
      </c>
      <c r="C338" s="1"/>
    </row>
    <row r="339" spans="1:3" x14ac:dyDescent="0.25">
      <c r="A339" s="1">
        <v>43167.800694444442</v>
      </c>
      <c r="B339" s="1" t="str">
        <f t="shared" si="6"/>
        <v/>
      </c>
      <c r="C339" s="1"/>
    </row>
    <row r="340" spans="1:3" x14ac:dyDescent="0.25">
      <c r="A340" s="1">
        <v>43167.801388888889</v>
      </c>
      <c r="B340" s="1" t="str">
        <f t="shared" si="6"/>
        <v/>
      </c>
      <c r="C340" s="1"/>
    </row>
    <row r="341" spans="1:3" x14ac:dyDescent="0.25">
      <c r="A341" s="1">
        <v>43167.802083333336</v>
      </c>
      <c r="B341" s="1" t="str">
        <f t="shared" si="6"/>
        <v/>
      </c>
      <c r="C341" s="1"/>
    </row>
    <row r="342" spans="1:3" x14ac:dyDescent="0.25">
      <c r="A342" s="1">
        <v>43167.802777777775</v>
      </c>
      <c r="B342" s="1" t="str">
        <f t="shared" si="6"/>
        <v/>
      </c>
      <c r="C342" s="1"/>
    </row>
    <row r="343" spans="1:3" x14ac:dyDescent="0.25">
      <c r="A343" s="1">
        <v>43167.803472222222</v>
      </c>
      <c r="B343" s="1" t="str">
        <f t="shared" si="6"/>
        <v/>
      </c>
      <c r="C343" s="1"/>
    </row>
    <row r="344" spans="1:3" x14ac:dyDescent="0.25">
      <c r="A344" s="1">
        <v>43167.804166666669</v>
      </c>
      <c r="B344" s="1" t="str">
        <f t="shared" si="6"/>
        <v/>
      </c>
      <c r="C344" s="1"/>
    </row>
    <row r="345" spans="1:3" x14ac:dyDescent="0.25">
      <c r="A345" s="1">
        <v>43167.804861111108</v>
      </c>
      <c r="B345" s="1" t="str">
        <f t="shared" si="6"/>
        <v/>
      </c>
      <c r="C345" s="1"/>
    </row>
    <row r="346" spans="1:3" x14ac:dyDescent="0.25">
      <c r="A346" s="1">
        <v>43167.805555555555</v>
      </c>
      <c r="B346" s="1">
        <f t="shared" si="6"/>
        <v>43167.805555555555</v>
      </c>
      <c r="C346" s="1"/>
    </row>
    <row r="347" spans="1:3" x14ac:dyDescent="0.25">
      <c r="A347" s="1">
        <v>43167.806250000001</v>
      </c>
      <c r="B347" s="1" t="str">
        <f t="shared" si="6"/>
        <v/>
      </c>
      <c r="C347" s="1"/>
    </row>
    <row r="348" spans="1:3" x14ac:dyDescent="0.25">
      <c r="A348" s="1">
        <v>43167.806944444441</v>
      </c>
      <c r="B348" s="1" t="str">
        <f t="shared" si="6"/>
        <v/>
      </c>
      <c r="C348" s="1"/>
    </row>
    <row r="349" spans="1:3" x14ac:dyDescent="0.25">
      <c r="A349" s="1">
        <v>43167.807638888888</v>
      </c>
      <c r="B349" s="1" t="str">
        <f t="shared" si="6"/>
        <v/>
      </c>
      <c r="C349" s="1"/>
    </row>
    <row r="350" spans="1:3" x14ac:dyDescent="0.25">
      <c r="A350" s="1">
        <v>43167.808333333334</v>
      </c>
      <c r="B350" s="1" t="str">
        <f t="shared" si="6"/>
        <v/>
      </c>
      <c r="C350" s="1"/>
    </row>
    <row r="351" spans="1:3" x14ac:dyDescent="0.25">
      <c r="A351" s="1">
        <v>43167.809027777781</v>
      </c>
      <c r="B351" s="1" t="str">
        <f t="shared" si="6"/>
        <v/>
      </c>
      <c r="C351" s="1"/>
    </row>
    <row r="352" spans="1:3" x14ac:dyDescent="0.25">
      <c r="A352" s="1">
        <v>43167.80972222222</v>
      </c>
      <c r="B352" s="1" t="str">
        <f t="shared" si="6"/>
        <v/>
      </c>
      <c r="C352" s="1"/>
    </row>
    <row r="353" spans="1:3" x14ac:dyDescent="0.25">
      <c r="A353" s="1">
        <v>43167.810416666667</v>
      </c>
      <c r="B353" s="1" t="str">
        <f t="shared" si="6"/>
        <v/>
      </c>
      <c r="C353" s="1"/>
    </row>
    <row r="354" spans="1:3" x14ac:dyDescent="0.25">
      <c r="A354" s="1">
        <v>43167.811111111114</v>
      </c>
      <c r="B354" s="1" t="str">
        <f t="shared" si="6"/>
        <v/>
      </c>
      <c r="C354" s="1"/>
    </row>
    <row r="355" spans="1:3" x14ac:dyDescent="0.25">
      <c r="A355" s="1">
        <v>43167.811805555553</v>
      </c>
      <c r="B355" s="1" t="str">
        <f t="shared" si="6"/>
        <v/>
      </c>
      <c r="C355" s="1"/>
    </row>
    <row r="356" spans="1:3" x14ac:dyDescent="0.25">
      <c r="A356" s="1">
        <v>43167.8125</v>
      </c>
      <c r="B356" s="1">
        <f t="shared" si="6"/>
        <v>43167.8125</v>
      </c>
      <c r="C356" s="1"/>
    </row>
    <row r="357" spans="1:3" x14ac:dyDescent="0.25">
      <c r="A357" s="1">
        <v>43167.813194444447</v>
      </c>
      <c r="B357" s="1" t="str">
        <f t="shared" si="6"/>
        <v/>
      </c>
      <c r="C357" s="1"/>
    </row>
    <row r="358" spans="1:3" x14ac:dyDescent="0.25">
      <c r="A358" s="1">
        <v>43167.813888888886</v>
      </c>
      <c r="B358" s="1" t="str">
        <f t="shared" si="6"/>
        <v/>
      </c>
      <c r="C358" s="1"/>
    </row>
    <row r="359" spans="1:3" x14ac:dyDescent="0.25">
      <c r="A359" s="1">
        <v>43167.814583333333</v>
      </c>
      <c r="B359" s="1" t="str">
        <f t="shared" si="6"/>
        <v/>
      </c>
      <c r="C359" s="1"/>
    </row>
    <row r="360" spans="1:3" x14ac:dyDescent="0.25">
      <c r="A360" s="1">
        <v>43167.81527777778</v>
      </c>
      <c r="B360" s="1" t="str">
        <f t="shared" si="6"/>
        <v/>
      </c>
      <c r="C360" s="1"/>
    </row>
    <row r="361" spans="1:3" x14ac:dyDescent="0.25">
      <c r="A361" s="1">
        <v>43167.815972222219</v>
      </c>
      <c r="B361" s="1" t="str">
        <f t="shared" si="6"/>
        <v/>
      </c>
      <c r="C361" s="1"/>
    </row>
    <row r="362" spans="1:3" x14ac:dyDescent="0.25">
      <c r="A362" s="1">
        <v>43167.816666666666</v>
      </c>
      <c r="B362" s="1" t="str">
        <f t="shared" si="6"/>
        <v/>
      </c>
      <c r="C362" s="1"/>
    </row>
    <row r="363" spans="1:3" x14ac:dyDescent="0.25">
      <c r="A363" s="1">
        <v>43167.817361111112</v>
      </c>
      <c r="B363" s="1" t="str">
        <f t="shared" si="6"/>
        <v/>
      </c>
      <c r="C363" s="1"/>
    </row>
    <row r="364" spans="1:3" x14ac:dyDescent="0.25">
      <c r="A364" s="1">
        <v>43167.818055555559</v>
      </c>
      <c r="B364" s="1" t="str">
        <f t="shared" si="6"/>
        <v/>
      </c>
      <c r="C364" s="1"/>
    </row>
    <row r="365" spans="1:3" x14ac:dyDescent="0.25">
      <c r="A365" s="1">
        <v>43167.818749999999</v>
      </c>
      <c r="B365" s="1" t="str">
        <f t="shared" si="6"/>
        <v/>
      </c>
      <c r="C365" s="1"/>
    </row>
    <row r="366" spans="1:3" x14ac:dyDescent="0.25">
      <c r="A366" s="1">
        <v>43167.819444444445</v>
      </c>
      <c r="B366" s="1">
        <f t="shared" si="6"/>
        <v>43167.819444444445</v>
      </c>
      <c r="C366" s="1"/>
    </row>
    <row r="367" spans="1:3" x14ac:dyDescent="0.25">
      <c r="A367" s="1">
        <v>43167.820138888892</v>
      </c>
      <c r="B367" s="1" t="str">
        <f t="shared" ref="B367:B430" si="7">IF(ROUND(MOD(A367,10/(24*60)),10)=0,A367,"")</f>
        <v/>
      </c>
      <c r="C367" s="1"/>
    </row>
    <row r="368" spans="1:3" x14ac:dyDescent="0.25">
      <c r="A368" s="1">
        <v>43167.820833333331</v>
      </c>
      <c r="B368" s="1" t="str">
        <f t="shared" si="7"/>
        <v/>
      </c>
      <c r="C368" s="1"/>
    </row>
    <row r="369" spans="1:3" x14ac:dyDescent="0.25">
      <c r="A369" s="1">
        <v>43167.821527777778</v>
      </c>
      <c r="B369" s="1" t="str">
        <f t="shared" si="7"/>
        <v/>
      </c>
      <c r="C369" s="1"/>
    </row>
    <row r="370" spans="1:3" x14ac:dyDescent="0.25">
      <c r="A370" s="1">
        <v>43167.822222222225</v>
      </c>
      <c r="B370" s="1" t="str">
        <f t="shared" si="7"/>
        <v/>
      </c>
      <c r="C370" s="1"/>
    </row>
    <row r="371" spans="1:3" x14ac:dyDescent="0.25">
      <c r="A371" s="1">
        <v>43167.822916666664</v>
      </c>
      <c r="B371" s="1" t="str">
        <f t="shared" si="7"/>
        <v/>
      </c>
      <c r="C371" s="1"/>
    </row>
    <row r="372" spans="1:3" x14ac:dyDescent="0.25">
      <c r="A372" s="1">
        <v>43167.823611111111</v>
      </c>
      <c r="B372" s="1" t="str">
        <f t="shared" si="7"/>
        <v/>
      </c>
      <c r="C372" s="1"/>
    </row>
    <row r="373" spans="1:3" x14ac:dyDescent="0.25">
      <c r="A373" s="1">
        <v>43167.824305555558</v>
      </c>
      <c r="B373" s="1" t="str">
        <f t="shared" si="7"/>
        <v/>
      </c>
      <c r="C373" s="1"/>
    </row>
    <row r="374" spans="1:3" x14ac:dyDescent="0.25">
      <c r="A374" s="1">
        <v>43167.824999999997</v>
      </c>
      <c r="B374" s="1" t="str">
        <f t="shared" si="7"/>
        <v/>
      </c>
      <c r="C374" s="1"/>
    </row>
    <row r="375" spans="1:3" x14ac:dyDescent="0.25">
      <c r="A375" s="1">
        <v>43167.825694444444</v>
      </c>
      <c r="B375" s="1" t="str">
        <f t="shared" si="7"/>
        <v/>
      </c>
      <c r="C375" s="1"/>
    </row>
    <row r="376" spans="1:3" x14ac:dyDescent="0.25">
      <c r="A376" s="1">
        <v>43167.826388888891</v>
      </c>
      <c r="B376" s="1">
        <f t="shared" si="7"/>
        <v>43167.826388888891</v>
      </c>
      <c r="C376" s="1"/>
    </row>
    <row r="377" spans="1:3" x14ac:dyDescent="0.25">
      <c r="A377" s="1">
        <v>43167.82708333333</v>
      </c>
      <c r="B377" s="1" t="str">
        <f t="shared" si="7"/>
        <v/>
      </c>
      <c r="C377" s="1"/>
    </row>
    <row r="378" spans="1:3" x14ac:dyDescent="0.25">
      <c r="A378" s="1">
        <v>43167.827777777777</v>
      </c>
      <c r="B378" s="1" t="str">
        <f t="shared" si="7"/>
        <v/>
      </c>
      <c r="C378" s="1"/>
    </row>
    <row r="379" spans="1:3" x14ac:dyDescent="0.25">
      <c r="A379" s="1">
        <v>43167.828472222223</v>
      </c>
      <c r="B379" s="1" t="str">
        <f t="shared" si="7"/>
        <v/>
      </c>
      <c r="C379" s="1"/>
    </row>
    <row r="380" spans="1:3" x14ac:dyDescent="0.25">
      <c r="A380" s="1">
        <v>43167.82916666667</v>
      </c>
      <c r="B380" s="1" t="str">
        <f t="shared" si="7"/>
        <v/>
      </c>
      <c r="C380" s="1"/>
    </row>
    <row r="381" spans="1:3" x14ac:dyDescent="0.25">
      <c r="A381" s="1">
        <v>43167.829861111109</v>
      </c>
      <c r="B381" s="1" t="str">
        <f t="shared" si="7"/>
        <v/>
      </c>
      <c r="C381" s="1"/>
    </row>
    <row r="382" spans="1:3" x14ac:dyDescent="0.25">
      <c r="A382" s="1">
        <v>43167.830555555556</v>
      </c>
      <c r="B382" s="1" t="str">
        <f t="shared" si="7"/>
        <v/>
      </c>
      <c r="C382" s="1"/>
    </row>
    <row r="383" spans="1:3" x14ac:dyDescent="0.25">
      <c r="A383" s="1">
        <v>43167.831250000003</v>
      </c>
      <c r="B383" s="1" t="str">
        <f t="shared" si="7"/>
        <v/>
      </c>
      <c r="C383" s="1"/>
    </row>
    <row r="384" spans="1:3" x14ac:dyDescent="0.25">
      <c r="A384" s="1">
        <v>43167.831944444442</v>
      </c>
      <c r="B384" s="1" t="str">
        <f t="shared" si="7"/>
        <v/>
      </c>
      <c r="C384" s="1"/>
    </row>
    <row r="385" spans="1:3" x14ac:dyDescent="0.25">
      <c r="A385" s="1">
        <v>43167.832638888889</v>
      </c>
      <c r="B385" s="1" t="str">
        <f t="shared" si="7"/>
        <v/>
      </c>
      <c r="C385" s="1"/>
    </row>
    <row r="386" spans="1:3" x14ac:dyDescent="0.25">
      <c r="A386" s="1">
        <v>43167.833333333336</v>
      </c>
      <c r="B386" s="1">
        <f t="shared" si="7"/>
        <v>43167.833333333336</v>
      </c>
      <c r="C386" s="1"/>
    </row>
    <row r="387" spans="1:3" x14ac:dyDescent="0.25">
      <c r="A387" s="1">
        <v>43167.834027777775</v>
      </c>
      <c r="B387" s="1" t="str">
        <f t="shared" si="7"/>
        <v/>
      </c>
      <c r="C387" s="1"/>
    </row>
    <row r="388" spans="1:3" x14ac:dyDescent="0.25">
      <c r="A388" s="1">
        <v>43167.834722222222</v>
      </c>
      <c r="B388" s="1" t="str">
        <f t="shared" si="7"/>
        <v/>
      </c>
      <c r="C388" s="1"/>
    </row>
    <row r="389" spans="1:3" x14ac:dyDescent="0.25">
      <c r="A389" s="1">
        <v>43167.835416666669</v>
      </c>
      <c r="B389" s="1" t="str">
        <f t="shared" si="7"/>
        <v/>
      </c>
      <c r="C389" s="1"/>
    </row>
    <row r="390" spans="1:3" x14ac:dyDescent="0.25">
      <c r="A390" s="1">
        <v>43167.836111111108</v>
      </c>
      <c r="B390" s="1" t="str">
        <f t="shared" si="7"/>
        <v/>
      </c>
      <c r="C390" s="1"/>
    </row>
    <row r="391" spans="1:3" x14ac:dyDescent="0.25">
      <c r="A391" s="1">
        <v>43167.836805555555</v>
      </c>
      <c r="B391" s="1" t="str">
        <f t="shared" si="7"/>
        <v/>
      </c>
      <c r="C391" s="1"/>
    </row>
    <row r="392" spans="1:3" x14ac:dyDescent="0.25">
      <c r="A392" s="1">
        <v>43167.837500000001</v>
      </c>
      <c r="B392" s="1" t="str">
        <f t="shared" si="7"/>
        <v/>
      </c>
      <c r="C392" s="1"/>
    </row>
    <row r="393" spans="1:3" x14ac:dyDescent="0.25">
      <c r="A393" s="1">
        <v>43167.838194444441</v>
      </c>
      <c r="B393" s="1" t="str">
        <f t="shared" si="7"/>
        <v/>
      </c>
      <c r="C393" s="1"/>
    </row>
    <row r="394" spans="1:3" x14ac:dyDescent="0.25">
      <c r="A394" s="1">
        <v>43167.838888888888</v>
      </c>
      <c r="B394" s="1" t="str">
        <f t="shared" si="7"/>
        <v/>
      </c>
      <c r="C394" s="1"/>
    </row>
    <row r="395" spans="1:3" x14ac:dyDescent="0.25">
      <c r="A395" s="1">
        <v>43167.839583333334</v>
      </c>
      <c r="B395" s="1" t="str">
        <f t="shared" si="7"/>
        <v/>
      </c>
      <c r="C395" s="1"/>
    </row>
    <row r="396" spans="1:3" x14ac:dyDescent="0.25">
      <c r="A396" s="1">
        <v>43167.840277777781</v>
      </c>
      <c r="B396" s="1">
        <f t="shared" si="7"/>
        <v>43167.840277777781</v>
      </c>
      <c r="C396" s="1"/>
    </row>
    <row r="397" spans="1:3" x14ac:dyDescent="0.25">
      <c r="A397" s="1">
        <v>43167.84097222222</v>
      </c>
      <c r="B397" s="1" t="str">
        <f t="shared" si="7"/>
        <v/>
      </c>
      <c r="C397" s="1"/>
    </row>
    <row r="398" spans="1:3" x14ac:dyDescent="0.25">
      <c r="A398" s="1">
        <v>43167.841666666667</v>
      </c>
      <c r="B398" s="1" t="str">
        <f t="shared" si="7"/>
        <v/>
      </c>
      <c r="C398" s="1"/>
    </row>
    <row r="399" spans="1:3" x14ac:dyDescent="0.25">
      <c r="A399" s="1">
        <v>43167.842361111114</v>
      </c>
      <c r="B399" s="1" t="str">
        <f t="shared" si="7"/>
        <v/>
      </c>
      <c r="C399" s="1"/>
    </row>
    <row r="400" spans="1:3" x14ac:dyDescent="0.25">
      <c r="A400" s="1">
        <v>43167.843055555553</v>
      </c>
      <c r="B400" s="1" t="str">
        <f t="shared" si="7"/>
        <v/>
      </c>
      <c r="C400" s="1"/>
    </row>
    <row r="401" spans="1:3" x14ac:dyDescent="0.25">
      <c r="A401" s="1">
        <v>43167.84375</v>
      </c>
      <c r="B401" s="1" t="str">
        <f t="shared" si="7"/>
        <v/>
      </c>
      <c r="C401" s="1"/>
    </row>
    <row r="402" spans="1:3" x14ac:dyDescent="0.25">
      <c r="A402" s="1">
        <v>43167.844444444447</v>
      </c>
      <c r="B402" s="1" t="str">
        <f t="shared" si="7"/>
        <v/>
      </c>
      <c r="C402" s="1"/>
    </row>
    <row r="403" spans="1:3" x14ac:dyDescent="0.25">
      <c r="A403" s="1">
        <v>43167.845138888886</v>
      </c>
      <c r="B403" s="1" t="str">
        <f t="shared" si="7"/>
        <v/>
      </c>
      <c r="C403" s="1"/>
    </row>
    <row r="404" spans="1:3" x14ac:dyDescent="0.25">
      <c r="A404" s="1">
        <v>43167.845833333333</v>
      </c>
      <c r="B404" s="1" t="str">
        <f t="shared" si="7"/>
        <v/>
      </c>
      <c r="C404" s="1"/>
    </row>
    <row r="405" spans="1:3" x14ac:dyDescent="0.25">
      <c r="A405" s="1">
        <v>43167.84652777778</v>
      </c>
      <c r="B405" s="1" t="str">
        <f t="shared" si="7"/>
        <v/>
      </c>
      <c r="C405" s="1"/>
    </row>
    <row r="406" spans="1:3" x14ac:dyDescent="0.25">
      <c r="A406" s="1">
        <v>43167.847222222219</v>
      </c>
      <c r="B406" s="1" t="str">
        <f t="shared" si="7"/>
        <v/>
      </c>
      <c r="C406" s="1"/>
    </row>
    <row r="407" spans="1:3" x14ac:dyDescent="0.25">
      <c r="A407" s="1">
        <v>43167.847916666666</v>
      </c>
      <c r="B407" s="1" t="str">
        <f t="shared" si="7"/>
        <v/>
      </c>
      <c r="C407" s="1"/>
    </row>
    <row r="408" spans="1:3" x14ac:dyDescent="0.25">
      <c r="A408" s="1">
        <v>43167.848611111112</v>
      </c>
      <c r="B408" s="1" t="str">
        <f t="shared" si="7"/>
        <v/>
      </c>
      <c r="C408" s="1"/>
    </row>
    <row r="409" spans="1:3" x14ac:dyDescent="0.25">
      <c r="A409" s="1">
        <v>43167.849305555559</v>
      </c>
      <c r="B409" s="1" t="str">
        <f t="shared" si="7"/>
        <v/>
      </c>
      <c r="C409" s="1"/>
    </row>
    <row r="410" spans="1:3" x14ac:dyDescent="0.25">
      <c r="A410" s="1">
        <v>43167.85</v>
      </c>
      <c r="B410" s="1" t="str">
        <f t="shared" si="7"/>
        <v/>
      </c>
      <c r="C410" s="1"/>
    </row>
    <row r="411" spans="1:3" x14ac:dyDescent="0.25">
      <c r="A411" s="1">
        <v>43167.850694444445</v>
      </c>
      <c r="B411" s="1" t="str">
        <f t="shared" si="7"/>
        <v/>
      </c>
      <c r="C411" s="1"/>
    </row>
    <row r="412" spans="1:3" x14ac:dyDescent="0.25">
      <c r="A412" s="1">
        <v>43167.851388888892</v>
      </c>
      <c r="B412" s="1" t="str">
        <f t="shared" si="7"/>
        <v/>
      </c>
      <c r="C412" s="1"/>
    </row>
    <row r="413" spans="1:3" x14ac:dyDescent="0.25">
      <c r="A413" s="1">
        <v>43167.852083333331</v>
      </c>
      <c r="B413" s="1" t="str">
        <f t="shared" si="7"/>
        <v/>
      </c>
      <c r="C413" s="1"/>
    </row>
    <row r="414" spans="1:3" x14ac:dyDescent="0.25">
      <c r="A414" s="1">
        <v>43167.852777777778</v>
      </c>
      <c r="B414" s="1" t="str">
        <f t="shared" si="7"/>
        <v/>
      </c>
      <c r="C414" s="1"/>
    </row>
    <row r="415" spans="1:3" x14ac:dyDescent="0.25">
      <c r="A415" s="1">
        <v>43167.853472222225</v>
      </c>
      <c r="B415" s="1" t="str">
        <f t="shared" si="7"/>
        <v/>
      </c>
      <c r="C415" s="1"/>
    </row>
    <row r="416" spans="1:3" x14ac:dyDescent="0.25">
      <c r="A416" s="1">
        <v>43167.854166666664</v>
      </c>
      <c r="B416" s="1" t="str">
        <f t="shared" si="7"/>
        <v/>
      </c>
      <c r="C416" s="1"/>
    </row>
    <row r="417" spans="1:3" x14ac:dyDescent="0.25">
      <c r="A417" s="1">
        <v>43167.854861111111</v>
      </c>
      <c r="B417" s="1" t="str">
        <f t="shared" si="7"/>
        <v/>
      </c>
      <c r="C417" s="1"/>
    </row>
    <row r="418" spans="1:3" x14ac:dyDescent="0.25">
      <c r="A418" s="1">
        <v>43167.855555555558</v>
      </c>
      <c r="B418" s="1" t="str">
        <f t="shared" si="7"/>
        <v/>
      </c>
      <c r="C418" s="1"/>
    </row>
    <row r="419" spans="1:3" x14ac:dyDescent="0.25">
      <c r="A419" s="1">
        <v>43167.856249999997</v>
      </c>
      <c r="B419" s="1" t="str">
        <f t="shared" si="7"/>
        <v/>
      </c>
      <c r="C419" s="1"/>
    </row>
    <row r="420" spans="1:3" x14ac:dyDescent="0.25">
      <c r="A420" s="1">
        <v>43167.856944444444</v>
      </c>
      <c r="B420" s="1" t="str">
        <f t="shared" si="7"/>
        <v/>
      </c>
      <c r="C420" s="1"/>
    </row>
    <row r="421" spans="1:3" x14ac:dyDescent="0.25">
      <c r="A421" s="1">
        <v>43167.857638888891</v>
      </c>
      <c r="B421" s="1" t="str">
        <f t="shared" si="7"/>
        <v/>
      </c>
      <c r="C421" s="1"/>
    </row>
    <row r="422" spans="1:3" x14ac:dyDescent="0.25">
      <c r="A422" s="1">
        <v>43167.85833333333</v>
      </c>
      <c r="B422" s="1" t="str">
        <f t="shared" si="7"/>
        <v/>
      </c>
      <c r="C422" s="1"/>
    </row>
    <row r="423" spans="1:3" x14ac:dyDescent="0.25">
      <c r="A423" s="1">
        <v>43167.859027777777</v>
      </c>
      <c r="B423" s="1" t="str">
        <f t="shared" si="7"/>
        <v/>
      </c>
      <c r="C423" s="1"/>
    </row>
    <row r="424" spans="1:3" x14ac:dyDescent="0.25">
      <c r="A424" s="1">
        <v>43167.859722222223</v>
      </c>
      <c r="B424" s="1" t="str">
        <f t="shared" si="7"/>
        <v/>
      </c>
      <c r="C424" s="1"/>
    </row>
    <row r="425" spans="1:3" x14ac:dyDescent="0.25">
      <c r="A425" s="1">
        <v>43167.86041666667</v>
      </c>
      <c r="B425" s="1" t="str">
        <f t="shared" si="7"/>
        <v/>
      </c>
      <c r="C425" s="1"/>
    </row>
    <row r="426" spans="1:3" x14ac:dyDescent="0.25">
      <c r="A426" s="1">
        <v>43167.861111111109</v>
      </c>
      <c r="B426" s="1">
        <f t="shared" si="7"/>
        <v>43167.861111111109</v>
      </c>
      <c r="C426" s="1"/>
    </row>
    <row r="427" spans="1:3" x14ac:dyDescent="0.25">
      <c r="A427" s="1">
        <v>43167.861805555556</v>
      </c>
      <c r="B427" s="1" t="str">
        <f t="shared" si="7"/>
        <v/>
      </c>
      <c r="C427" s="1"/>
    </row>
    <row r="428" spans="1:3" x14ac:dyDescent="0.25">
      <c r="A428" s="1">
        <v>43167.862500000003</v>
      </c>
      <c r="B428" s="1" t="str">
        <f t="shared" si="7"/>
        <v/>
      </c>
      <c r="C428" s="1"/>
    </row>
    <row r="429" spans="1:3" x14ac:dyDescent="0.25">
      <c r="A429" s="1">
        <v>43167.863194444442</v>
      </c>
      <c r="B429" s="1" t="str">
        <f t="shared" si="7"/>
        <v/>
      </c>
      <c r="C429" s="1"/>
    </row>
    <row r="430" spans="1:3" x14ac:dyDescent="0.25">
      <c r="A430" s="1">
        <v>43167.863888888889</v>
      </c>
      <c r="B430" s="1" t="str">
        <f t="shared" si="7"/>
        <v/>
      </c>
      <c r="C430" s="1"/>
    </row>
    <row r="431" spans="1:3" x14ac:dyDescent="0.25">
      <c r="A431" s="1">
        <v>43167.864583333336</v>
      </c>
      <c r="B431" s="1" t="str">
        <f t="shared" ref="B431:B494" si="8">IF(ROUND(MOD(A431,10/(24*60)),10)=0,A431,"")</f>
        <v/>
      </c>
      <c r="C431" s="1"/>
    </row>
    <row r="432" spans="1:3" x14ac:dyDescent="0.25">
      <c r="A432" s="1">
        <v>43167.865277777775</v>
      </c>
      <c r="B432" s="1" t="str">
        <f t="shared" si="8"/>
        <v/>
      </c>
      <c r="C432" s="1"/>
    </row>
    <row r="433" spans="1:3" x14ac:dyDescent="0.25">
      <c r="A433" s="1">
        <v>43167.865972222222</v>
      </c>
      <c r="B433" s="1" t="str">
        <f t="shared" si="8"/>
        <v/>
      </c>
      <c r="C433" s="1"/>
    </row>
    <row r="434" spans="1:3" x14ac:dyDescent="0.25">
      <c r="A434" s="1">
        <v>43167.866666666669</v>
      </c>
      <c r="B434" s="1" t="str">
        <f t="shared" si="8"/>
        <v/>
      </c>
      <c r="C434" s="1"/>
    </row>
    <row r="435" spans="1:3" x14ac:dyDescent="0.25">
      <c r="A435" s="1">
        <v>43167.867361111108</v>
      </c>
      <c r="B435" s="1" t="str">
        <f t="shared" si="8"/>
        <v/>
      </c>
      <c r="C435" s="1"/>
    </row>
    <row r="436" spans="1:3" x14ac:dyDescent="0.25">
      <c r="A436" s="1">
        <v>43167.868055555555</v>
      </c>
      <c r="B436" s="1">
        <f t="shared" si="8"/>
        <v>43167.868055555555</v>
      </c>
      <c r="C436" s="1"/>
    </row>
    <row r="437" spans="1:3" x14ac:dyDescent="0.25">
      <c r="A437" s="1">
        <v>43167.868750000001</v>
      </c>
      <c r="B437" s="1" t="str">
        <f t="shared" si="8"/>
        <v/>
      </c>
      <c r="C437" s="1"/>
    </row>
    <row r="438" spans="1:3" x14ac:dyDescent="0.25">
      <c r="A438" s="1">
        <v>43167.869444444441</v>
      </c>
      <c r="B438" s="1" t="str">
        <f t="shared" si="8"/>
        <v/>
      </c>
      <c r="C438" s="1"/>
    </row>
    <row r="439" spans="1:3" x14ac:dyDescent="0.25">
      <c r="A439" s="1">
        <v>43167.870138888888</v>
      </c>
      <c r="B439" s="1" t="str">
        <f t="shared" si="8"/>
        <v/>
      </c>
      <c r="C439" s="1"/>
    </row>
    <row r="440" spans="1:3" x14ac:dyDescent="0.25">
      <c r="A440" s="1">
        <v>43167.870833333334</v>
      </c>
      <c r="B440" s="1" t="str">
        <f t="shared" si="8"/>
        <v/>
      </c>
      <c r="C440" s="1"/>
    </row>
    <row r="441" spans="1:3" x14ac:dyDescent="0.25">
      <c r="A441" s="1">
        <v>43167.871527777781</v>
      </c>
      <c r="B441" s="1" t="str">
        <f t="shared" si="8"/>
        <v/>
      </c>
      <c r="C441" s="1"/>
    </row>
    <row r="442" spans="1:3" x14ac:dyDescent="0.25">
      <c r="A442" s="1">
        <v>43167.87222222222</v>
      </c>
      <c r="B442" s="1" t="str">
        <f t="shared" si="8"/>
        <v/>
      </c>
      <c r="C442" s="1"/>
    </row>
    <row r="443" spans="1:3" x14ac:dyDescent="0.25">
      <c r="A443" s="1">
        <v>43167.872916666667</v>
      </c>
      <c r="B443" s="1" t="str">
        <f t="shared" si="8"/>
        <v/>
      </c>
      <c r="C443" s="1"/>
    </row>
    <row r="444" spans="1:3" x14ac:dyDescent="0.25">
      <c r="A444" s="1">
        <v>43167.873611111114</v>
      </c>
      <c r="B444" s="1" t="str">
        <f t="shared" si="8"/>
        <v/>
      </c>
      <c r="C444" s="1"/>
    </row>
    <row r="445" spans="1:3" x14ac:dyDescent="0.25">
      <c r="A445" s="1">
        <v>43167.874305555553</v>
      </c>
      <c r="B445" s="1" t="str">
        <f t="shared" si="8"/>
        <v/>
      </c>
      <c r="C445" s="1"/>
    </row>
    <row r="446" spans="1:3" x14ac:dyDescent="0.25">
      <c r="A446" s="1">
        <v>43167.875</v>
      </c>
      <c r="B446" s="1">
        <f t="shared" si="8"/>
        <v>43167.875</v>
      </c>
      <c r="C446" s="1"/>
    </row>
    <row r="447" spans="1:3" x14ac:dyDescent="0.25">
      <c r="A447" s="1">
        <v>43167.875694444447</v>
      </c>
      <c r="B447" s="1" t="str">
        <f t="shared" si="8"/>
        <v/>
      </c>
      <c r="C447" s="1"/>
    </row>
    <row r="448" spans="1:3" x14ac:dyDescent="0.25">
      <c r="A448" s="1">
        <v>43167.876388888886</v>
      </c>
      <c r="B448" s="1" t="str">
        <f t="shared" si="8"/>
        <v/>
      </c>
      <c r="C448" s="1"/>
    </row>
    <row r="449" spans="1:3" x14ac:dyDescent="0.25">
      <c r="A449" s="1">
        <v>43167.877083333333</v>
      </c>
      <c r="B449" s="1" t="str">
        <f t="shared" si="8"/>
        <v/>
      </c>
      <c r="C449" s="1"/>
    </row>
    <row r="450" spans="1:3" x14ac:dyDescent="0.25">
      <c r="A450" s="1">
        <v>43167.87777777778</v>
      </c>
      <c r="B450" s="1" t="str">
        <f t="shared" si="8"/>
        <v/>
      </c>
      <c r="C450" s="1"/>
    </row>
    <row r="451" spans="1:3" x14ac:dyDescent="0.25">
      <c r="A451" s="1">
        <v>43167.878472222219</v>
      </c>
      <c r="B451" s="1" t="str">
        <f t="shared" si="8"/>
        <v/>
      </c>
      <c r="C451" s="1"/>
    </row>
    <row r="452" spans="1:3" x14ac:dyDescent="0.25">
      <c r="A452" s="1">
        <v>43167.879166666666</v>
      </c>
      <c r="B452" s="1" t="str">
        <f t="shared" si="8"/>
        <v/>
      </c>
      <c r="C452" s="1"/>
    </row>
    <row r="453" spans="1:3" x14ac:dyDescent="0.25">
      <c r="A453" s="1">
        <v>43167.879861111112</v>
      </c>
      <c r="B453" s="1" t="str">
        <f t="shared" si="8"/>
        <v/>
      </c>
      <c r="C453" s="1"/>
    </row>
    <row r="454" spans="1:3" x14ac:dyDescent="0.25">
      <c r="A454" s="1">
        <v>43167.880555555559</v>
      </c>
      <c r="B454" s="1" t="str">
        <f t="shared" si="8"/>
        <v/>
      </c>
      <c r="C454" s="1"/>
    </row>
    <row r="455" spans="1:3" x14ac:dyDescent="0.25">
      <c r="A455" s="1">
        <v>43167.881249999999</v>
      </c>
      <c r="B455" s="1" t="str">
        <f t="shared" si="8"/>
        <v/>
      </c>
      <c r="C455" s="1"/>
    </row>
    <row r="456" spans="1:3" x14ac:dyDescent="0.25">
      <c r="A456" s="1">
        <v>43167.881944444445</v>
      </c>
      <c r="B456" s="1">
        <f t="shared" si="8"/>
        <v>43167.881944444445</v>
      </c>
      <c r="C456" s="1"/>
    </row>
    <row r="457" spans="1:3" x14ac:dyDescent="0.25">
      <c r="A457" s="1">
        <v>43167.882638888892</v>
      </c>
      <c r="B457" s="1" t="str">
        <f t="shared" si="8"/>
        <v/>
      </c>
      <c r="C457" s="1"/>
    </row>
    <row r="458" spans="1:3" x14ac:dyDescent="0.25">
      <c r="A458" s="1">
        <v>43167.883333333331</v>
      </c>
      <c r="B458" s="1" t="str">
        <f t="shared" si="8"/>
        <v/>
      </c>
      <c r="C458" s="1"/>
    </row>
    <row r="459" spans="1:3" x14ac:dyDescent="0.25">
      <c r="A459" s="1">
        <v>43167.884027777778</v>
      </c>
      <c r="B459" s="1" t="str">
        <f t="shared" si="8"/>
        <v/>
      </c>
      <c r="C459" s="1"/>
    </row>
    <row r="460" spans="1:3" x14ac:dyDescent="0.25">
      <c r="A460" s="1">
        <v>43167.884722222225</v>
      </c>
      <c r="B460" s="1" t="str">
        <f t="shared" si="8"/>
        <v/>
      </c>
      <c r="C460" s="1"/>
    </row>
    <row r="461" spans="1:3" x14ac:dyDescent="0.25">
      <c r="A461" s="1">
        <v>43167.885416666664</v>
      </c>
      <c r="B461" s="1" t="str">
        <f t="shared" si="8"/>
        <v/>
      </c>
      <c r="C461" s="1"/>
    </row>
    <row r="462" spans="1:3" x14ac:dyDescent="0.25">
      <c r="A462" s="1">
        <v>43167.886111111111</v>
      </c>
      <c r="B462" s="1" t="str">
        <f t="shared" si="8"/>
        <v/>
      </c>
      <c r="C462" s="1"/>
    </row>
    <row r="463" spans="1:3" x14ac:dyDescent="0.25">
      <c r="A463" s="1">
        <v>43167.886805555558</v>
      </c>
      <c r="B463" s="1" t="str">
        <f t="shared" si="8"/>
        <v/>
      </c>
      <c r="C463" s="1"/>
    </row>
    <row r="464" spans="1:3" x14ac:dyDescent="0.25">
      <c r="A464" s="1">
        <v>43167.887499999997</v>
      </c>
      <c r="B464" s="1" t="str">
        <f t="shared" si="8"/>
        <v/>
      </c>
      <c r="C464" s="1"/>
    </row>
    <row r="465" spans="1:3" x14ac:dyDescent="0.25">
      <c r="A465" s="1">
        <v>43167.888194444444</v>
      </c>
      <c r="B465" s="1" t="str">
        <f t="shared" si="8"/>
        <v/>
      </c>
      <c r="C465" s="1"/>
    </row>
    <row r="466" spans="1:3" x14ac:dyDescent="0.25">
      <c r="A466" s="1">
        <v>43167.888888888891</v>
      </c>
      <c r="B466" s="1">
        <f t="shared" si="8"/>
        <v>43167.888888888891</v>
      </c>
      <c r="C466" s="1"/>
    </row>
    <row r="467" spans="1:3" x14ac:dyDescent="0.25">
      <c r="A467" s="1">
        <v>43167.88958333333</v>
      </c>
      <c r="B467" s="1" t="str">
        <f t="shared" si="8"/>
        <v/>
      </c>
      <c r="C467" s="1"/>
    </row>
    <row r="468" spans="1:3" x14ac:dyDescent="0.25">
      <c r="A468" s="1">
        <v>43167.890277777777</v>
      </c>
      <c r="B468" s="1" t="str">
        <f t="shared" si="8"/>
        <v/>
      </c>
      <c r="C468" s="1"/>
    </row>
    <row r="469" spans="1:3" x14ac:dyDescent="0.25">
      <c r="A469" s="1">
        <v>43167.890972222223</v>
      </c>
      <c r="B469" s="1" t="str">
        <f t="shared" si="8"/>
        <v/>
      </c>
      <c r="C469" s="1"/>
    </row>
    <row r="470" spans="1:3" x14ac:dyDescent="0.25">
      <c r="A470" s="1">
        <v>43167.89166666667</v>
      </c>
      <c r="B470" s="1" t="str">
        <f t="shared" si="8"/>
        <v/>
      </c>
      <c r="C470" s="1"/>
    </row>
    <row r="471" spans="1:3" x14ac:dyDescent="0.25">
      <c r="A471" s="1">
        <v>43167.892361111109</v>
      </c>
      <c r="B471" s="1" t="str">
        <f t="shared" si="8"/>
        <v/>
      </c>
      <c r="C471" s="1"/>
    </row>
    <row r="472" spans="1:3" x14ac:dyDescent="0.25">
      <c r="A472" s="1">
        <v>43167.893055555556</v>
      </c>
      <c r="B472" s="1" t="str">
        <f t="shared" si="8"/>
        <v/>
      </c>
      <c r="C472" s="1"/>
    </row>
    <row r="473" spans="1:3" x14ac:dyDescent="0.25">
      <c r="A473" s="1">
        <v>43167.893750000003</v>
      </c>
      <c r="B473" s="1" t="str">
        <f t="shared" si="8"/>
        <v/>
      </c>
      <c r="C473" s="1"/>
    </row>
    <row r="474" spans="1:3" x14ac:dyDescent="0.25">
      <c r="A474" s="1">
        <v>43167.894444444442</v>
      </c>
      <c r="B474" s="1" t="str">
        <f t="shared" si="8"/>
        <v/>
      </c>
      <c r="C474" s="1"/>
    </row>
    <row r="475" spans="1:3" x14ac:dyDescent="0.25">
      <c r="A475" s="1">
        <v>43167.895138888889</v>
      </c>
      <c r="B475" s="1" t="str">
        <f t="shared" si="8"/>
        <v/>
      </c>
      <c r="C475" s="1"/>
    </row>
    <row r="476" spans="1:3" x14ac:dyDescent="0.25">
      <c r="A476" s="1">
        <v>43167.895833333336</v>
      </c>
      <c r="B476" s="1">
        <f t="shared" si="8"/>
        <v>43167.895833333336</v>
      </c>
      <c r="C476" s="1"/>
    </row>
    <row r="477" spans="1:3" x14ac:dyDescent="0.25">
      <c r="A477" s="1">
        <v>43167.896527777775</v>
      </c>
      <c r="B477" s="1" t="str">
        <f t="shared" si="8"/>
        <v/>
      </c>
      <c r="C477" s="1"/>
    </row>
    <row r="478" spans="1:3" x14ac:dyDescent="0.25">
      <c r="A478" s="1">
        <v>43167.897222222222</v>
      </c>
      <c r="B478" s="1" t="str">
        <f t="shared" si="8"/>
        <v/>
      </c>
      <c r="C478" s="1"/>
    </row>
    <row r="479" spans="1:3" x14ac:dyDescent="0.25">
      <c r="A479" s="1">
        <v>43167.897916666669</v>
      </c>
      <c r="B479" s="1" t="str">
        <f t="shared" si="8"/>
        <v/>
      </c>
      <c r="C479" s="1"/>
    </row>
    <row r="480" spans="1:3" x14ac:dyDescent="0.25">
      <c r="A480" s="1">
        <v>43167.898611111108</v>
      </c>
      <c r="B480" s="1" t="str">
        <f t="shared" si="8"/>
        <v/>
      </c>
      <c r="C480" s="1"/>
    </row>
    <row r="481" spans="1:3" x14ac:dyDescent="0.25">
      <c r="A481" s="1">
        <v>43167.899305555555</v>
      </c>
      <c r="B481" s="1" t="str">
        <f t="shared" si="8"/>
        <v/>
      </c>
      <c r="C481" s="1"/>
    </row>
    <row r="482" spans="1:3" x14ac:dyDescent="0.25">
      <c r="A482" s="1">
        <v>43167.9</v>
      </c>
      <c r="B482" s="1" t="str">
        <f t="shared" si="8"/>
        <v/>
      </c>
      <c r="C482" s="1"/>
    </row>
    <row r="483" spans="1:3" x14ac:dyDescent="0.25">
      <c r="A483" s="1">
        <v>43167.900694444441</v>
      </c>
      <c r="B483" s="1" t="str">
        <f t="shared" si="8"/>
        <v/>
      </c>
      <c r="C483" s="1"/>
    </row>
    <row r="484" spans="1:3" x14ac:dyDescent="0.25">
      <c r="A484" s="1">
        <v>43167.901388888888</v>
      </c>
      <c r="B484" s="1" t="str">
        <f t="shared" si="8"/>
        <v/>
      </c>
      <c r="C484" s="1"/>
    </row>
    <row r="485" spans="1:3" x14ac:dyDescent="0.25">
      <c r="A485" s="1">
        <v>43167.902083333334</v>
      </c>
      <c r="B485" s="1" t="str">
        <f t="shared" si="8"/>
        <v/>
      </c>
      <c r="C485" s="1"/>
    </row>
    <row r="486" spans="1:3" x14ac:dyDescent="0.25">
      <c r="A486" s="1">
        <v>43167.902777777781</v>
      </c>
      <c r="B486" s="1">
        <f t="shared" si="8"/>
        <v>43167.902777777781</v>
      </c>
      <c r="C486" s="1"/>
    </row>
    <row r="487" spans="1:3" x14ac:dyDescent="0.25">
      <c r="A487" s="1">
        <v>43167.90347222222</v>
      </c>
      <c r="B487" s="1" t="str">
        <f t="shared" si="8"/>
        <v/>
      </c>
      <c r="C487" s="1"/>
    </row>
    <row r="488" spans="1:3" x14ac:dyDescent="0.25">
      <c r="A488" s="1">
        <v>43167.904166666667</v>
      </c>
      <c r="B488" s="1" t="str">
        <f t="shared" si="8"/>
        <v/>
      </c>
      <c r="C488" s="1"/>
    </row>
    <row r="489" spans="1:3" x14ac:dyDescent="0.25">
      <c r="A489" s="1">
        <v>43167.904861111114</v>
      </c>
      <c r="B489" s="1" t="str">
        <f t="shared" si="8"/>
        <v/>
      </c>
      <c r="C489" s="1"/>
    </row>
    <row r="490" spans="1:3" x14ac:dyDescent="0.25">
      <c r="A490" s="1">
        <v>43167.905555555553</v>
      </c>
      <c r="B490" s="1" t="str">
        <f t="shared" si="8"/>
        <v/>
      </c>
      <c r="C490" s="1"/>
    </row>
    <row r="491" spans="1:3" x14ac:dyDescent="0.25">
      <c r="A491" s="1">
        <v>43167.90625</v>
      </c>
      <c r="B491" s="1" t="str">
        <f t="shared" si="8"/>
        <v/>
      </c>
      <c r="C491" s="1"/>
    </row>
    <row r="492" spans="1:3" x14ac:dyDescent="0.25">
      <c r="A492" s="1">
        <v>43167.906944444447</v>
      </c>
      <c r="B492" s="1" t="str">
        <f t="shared" si="8"/>
        <v/>
      </c>
      <c r="C492" s="1"/>
    </row>
    <row r="493" spans="1:3" x14ac:dyDescent="0.25">
      <c r="A493" s="1">
        <v>43167.907638888886</v>
      </c>
      <c r="B493" s="1" t="str">
        <f t="shared" si="8"/>
        <v/>
      </c>
      <c r="C493" s="1"/>
    </row>
    <row r="494" spans="1:3" x14ac:dyDescent="0.25">
      <c r="A494" s="1">
        <v>43167.908333333333</v>
      </c>
      <c r="B494" s="1" t="str">
        <f t="shared" si="8"/>
        <v/>
      </c>
      <c r="C494" s="1"/>
    </row>
    <row r="495" spans="1:3" x14ac:dyDescent="0.25">
      <c r="A495" s="1">
        <v>43167.90902777778</v>
      </c>
      <c r="B495" s="1" t="str">
        <f t="shared" ref="B495:B558" si="9">IF(ROUND(MOD(A495,10/(24*60)),10)=0,A495,"")</f>
        <v/>
      </c>
      <c r="C495" s="1"/>
    </row>
    <row r="496" spans="1:3" x14ac:dyDescent="0.25">
      <c r="A496" s="1">
        <v>43167.909722222219</v>
      </c>
      <c r="B496" s="1" t="str">
        <f t="shared" si="9"/>
        <v/>
      </c>
      <c r="C496" s="1"/>
    </row>
    <row r="497" spans="1:3" x14ac:dyDescent="0.25">
      <c r="A497" s="1">
        <v>43167.910416666666</v>
      </c>
      <c r="B497" s="1" t="str">
        <f t="shared" si="9"/>
        <v/>
      </c>
      <c r="C497" s="1"/>
    </row>
    <row r="498" spans="1:3" x14ac:dyDescent="0.25">
      <c r="A498" s="1">
        <v>43167.911111111112</v>
      </c>
      <c r="B498" s="1" t="str">
        <f t="shared" si="9"/>
        <v/>
      </c>
      <c r="C498" s="1"/>
    </row>
    <row r="499" spans="1:3" x14ac:dyDescent="0.25">
      <c r="A499" s="1">
        <v>43167.911805555559</v>
      </c>
      <c r="B499" s="1" t="str">
        <f t="shared" si="9"/>
        <v/>
      </c>
      <c r="C499" s="1"/>
    </row>
    <row r="500" spans="1:3" x14ac:dyDescent="0.25">
      <c r="A500" s="1">
        <v>43167.912499999999</v>
      </c>
      <c r="B500" s="1" t="str">
        <f t="shared" si="9"/>
        <v/>
      </c>
      <c r="C500" s="1"/>
    </row>
    <row r="501" spans="1:3" x14ac:dyDescent="0.25">
      <c r="A501" s="1">
        <v>43167.913194444445</v>
      </c>
      <c r="B501" s="1" t="str">
        <f t="shared" si="9"/>
        <v/>
      </c>
      <c r="C501" s="1"/>
    </row>
    <row r="502" spans="1:3" x14ac:dyDescent="0.25">
      <c r="A502" s="1">
        <v>43167.913888888892</v>
      </c>
      <c r="B502" s="1" t="str">
        <f t="shared" si="9"/>
        <v/>
      </c>
      <c r="C502" s="1"/>
    </row>
    <row r="503" spans="1:3" x14ac:dyDescent="0.25">
      <c r="A503" s="1">
        <v>43167.914583333331</v>
      </c>
      <c r="B503" s="1" t="str">
        <f t="shared" si="9"/>
        <v/>
      </c>
      <c r="C503" s="1"/>
    </row>
    <row r="504" spans="1:3" x14ac:dyDescent="0.25">
      <c r="A504" s="1">
        <v>43167.915277777778</v>
      </c>
      <c r="B504" s="1" t="str">
        <f t="shared" si="9"/>
        <v/>
      </c>
      <c r="C504" s="1"/>
    </row>
    <row r="505" spans="1:3" x14ac:dyDescent="0.25">
      <c r="A505" s="1">
        <v>43167.915972222225</v>
      </c>
      <c r="B505" s="1" t="str">
        <f t="shared" si="9"/>
        <v/>
      </c>
      <c r="C505" s="1"/>
    </row>
    <row r="506" spans="1:3" x14ac:dyDescent="0.25">
      <c r="A506" s="1">
        <v>43167.916666666664</v>
      </c>
      <c r="B506" s="1" t="str">
        <f t="shared" si="9"/>
        <v/>
      </c>
      <c r="C506" s="1"/>
    </row>
    <row r="507" spans="1:3" x14ac:dyDescent="0.25">
      <c r="A507" s="1">
        <v>43167.917361111111</v>
      </c>
      <c r="B507" s="1" t="str">
        <f t="shared" si="9"/>
        <v/>
      </c>
      <c r="C507" s="1"/>
    </row>
    <row r="508" spans="1:3" x14ac:dyDescent="0.25">
      <c r="A508" s="1">
        <v>43167.918055555558</v>
      </c>
      <c r="B508" s="1" t="str">
        <f t="shared" si="9"/>
        <v/>
      </c>
      <c r="C508" s="1"/>
    </row>
    <row r="509" spans="1:3" x14ac:dyDescent="0.25">
      <c r="A509" s="1">
        <v>43167.918749999997</v>
      </c>
      <c r="B509" s="1" t="str">
        <f t="shared" si="9"/>
        <v/>
      </c>
      <c r="C509" s="1"/>
    </row>
    <row r="510" spans="1:3" x14ac:dyDescent="0.25">
      <c r="A510" s="1">
        <v>43167.919444444444</v>
      </c>
      <c r="B510" s="1" t="str">
        <f t="shared" si="9"/>
        <v/>
      </c>
      <c r="C510" s="1"/>
    </row>
    <row r="511" spans="1:3" x14ac:dyDescent="0.25">
      <c r="A511" s="1">
        <v>43167.920138888891</v>
      </c>
      <c r="B511" s="1" t="str">
        <f t="shared" si="9"/>
        <v/>
      </c>
      <c r="C511" s="1"/>
    </row>
    <row r="512" spans="1:3" x14ac:dyDescent="0.25">
      <c r="A512" s="1">
        <v>43167.92083333333</v>
      </c>
      <c r="B512" s="1" t="str">
        <f t="shared" si="9"/>
        <v/>
      </c>
      <c r="C512" s="1"/>
    </row>
    <row r="513" spans="1:3" x14ac:dyDescent="0.25">
      <c r="A513" s="1">
        <v>43167.921527777777</v>
      </c>
      <c r="B513" s="1" t="str">
        <f t="shared" si="9"/>
        <v/>
      </c>
      <c r="C513" s="1"/>
    </row>
    <row r="514" spans="1:3" x14ac:dyDescent="0.25">
      <c r="A514" s="1">
        <v>43167.922222222223</v>
      </c>
      <c r="B514" s="1" t="str">
        <f t="shared" si="9"/>
        <v/>
      </c>
      <c r="C514" s="1"/>
    </row>
    <row r="515" spans="1:3" x14ac:dyDescent="0.25">
      <c r="A515" s="1">
        <v>43167.92291666667</v>
      </c>
      <c r="B515" s="1" t="str">
        <f t="shared" si="9"/>
        <v/>
      </c>
      <c r="C515" s="1"/>
    </row>
    <row r="516" spans="1:3" x14ac:dyDescent="0.25">
      <c r="A516" s="1">
        <v>43167.923611111109</v>
      </c>
      <c r="B516" s="1">
        <f t="shared" si="9"/>
        <v>43167.923611111109</v>
      </c>
      <c r="C516" s="1"/>
    </row>
    <row r="517" spans="1:3" x14ac:dyDescent="0.25">
      <c r="A517" s="1">
        <v>43167.924305555556</v>
      </c>
      <c r="B517" s="1" t="str">
        <f t="shared" si="9"/>
        <v/>
      </c>
      <c r="C517" s="1"/>
    </row>
    <row r="518" spans="1:3" x14ac:dyDescent="0.25">
      <c r="A518" s="1">
        <v>43167.925000000003</v>
      </c>
      <c r="B518" s="1" t="str">
        <f t="shared" si="9"/>
        <v/>
      </c>
      <c r="C518" s="1"/>
    </row>
    <row r="519" spans="1:3" x14ac:dyDescent="0.25">
      <c r="A519" s="1">
        <v>43167.925694444442</v>
      </c>
      <c r="B519" s="1" t="str">
        <f t="shared" si="9"/>
        <v/>
      </c>
      <c r="C519" s="1"/>
    </row>
    <row r="520" spans="1:3" x14ac:dyDescent="0.25">
      <c r="A520" s="1">
        <v>43167.926388888889</v>
      </c>
      <c r="B520" s="1" t="str">
        <f t="shared" si="9"/>
        <v/>
      </c>
      <c r="C520" s="1"/>
    </row>
    <row r="521" spans="1:3" x14ac:dyDescent="0.25">
      <c r="A521" s="1">
        <v>43167.927083333336</v>
      </c>
      <c r="B521" s="1" t="str">
        <f t="shared" si="9"/>
        <v/>
      </c>
      <c r="C521" s="1"/>
    </row>
    <row r="522" spans="1:3" x14ac:dyDescent="0.25">
      <c r="A522" s="1">
        <v>43167.927777777775</v>
      </c>
      <c r="B522" s="1" t="str">
        <f t="shared" si="9"/>
        <v/>
      </c>
      <c r="C522" s="1"/>
    </row>
    <row r="523" spans="1:3" x14ac:dyDescent="0.25">
      <c r="A523" s="1">
        <v>43167.928472222222</v>
      </c>
      <c r="B523" s="1" t="str">
        <f t="shared" si="9"/>
        <v/>
      </c>
      <c r="C523" s="1"/>
    </row>
    <row r="524" spans="1:3" x14ac:dyDescent="0.25">
      <c r="A524" s="1">
        <v>43167.929166666669</v>
      </c>
      <c r="B524" s="1" t="str">
        <f t="shared" si="9"/>
        <v/>
      </c>
      <c r="C524" s="1"/>
    </row>
    <row r="525" spans="1:3" x14ac:dyDescent="0.25">
      <c r="A525" s="1">
        <v>43167.929861111108</v>
      </c>
      <c r="B525" s="1" t="str">
        <f t="shared" si="9"/>
        <v/>
      </c>
      <c r="C525" s="1"/>
    </row>
    <row r="526" spans="1:3" x14ac:dyDescent="0.25">
      <c r="A526" s="1">
        <v>43167.930555555555</v>
      </c>
      <c r="B526" s="1">
        <f t="shared" si="9"/>
        <v>43167.930555555555</v>
      </c>
      <c r="C526" s="1"/>
    </row>
    <row r="527" spans="1:3" x14ac:dyDescent="0.25">
      <c r="A527" s="1">
        <v>43167.931250000001</v>
      </c>
      <c r="B527" s="1" t="str">
        <f t="shared" si="9"/>
        <v/>
      </c>
      <c r="C527" s="1"/>
    </row>
    <row r="528" spans="1:3" x14ac:dyDescent="0.25">
      <c r="A528" s="1">
        <v>43167.931944444441</v>
      </c>
      <c r="B528" s="1" t="str">
        <f t="shared" si="9"/>
        <v/>
      </c>
      <c r="C528" s="1"/>
    </row>
    <row r="529" spans="1:3" x14ac:dyDescent="0.25">
      <c r="A529" s="1">
        <v>43167.932638888888</v>
      </c>
      <c r="B529" s="1" t="str">
        <f t="shared" si="9"/>
        <v/>
      </c>
      <c r="C529" s="1"/>
    </row>
    <row r="530" spans="1:3" x14ac:dyDescent="0.25">
      <c r="A530" s="1">
        <v>43167.933333333334</v>
      </c>
      <c r="B530" s="1" t="str">
        <f t="shared" si="9"/>
        <v/>
      </c>
      <c r="C530" s="1"/>
    </row>
    <row r="531" spans="1:3" x14ac:dyDescent="0.25">
      <c r="A531" s="1">
        <v>43167.934027777781</v>
      </c>
      <c r="B531" s="1" t="str">
        <f t="shared" si="9"/>
        <v/>
      </c>
      <c r="C531" s="1"/>
    </row>
    <row r="532" spans="1:3" x14ac:dyDescent="0.25">
      <c r="A532" s="1">
        <v>43167.93472222222</v>
      </c>
      <c r="B532" s="1" t="str">
        <f t="shared" si="9"/>
        <v/>
      </c>
      <c r="C532" s="1"/>
    </row>
    <row r="533" spans="1:3" x14ac:dyDescent="0.25">
      <c r="A533" s="1">
        <v>43167.935416666667</v>
      </c>
      <c r="B533" s="1" t="str">
        <f t="shared" si="9"/>
        <v/>
      </c>
      <c r="C533" s="1"/>
    </row>
    <row r="534" spans="1:3" x14ac:dyDescent="0.25">
      <c r="A534" s="1">
        <v>43167.936111111114</v>
      </c>
      <c r="B534" s="1" t="str">
        <f t="shared" si="9"/>
        <v/>
      </c>
      <c r="C534" s="1"/>
    </row>
    <row r="535" spans="1:3" x14ac:dyDescent="0.25">
      <c r="A535" s="1">
        <v>43167.936805555553</v>
      </c>
      <c r="B535" s="1" t="str">
        <f t="shared" si="9"/>
        <v/>
      </c>
      <c r="C535" s="1"/>
    </row>
    <row r="536" spans="1:3" x14ac:dyDescent="0.25">
      <c r="A536" s="1">
        <v>43167.9375</v>
      </c>
      <c r="B536" s="1">
        <f t="shared" si="9"/>
        <v>43167.9375</v>
      </c>
      <c r="C536" s="1"/>
    </row>
    <row r="537" spans="1:3" x14ac:dyDescent="0.25">
      <c r="A537" s="1">
        <v>43167.938194444447</v>
      </c>
      <c r="B537" s="1" t="str">
        <f t="shared" si="9"/>
        <v/>
      </c>
      <c r="C537" s="1"/>
    </row>
    <row r="538" spans="1:3" x14ac:dyDescent="0.25">
      <c r="A538" s="1">
        <v>43167.938888888886</v>
      </c>
      <c r="B538" s="1" t="str">
        <f t="shared" si="9"/>
        <v/>
      </c>
      <c r="C538" s="1"/>
    </row>
    <row r="539" spans="1:3" x14ac:dyDescent="0.25">
      <c r="A539" s="1">
        <v>43167.939583333333</v>
      </c>
      <c r="B539" s="1" t="str">
        <f t="shared" si="9"/>
        <v/>
      </c>
      <c r="C539" s="1"/>
    </row>
    <row r="540" spans="1:3" x14ac:dyDescent="0.25">
      <c r="A540" s="1">
        <v>43167.94027777778</v>
      </c>
      <c r="B540" s="1" t="str">
        <f t="shared" si="9"/>
        <v/>
      </c>
      <c r="C540" s="1"/>
    </row>
    <row r="541" spans="1:3" x14ac:dyDescent="0.25">
      <c r="A541" s="1">
        <v>43167.940972222219</v>
      </c>
      <c r="B541" s="1" t="str">
        <f t="shared" si="9"/>
        <v/>
      </c>
      <c r="C541" s="1"/>
    </row>
    <row r="542" spans="1:3" x14ac:dyDescent="0.25">
      <c r="A542" s="1">
        <v>43167.941666666666</v>
      </c>
      <c r="B542" s="1" t="str">
        <f t="shared" si="9"/>
        <v/>
      </c>
      <c r="C542" s="1"/>
    </row>
    <row r="543" spans="1:3" x14ac:dyDescent="0.25">
      <c r="A543" s="1">
        <v>43167.942361111112</v>
      </c>
      <c r="B543" s="1" t="str">
        <f t="shared" si="9"/>
        <v/>
      </c>
      <c r="C543" s="1"/>
    </row>
    <row r="544" spans="1:3" x14ac:dyDescent="0.25">
      <c r="A544" s="1">
        <v>43167.943055555559</v>
      </c>
      <c r="B544" s="1" t="str">
        <f t="shared" si="9"/>
        <v/>
      </c>
      <c r="C544" s="1"/>
    </row>
    <row r="545" spans="1:3" x14ac:dyDescent="0.25">
      <c r="A545" s="1">
        <v>43167.943749999999</v>
      </c>
      <c r="B545" s="1" t="str">
        <f t="shared" si="9"/>
        <v/>
      </c>
      <c r="C545" s="1"/>
    </row>
    <row r="546" spans="1:3" x14ac:dyDescent="0.25">
      <c r="A546" s="1">
        <v>43167.944444444445</v>
      </c>
      <c r="B546" s="1">
        <f t="shared" si="9"/>
        <v>43167.944444444445</v>
      </c>
      <c r="C546" s="1"/>
    </row>
    <row r="547" spans="1:3" x14ac:dyDescent="0.25">
      <c r="A547" s="1">
        <v>43167.945138888892</v>
      </c>
      <c r="B547" s="1" t="str">
        <f t="shared" si="9"/>
        <v/>
      </c>
      <c r="C547" s="1"/>
    </row>
    <row r="548" spans="1:3" x14ac:dyDescent="0.25">
      <c r="A548" s="1">
        <v>43167.945833333331</v>
      </c>
      <c r="B548" s="1" t="str">
        <f t="shared" si="9"/>
        <v/>
      </c>
      <c r="C548" s="1"/>
    </row>
    <row r="549" spans="1:3" x14ac:dyDescent="0.25">
      <c r="A549" s="1">
        <v>43167.946527777778</v>
      </c>
      <c r="B549" s="1" t="str">
        <f t="shared" si="9"/>
        <v/>
      </c>
      <c r="C549" s="1"/>
    </row>
    <row r="550" spans="1:3" x14ac:dyDescent="0.25">
      <c r="A550" s="1">
        <v>43167.947222222225</v>
      </c>
      <c r="B550" s="1" t="str">
        <f t="shared" si="9"/>
        <v/>
      </c>
      <c r="C550" s="1"/>
    </row>
    <row r="551" spans="1:3" x14ac:dyDescent="0.25">
      <c r="A551" s="1">
        <v>43167.947916666664</v>
      </c>
      <c r="B551" s="1" t="str">
        <f t="shared" si="9"/>
        <v/>
      </c>
      <c r="C551" s="1"/>
    </row>
    <row r="552" spans="1:3" x14ac:dyDescent="0.25">
      <c r="A552" s="1">
        <v>43167.948611111111</v>
      </c>
      <c r="B552" s="1" t="str">
        <f t="shared" si="9"/>
        <v/>
      </c>
      <c r="C552" s="1"/>
    </row>
    <row r="553" spans="1:3" x14ac:dyDescent="0.25">
      <c r="A553" s="1">
        <v>43167.949305555558</v>
      </c>
      <c r="B553" s="1" t="str">
        <f t="shared" si="9"/>
        <v/>
      </c>
      <c r="C553" s="1"/>
    </row>
    <row r="554" spans="1:3" x14ac:dyDescent="0.25">
      <c r="A554" s="1">
        <v>43167.95</v>
      </c>
      <c r="B554" s="1" t="str">
        <f t="shared" si="9"/>
        <v/>
      </c>
      <c r="C554" s="1"/>
    </row>
    <row r="555" spans="1:3" x14ac:dyDescent="0.25">
      <c r="A555" s="1">
        <v>43167.950694444444</v>
      </c>
      <c r="B555" s="1" t="str">
        <f t="shared" si="9"/>
        <v/>
      </c>
      <c r="C555" s="1"/>
    </row>
    <row r="556" spans="1:3" x14ac:dyDescent="0.25">
      <c r="A556" s="1">
        <v>43167.951388888891</v>
      </c>
      <c r="B556" s="1">
        <f t="shared" si="9"/>
        <v>43167.951388888891</v>
      </c>
      <c r="C556" s="1"/>
    </row>
    <row r="557" spans="1:3" x14ac:dyDescent="0.25">
      <c r="A557" s="1">
        <v>43167.95208333333</v>
      </c>
      <c r="B557" s="1" t="str">
        <f t="shared" si="9"/>
        <v/>
      </c>
      <c r="C557" s="1"/>
    </row>
    <row r="558" spans="1:3" x14ac:dyDescent="0.25">
      <c r="A558" s="1">
        <v>43167.952777777777</v>
      </c>
      <c r="B558" s="1" t="str">
        <f t="shared" si="9"/>
        <v/>
      </c>
      <c r="C558" s="1"/>
    </row>
    <row r="559" spans="1:3" x14ac:dyDescent="0.25">
      <c r="A559" s="1">
        <v>43167.953472222223</v>
      </c>
      <c r="B559" s="1" t="str">
        <f t="shared" ref="B559:B622" si="10">IF(ROUND(MOD(A559,10/(24*60)),10)=0,A559,"")</f>
        <v/>
      </c>
      <c r="C559" s="1"/>
    </row>
    <row r="560" spans="1:3" x14ac:dyDescent="0.25">
      <c r="A560" s="1">
        <v>43167.95416666667</v>
      </c>
      <c r="B560" s="1" t="str">
        <f t="shared" si="10"/>
        <v/>
      </c>
      <c r="C560" s="1"/>
    </row>
    <row r="561" spans="1:3" x14ac:dyDescent="0.25">
      <c r="A561" s="1">
        <v>43167.954861111109</v>
      </c>
      <c r="B561" s="1" t="str">
        <f t="shared" si="10"/>
        <v/>
      </c>
      <c r="C561" s="1"/>
    </row>
    <row r="562" spans="1:3" x14ac:dyDescent="0.25">
      <c r="A562" s="1">
        <v>43167.955555555556</v>
      </c>
      <c r="B562" s="1" t="str">
        <f t="shared" si="10"/>
        <v/>
      </c>
      <c r="C562" s="1"/>
    </row>
    <row r="563" spans="1:3" x14ac:dyDescent="0.25">
      <c r="A563" s="1">
        <v>43167.956250000003</v>
      </c>
      <c r="B563" s="1" t="str">
        <f t="shared" si="10"/>
        <v/>
      </c>
      <c r="C563" s="1"/>
    </row>
    <row r="564" spans="1:3" x14ac:dyDescent="0.25">
      <c r="A564" s="1">
        <v>43167.956944444442</v>
      </c>
      <c r="B564" s="1" t="str">
        <f t="shared" si="10"/>
        <v/>
      </c>
      <c r="C564" s="1"/>
    </row>
    <row r="565" spans="1:3" x14ac:dyDescent="0.25">
      <c r="A565" s="1">
        <v>43167.957638888889</v>
      </c>
      <c r="B565" s="1" t="str">
        <f t="shared" si="10"/>
        <v/>
      </c>
      <c r="C565" s="1"/>
    </row>
    <row r="566" spans="1:3" x14ac:dyDescent="0.25">
      <c r="A566" s="1">
        <v>43167.958333333336</v>
      </c>
      <c r="B566" s="1">
        <f t="shared" si="10"/>
        <v>43167.958333333336</v>
      </c>
      <c r="C566" s="1"/>
    </row>
    <row r="567" spans="1:3" x14ac:dyDescent="0.25">
      <c r="A567" s="1">
        <v>43167.959027777775</v>
      </c>
      <c r="B567" s="1" t="str">
        <f t="shared" si="10"/>
        <v/>
      </c>
      <c r="C567" s="1"/>
    </row>
    <row r="568" spans="1:3" x14ac:dyDescent="0.25">
      <c r="A568" s="1">
        <v>43167.959722222222</v>
      </c>
      <c r="B568" s="1" t="str">
        <f t="shared" si="10"/>
        <v/>
      </c>
      <c r="C568" s="1"/>
    </row>
    <row r="569" spans="1:3" x14ac:dyDescent="0.25">
      <c r="A569" s="1">
        <v>43167.960416666669</v>
      </c>
      <c r="B569" s="1" t="str">
        <f t="shared" si="10"/>
        <v/>
      </c>
      <c r="C569" s="1"/>
    </row>
    <row r="570" spans="1:3" x14ac:dyDescent="0.25">
      <c r="A570" s="1">
        <v>43167.961111111108</v>
      </c>
      <c r="B570" s="1" t="str">
        <f t="shared" si="10"/>
        <v/>
      </c>
      <c r="C570" s="1"/>
    </row>
    <row r="571" spans="1:3" x14ac:dyDescent="0.25">
      <c r="A571" s="1">
        <v>43167.961805555555</v>
      </c>
      <c r="B571" s="1" t="str">
        <f t="shared" si="10"/>
        <v/>
      </c>
      <c r="C571" s="1"/>
    </row>
    <row r="572" spans="1:3" x14ac:dyDescent="0.25">
      <c r="A572" s="1">
        <v>43167.962500000001</v>
      </c>
      <c r="B572" s="1" t="str">
        <f t="shared" si="10"/>
        <v/>
      </c>
      <c r="C572" s="1"/>
    </row>
    <row r="573" spans="1:3" x14ac:dyDescent="0.25">
      <c r="A573" s="1">
        <v>43167.963194444441</v>
      </c>
      <c r="B573" s="1" t="str">
        <f t="shared" si="10"/>
        <v/>
      </c>
      <c r="C573" s="1"/>
    </row>
    <row r="574" spans="1:3" x14ac:dyDescent="0.25">
      <c r="A574" s="1">
        <v>43167.963888888888</v>
      </c>
      <c r="B574" s="1" t="str">
        <f t="shared" si="10"/>
        <v/>
      </c>
      <c r="C574" s="1"/>
    </row>
    <row r="575" spans="1:3" x14ac:dyDescent="0.25">
      <c r="A575" s="1">
        <v>43167.964583333334</v>
      </c>
      <c r="B575" s="1" t="str">
        <f t="shared" si="10"/>
        <v/>
      </c>
      <c r="C575" s="1"/>
    </row>
    <row r="576" spans="1:3" x14ac:dyDescent="0.25">
      <c r="A576" s="1">
        <v>43167.965277777781</v>
      </c>
      <c r="B576" s="1">
        <f t="shared" si="10"/>
        <v>43167.965277777781</v>
      </c>
      <c r="C576" s="1"/>
    </row>
    <row r="577" spans="1:3" x14ac:dyDescent="0.25">
      <c r="A577" s="1">
        <v>43167.96597222222</v>
      </c>
      <c r="B577" s="1" t="str">
        <f t="shared" si="10"/>
        <v/>
      </c>
      <c r="C577" s="1"/>
    </row>
    <row r="578" spans="1:3" x14ac:dyDescent="0.25">
      <c r="A578" s="1">
        <v>43167.966666666667</v>
      </c>
      <c r="B578" s="1" t="str">
        <f t="shared" si="10"/>
        <v/>
      </c>
      <c r="C578" s="1"/>
    </row>
    <row r="579" spans="1:3" x14ac:dyDescent="0.25">
      <c r="A579" s="1">
        <v>43167.967361111114</v>
      </c>
      <c r="B579" s="1" t="str">
        <f t="shared" si="10"/>
        <v/>
      </c>
      <c r="C579" s="1"/>
    </row>
    <row r="580" spans="1:3" x14ac:dyDescent="0.25">
      <c r="A580" s="1">
        <v>43167.968055555553</v>
      </c>
      <c r="B580" s="1" t="str">
        <f t="shared" si="10"/>
        <v/>
      </c>
      <c r="C580" s="1"/>
    </row>
    <row r="581" spans="1:3" x14ac:dyDescent="0.25">
      <c r="A581" s="1">
        <v>43167.96875</v>
      </c>
      <c r="B581" s="1" t="str">
        <f t="shared" si="10"/>
        <v/>
      </c>
      <c r="C581" s="1"/>
    </row>
    <row r="582" spans="1:3" x14ac:dyDescent="0.25">
      <c r="A582" s="1">
        <v>43167.969444444447</v>
      </c>
      <c r="B582" s="1" t="str">
        <f t="shared" si="10"/>
        <v/>
      </c>
      <c r="C582" s="1"/>
    </row>
    <row r="583" spans="1:3" x14ac:dyDescent="0.25">
      <c r="A583" s="1">
        <v>43167.970138888886</v>
      </c>
      <c r="B583" s="1" t="str">
        <f t="shared" si="10"/>
        <v/>
      </c>
      <c r="C583" s="1"/>
    </row>
    <row r="584" spans="1:3" x14ac:dyDescent="0.25">
      <c r="A584" s="1">
        <v>43167.970833333333</v>
      </c>
      <c r="B584" s="1" t="str">
        <f t="shared" si="10"/>
        <v/>
      </c>
      <c r="C584" s="1"/>
    </row>
    <row r="585" spans="1:3" x14ac:dyDescent="0.25">
      <c r="A585" s="1">
        <v>43167.97152777778</v>
      </c>
      <c r="B585" s="1" t="str">
        <f t="shared" si="10"/>
        <v/>
      </c>
      <c r="C585" s="1"/>
    </row>
    <row r="586" spans="1:3" x14ac:dyDescent="0.25">
      <c r="A586" s="1">
        <v>43167.972222222219</v>
      </c>
      <c r="B586" s="1" t="str">
        <f t="shared" si="10"/>
        <v/>
      </c>
      <c r="C586" s="1"/>
    </row>
    <row r="587" spans="1:3" x14ac:dyDescent="0.25">
      <c r="A587" s="1">
        <v>43167.972916666666</v>
      </c>
      <c r="B587" s="1" t="str">
        <f t="shared" si="10"/>
        <v/>
      </c>
      <c r="C587" s="1"/>
    </row>
    <row r="588" spans="1:3" x14ac:dyDescent="0.25">
      <c r="A588" s="1">
        <v>43167.973611111112</v>
      </c>
      <c r="B588" s="1" t="str">
        <f t="shared" si="10"/>
        <v/>
      </c>
      <c r="C588" s="1"/>
    </row>
    <row r="589" spans="1:3" x14ac:dyDescent="0.25">
      <c r="A589" s="1">
        <v>43167.974305555559</v>
      </c>
      <c r="B589" s="1" t="str">
        <f t="shared" si="10"/>
        <v/>
      </c>
      <c r="C589" s="1"/>
    </row>
    <row r="590" spans="1:3" x14ac:dyDescent="0.25">
      <c r="A590" s="1">
        <v>43167.974999999999</v>
      </c>
      <c r="B590" s="1" t="str">
        <f t="shared" si="10"/>
        <v/>
      </c>
      <c r="C590" s="1"/>
    </row>
    <row r="591" spans="1:3" x14ac:dyDescent="0.25">
      <c r="A591" s="1">
        <v>43167.975694444445</v>
      </c>
      <c r="B591" s="1" t="str">
        <f t="shared" si="10"/>
        <v/>
      </c>
      <c r="C591" s="1"/>
    </row>
    <row r="592" spans="1:3" x14ac:dyDescent="0.25">
      <c r="A592" s="1">
        <v>43167.976388888892</v>
      </c>
      <c r="B592" s="1" t="str">
        <f t="shared" si="10"/>
        <v/>
      </c>
      <c r="C592" s="1"/>
    </row>
    <row r="593" spans="1:3" x14ac:dyDescent="0.25">
      <c r="A593" s="1">
        <v>43167.977083333331</v>
      </c>
      <c r="B593" s="1" t="str">
        <f t="shared" si="10"/>
        <v/>
      </c>
      <c r="C593" s="1"/>
    </row>
    <row r="594" spans="1:3" x14ac:dyDescent="0.25">
      <c r="A594" s="1">
        <v>43167.977777777778</v>
      </c>
      <c r="B594" s="1" t="str">
        <f t="shared" si="10"/>
        <v/>
      </c>
      <c r="C594" s="1"/>
    </row>
    <row r="595" spans="1:3" x14ac:dyDescent="0.25">
      <c r="A595" s="1">
        <v>43167.978472222225</v>
      </c>
      <c r="B595" s="1" t="str">
        <f t="shared" si="10"/>
        <v/>
      </c>
      <c r="C595" s="1"/>
    </row>
    <row r="596" spans="1:3" x14ac:dyDescent="0.25">
      <c r="A596" s="1">
        <v>43167.979166666664</v>
      </c>
      <c r="B596" s="1" t="str">
        <f t="shared" si="10"/>
        <v/>
      </c>
      <c r="C596" s="1"/>
    </row>
    <row r="597" spans="1:3" x14ac:dyDescent="0.25">
      <c r="A597" s="1">
        <v>43167.979861111111</v>
      </c>
      <c r="B597" s="1" t="str">
        <f t="shared" si="10"/>
        <v/>
      </c>
      <c r="C597" s="1"/>
    </row>
    <row r="598" spans="1:3" x14ac:dyDescent="0.25">
      <c r="A598" s="1">
        <v>43167.980555555558</v>
      </c>
      <c r="B598" s="1" t="str">
        <f t="shared" si="10"/>
        <v/>
      </c>
      <c r="C598" s="1"/>
    </row>
    <row r="599" spans="1:3" x14ac:dyDescent="0.25">
      <c r="A599" s="1">
        <v>43167.981249999997</v>
      </c>
      <c r="B599" s="1" t="str">
        <f t="shared" si="10"/>
        <v/>
      </c>
      <c r="C599" s="1"/>
    </row>
    <row r="600" spans="1:3" x14ac:dyDescent="0.25">
      <c r="A600" s="1">
        <v>43167.981944444444</v>
      </c>
      <c r="B600" s="1" t="str">
        <f t="shared" si="10"/>
        <v/>
      </c>
      <c r="C600" s="1"/>
    </row>
    <row r="601" spans="1:3" x14ac:dyDescent="0.25">
      <c r="A601" s="1">
        <v>43167.982638888891</v>
      </c>
      <c r="B601" s="1" t="str">
        <f t="shared" si="10"/>
        <v/>
      </c>
      <c r="C601" s="1"/>
    </row>
    <row r="602" spans="1:3" x14ac:dyDescent="0.25">
      <c r="A602" s="1">
        <v>43167.98333333333</v>
      </c>
      <c r="B602" s="1" t="str">
        <f t="shared" si="10"/>
        <v/>
      </c>
      <c r="C602" s="1"/>
    </row>
    <row r="603" spans="1:3" x14ac:dyDescent="0.25">
      <c r="A603" s="1">
        <v>43167.984027777777</v>
      </c>
      <c r="B603" s="1" t="str">
        <f t="shared" si="10"/>
        <v/>
      </c>
      <c r="C603" s="1"/>
    </row>
    <row r="604" spans="1:3" x14ac:dyDescent="0.25">
      <c r="A604" s="1">
        <v>43167.984722222223</v>
      </c>
      <c r="B604" s="1" t="str">
        <f t="shared" si="10"/>
        <v/>
      </c>
      <c r="C604" s="1"/>
    </row>
    <row r="605" spans="1:3" x14ac:dyDescent="0.25">
      <c r="A605" s="1">
        <v>43167.98541666667</v>
      </c>
      <c r="B605" s="1" t="str">
        <f t="shared" si="10"/>
        <v/>
      </c>
      <c r="C605" s="1"/>
    </row>
    <row r="606" spans="1:3" x14ac:dyDescent="0.25">
      <c r="A606" s="1">
        <v>43167.986111111109</v>
      </c>
      <c r="B606" s="1">
        <f t="shared" si="10"/>
        <v>43167.986111111109</v>
      </c>
      <c r="C606" s="1"/>
    </row>
    <row r="607" spans="1:3" x14ac:dyDescent="0.25">
      <c r="A607" s="1">
        <v>43167.986805555556</v>
      </c>
      <c r="B607" s="1" t="str">
        <f t="shared" si="10"/>
        <v/>
      </c>
      <c r="C607" s="1"/>
    </row>
    <row r="608" spans="1:3" x14ac:dyDescent="0.25">
      <c r="A608" s="1">
        <v>43167.987500000003</v>
      </c>
      <c r="B608" s="1" t="str">
        <f t="shared" si="10"/>
        <v/>
      </c>
      <c r="C608" s="1"/>
    </row>
    <row r="609" spans="1:3" x14ac:dyDescent="0.25">
      <c r="A609" s="1">
        <v>43167.988194444442</v>
      </c>
      <c r="B609" s="1" t="str">
        <f t="shared" si="10"/>
        <v/>
      </c>
      <c r="C609" s="1"/>
    </row>
    <row r="610" spans="1:3" x14ac:dyDescent="0.25">
      <c r="A610" s="1">
        <v>43167.988888888889</v>
      </c>
      <c r="B610" s="1" t="str">
        <f t="shared" si="10"/>
        <v/>
      </c>
      <c r="C610" s="1"/>
    </row>
    <row r="611" spans="1:3" x14ac:dyDescent="0.25">
      <c r="A611" s="1">
        <v>43167.989583333336</v>
      </c>
      <c r="B611" s="1" t="str">
        <f t="shared" si="10"/>
        <v/>
      </c>
      <c r="C611" s="1"/>
    </row>
    <row r="612" spans="1:3" x14ac:dyDescent="0.25">
      <c r="A612" s="1">
        <v>43167.990277777775</v>
      </c>
      <c r="B612" s="1" t="str">
        <f t="shared" si="10"/>
        <v/>
      </c>
      <c r="C612" s="1"/>
    </row>
    <row r="613" spans="1:3" x14ac:dyDescent="0.25">
      <c r="A613" s="1">
        <v>43167.990972222222</v>
      </c>
      <c r="B613" s="1" t="str">
        <f t="shared" si="10"/>
        <v/>
      </c>
      <c r="C613" s="1"/>
    </row>
    <row r="614" spans="1:3" x14ac:dyDescent="0.25">
      <c r="A614" s="1">
        <v>43167.991666666669</v>
      </c>
      <c r="B614" s="1" t="str">
        <f t="shared" si="10"/>
        <v/>
      </c>
      <c r="C614" s="1"/>
    </row>
    <row r="615" spans="1:3" x14ac:dyDescent="0.25">
      <c r="A615" s="1">
        <v>43167.992361111108</v>
      </c>
      <c r="B615" s="1" t="str">
        <f t="shared" si="10"/>
        <v/>
      </c>
      <c r="C615" s="1"/>
    </row>
    <row r="616" spans="1:3" x14ac:dyDescent="0.25">
      <c r="A616" s="1">
        <v>43167.993055555555</v>
      </c>
      <c r="B616" s="1">
        <f t="shared" si="10"/>
        <v>43167.993055555555</v>
      </c>
      <c r="C616" s="1"/>
    </row>
    <row r="617" spans="1:3" x14ac:dyDescent="0.25">
      <c r="A617" s="1">
        <v>43167.993750000001</v>
      </c>
      <c r="B617" s="1" t="str">
        <f t="shared" si="10"/>
        <v/>
      </c>
      <c r="C617" s="1"/>
    </row>
    <row r="618" spans="1:3" x14ac:dyDescent="0.25">
      <c r="A618" s="1">
        <v>43167.994444444441</v>
      </c>
      <c r="B618" s="1" t="str">
        <f t="shared" si="10"/>
        <v/>
      </c>
      <c r="C618" s="1"/>
    </row>
    <row r="619" spans="1:3" x14ac:dyDescent="0.25">
      <c r="A619" s="1">
        <v>43167.995138888888</v>
      </c>
      <c r="B619" s="1" t="str">
        <f t="shared" si="10"/>
        <v/>
      </c>
      <c r="C619" s="1"/>
    </row>
    <row r="620" spans="1:3" x14ac:dyDescent="0.25">
      <c r="A620" s="1">
        <v>43167.995833333334</v>
      </c>
      <c r="B620" s="1" t="str">
        <f t="shared" si="10"/>
        <v/>
      </c>
      <c r="C620" s="1"/>
    </row>
    <row r="621" spans="1:3" x14ac:dyDescent="0.25">
      <c r="A621" s="1">
        <v>43167.996527777781</v>
      </c>
      <c r="B621" s="1" t="str">
        <f t="shared" si="10"/>
        <v/>
      </c>
      <c r="C621" s="1"/>
    </row>
    <row r="622" spans="1:3" x14ac:dyDescent="0.25">
      <c r="A622" s="1">
        <v>43167.99722222222</v>
      </c>
      <c r="B622" s="1" t="str">
        <f t="shared" si="10"/>
        <v/>
      </c>
      <c r="C622" s="1"/>
    </row>
    <row r="623" spans="1:3" x14ac:dyDescent="0.25">
      <c r="A623" s="1">
        <v>43167.997916666667</v>
      </c>
      <c r="B623" s="1" t="str">
        <f t="shared" ref="B623:B686" si="11">IF(ROUND(MOD(A623,10/(24*60)),10)=0,A623,"")</f>
        <v/>
      </c>
      <c r="C623" s="1"/>
    </row>
    <row r="624" spans="1:3" x14ac:dyDescent="0.25">
      <c r="A624" s="1">
        <v>43167.998611111114</v>
      </c>
      <c r="B624" s="1" t="str">
        <f t="shared" si="11"/>
        <v/>
      </c>
      <c r="C624" s="1"/>
    </row>
    <row r="625" spans="1:3" x14ac:dyDescent="0.25">
      <c r="A625" s="1">
        <v>43167.999305555553</v>
      </c>
      <c r="B625" s="1" t="str">
        <f t="shared" si="11"/>
        <v/>
      </c>
      <c r="C625" s="1"/>
    </row>
    <row r="626" spans="1:3" x14ac:dyDescent="0.25">
      <c r="A626" s="1">
        <v>43168</v>
      </c>
      <c r="B626" s="1">
        <f t="shared" si="11"/>
        <v>43168</v>
      </c>
      <c r="C626" s="1"/>
    </row>
    <row r="627" spans="1:3" x14ac:dyDescent="0.25">
      <c r="A627" s="1">
        <v>43168.000694444447</v>
      </c>
      <c r="B627" s="1" t="str">
        <f t="shared" si="11"/>
        <v/>
      </c>
      <c r="C627" s="1"/>
    </row>
    <row r="628" spans="1:3" x14ac:dyDescent="0.25">
      <c r="A628" s="1">
        <v>43168.001388888886</v>
      </c>
      <c r="B628" s="1" t="str">
        <f t="shared" si="11"/>
        <v/>
      </c>
      <c r="C628" s="1"/>
    </row>
    <row r="629" spans="1:3" x14ac:dyDescent="0.25">
      <c r="A629" s="1">
        <v>43168.002083333333</v>
      </c>
      <c r="B629" s="1" t="str">
        <f t="shared" si="11"/>
        <v/>
      </c>
      <c r="C629" s="1"/>
    </row>
    <row r="630" spans="1:3" x14ac:dyDescent="0.25">
      <c r="A630" s="1">
        <v>43168.00277777778</v>
      </c>
      <c r="B630" s="1" t="str">
        <f t="shared" si="11"/>
        <v/>
      </c>
      <c r="C630" s="1"/>
    </row>
    <row r="631" spans="1:3" x14ac:dyDescent="0.25">
      <c r="A631" s="1">
        <v>43168.003472222219</v>
      </c>
      <c r="B631" s="1" t="str">
        <f t="shared" si="11"/>
        <v/>
      </c>
      <c r="C631" s="1"/>
    </row>
    <row r="632" spans="1:3" x14ac:dyDescent="0.25">
      <c r="A632" s="1">
        <v>43168.004166666666</v>
      </c>
      <c r="B632" s="1" t="str">
        <f t="shared" si="11"/>
        <v/>
      </c>
      <c r="C632" s="1"/>
    </row>
    <row r="633" spans="1:3" x14ac:dyDescent="0.25">
      <c r="A633" s="1">
        <v>43168.004861111112</v>
      </c>
      <c r="B633" s="1" t="str">
        <f t="shared" si="11"/>
        <v/>
      </c>
      <c r="C633" s="1"/>
    </row>
    <row r="634" spans="1:3" x14ac:dyDescent="0.25">
      <c r="A634" s="1">
        <v>43168.005555555559</v>
      </c>
      <c r="B634" s="1" t="str">
        <f t="shared" si="11"/>
        <v/>
      </c>
      <c r="C634" s="1"/>
    </row>
    <row r="635" spans="1:3" x14ac:dyDescent="0.25">
      <c r="A635" s="1">
        <v>43168.006249999999</v>
      </c>
      <c r="B635" s="1" t="str">
        <f t="shared" si="11"/>
        <v/>
      </c>
      <c r="C635" s="1"/>
    </row>
    <row r="636" spans="1:3" x14ac:dyDescent="0.25">
      <c r="A636" s="1">
        <v>43168.006944444445</v>
      </c>
      <c r="B636" s="1">
        <f t="shared" si="11"/>
        <v>43168.006944444445</v>
      </c>
      <c r="C636" s="1"/>
    </row>
    <row r="637" spans="1:3" x14ac:dyDescent="0.25">
      <c r="A637" s="1">
        <v>43168.007638888892</v>
      </c>
      <c r="B637" s="1" t="str">
        <f t="shared" si="11"/>
        <v/>
      </c>
      <c r="C637" s="1"/>
    </row>
    <row r="638" spans="1:3" x14ac:dyDescent="0.25">
      <c r="A638" s="1">
        <v>43168.008333333331</v>
      </c>
      <c r="B638" s="1" t="str">
        <f t="shared" si="11"/>
        <v/>
      </c>
      <c r="C638" s="1"/>
    </row>
    <row r="639" spans="1:3" x14ac:dyDescent="0.25">
      <c r="A639" s="1">
        <v>43168.009027777778</v>
      </c>
      <c r="B639" s="1" t="str">
        <f t="shared" si="11"/>
        <v/>
      </c>
      <c r="C639" s="1"/>
    </row>
    <row r="640" spans="1:3" x14ac:dyDescent="0.25">
      <c r="A640" s="1">
        <v>43168.009722222225</v>
      </c>
      <c r="B640" s="1" t="str">
        <f t="shared" si="11"/>
        <v/>
      </c>
      <c r="C640" s="1"/>
    </row>
    <row r="641" spans="1:3" x14ac:dyDescent="0.25">
      <c r="A641" s="1">
        <v>43168.010416666664</v>
      </c>
      <c r="B641" s="1" t="str">
        <f t="shared" si="11"/>
        <v/>
      </c>
      <c r="C641" s="1"/>
    </row>
    <row r="642" spans="1:3" x14ac:dyDescent="0.25">
      <c r="A642" s="1">
        <v>43168.011111111111</v>
      </c>
      <c r="B642" s="1" t="str">
        <f t="shared" si="11"/>
        <v/>
      </c>
      <c r="C642" s="1"/>
    </row>
    <row r="643" spans="1:3" x14ac:dyDescent="0.25">
      <c r="A643" s="1">
        <v>43168.011805555558</v>
      </c>
      <c r="B643" s="1" t="str">
        <f t="shared" si="11"/>
        <v/>
      </c>
      <c r="C643" s="1"/>
    </row>
    <row r="644" spans="1:3" x14ac:dyDescent="0.25">
      <c r="A644" s="1">
        <v>43168.012499999997</v>
      </c>
      <c r="B644" s="1" t="str">
        <f t="shared" si="11"/>
        <v/>
      </c>
      <c r="C644" s="1"/>
    </row>
    <row r="645" spans="1:3" x14ac:dyDescent="0.25">
      <c r="A645" s="1">
        <v>43168.013194444444</v>
      </c>
      <c r="B645" s="1" t="str">
        <f t="shared" si="11"/>
        <v/>
      </c>
      <c r="C645" s="1"/>
    </row>
    <row r="646" spans="1:3" x14ac:dyDescent="0.25">
      <c r="A646" s="1">
        <v>43168.013888888891</v>
      </c>
      <c r="B646" s="1">
        <f t="shared" si="11"/>
        <v>43168.013888888891</v>
      </c>
      <c r="C646" s="1"/>
    </row>
    <row r="647" spans="1:3" x14ac:dyDescent="0.25">
      <c r="A647" s="1">
        <v>43168.01458333333</v>
      </c>
      <c r="B647" s="1" t="str">
        <f t="shared" si="11"/>
        <v/>
      </c>
      <c r="C647" s="1"/>
    </row>
    <row r="648" spans="1:3" x14ac:dyDescent="0.25">
      <c r="A648" s="1">
        <v>43168.015277777777</v>
      </c>
      <c r="B648" s="1" t="str">
        <f t="shared" si="11"/>
        <v/>
      </c>
      <c r="C648" s="1"/>
    </row>
    <row r="649" spans="1:3" x14ac:dyDescent="0.25">
      <c r="A649" s="1">
        <v>43168.015972222223</v>
      </c>
      <c r="B649" s="1" t="str">
        <f t="shared" si="11"/>
        <v/>
      </c>
      <c r="C649" s="1"/>
    </row>
    <row r="650" spans="1:3" x14ac:dyDescent="0.25">
      <c r="A650" s="1">
        <v>43168.01666666667</v>
      </c>
      <c r="B650" s="1" t="str">
        <f t="shared" si="11"/>
        <v/>
      </c>
      <c r="C650" s="1"/>
    </row>
    <row r="651" spans="1:3" x14ac:dyDescent="0.25">
      <c r="A651" s="1">
        <v>43168.017361111109</v>
      </c>
      <c r="B651" s="1" t="str">
        <f t="shared" si="11"/>
        <v/>
      </c>
      <c r="C651" s="1"/>
    </row>
    <row r="652" spans="1:3" x14ac:dyDescent="0.25">
      <c r="A652" s="1">
        <v>43168.018055555556</v>
      </c>
      <c r="B652" s="1" t="str">
        <f t="shared" si="11"/>
        <v/>
      </c>
      <c r="C652" s="1"/>
    </row>
    <row r="653" spans="1:3" x14ac:dyDescent="0.25">
      <c r="A653" s="1">
        <v>43168.018750000003</v>
      </c>
      <c r="B653" s="1" t="str">
        <f t="shared" si="11"/>
        <v/>
      </c>
      <c r="C653" s="1"/>
    </row>
    <row r="654" spans="1:3" x14ac:dyDescent="0.25">
      <c r="A654" s="1">
        <v>43168.019444444442</v>
      </c>
      <c r="B654" s="1" t="str">
        <f t="shared" si="11"/>
        <v/>
      </c>
      <c r="C654" s="1"/>
    </row>
    <row r="655" spans="1:3" x14ac:dyDescent="0.25">
      <c r="A655" s="1">
        <v>43168.020138888889</v>
      </c>
      <c r="B655" s="1" t="str">
        <f t="shared" si="11"/>
        <v/>
      </c>
      <c r="C655" s="1"/>
    </row>
    <row r="656" spans="1:3" x14ac:dyDescent="0.25">
      <c r="A656" s="1">
        <v>43168.020833333336</v>
      </c>
      <c r="B656" s="1">
        <f t="shared" si="11"/>
        <v>43168.020833333336</v>
      </c>
      <c r="C656" s="1"/>
    </row>
    <row r="657" spans="1:3" x14ac:dyDescent="0.25">
      <c r="A657" s="1">
        <v>43168.021527777775</v>
      </c>
      <c r="B657" s="1" t="str">
        <f t="shared" si="11"/>
        <v/>
      </c>
      <c r="C657" s="1"/>
    </row>
    <row r="658" spans="1:3" x14ac:dyDescent="0.25">
      <c r="A658" s="1">
        <v>43168.022222222222</v>
      </c>
      <c r="B658" s="1" t="str">
        <f t="shared" si="11"/>
        <v/>
      </c>
      <c r="C658" s="1"/>
    </row>
    <row r="659" spans="1:3" x14ac:dyDescent="0.25">
      <c r="A659" s="1">
        <v>43168.022916666669</v>
      </c>
      <c r="B659" s="1" t="str">
        <f t="shared" si="11"/>
        <v/>
      </c>
      <c r="C659" s="1"/>
    </row>
    <row r="660" spans="1:3" x14ac:dyDescent="0.25">
      <c r="A660" s="1">
        <v>43168.023611111108</v>
      </c>
      <c r="B660" s="1" t="str">
        <f t="shared" si="11"/>
        <v/>
      </c>
      <c r="C660" s="1"/>
    </row>
    <row r="661" spans="1:3" x14ac:dyDescent="0.25">
      <c r="A661" s="1">
        <v>43168.024305555555</v>
      </c>
      <c r="B661" s="1" t="str">
        <f t="shared" si="11"/>
        <v/>
      </c>
      <c r="C661" s="1"/>
    </row>
    <row r="662" spans="1:3" x14ac:dyDescent="0.25">
      <c r="A662" s="1">
        <v>43168.025000000001</v>
      </c>
      <c r="B662" s="1" t="str">
        <f t="shared" si="11"/>
        <v/>
      </c>
      <c r="C662" s="1"/>
    </row>
    <row r="663" spans="1:3" x14ac:dyDescent="0.25">
      <c r="A663" s="1">
        <v>43168.025694444441</v>
      </c>
      <c r="B663" s="1" t="str">
        <f t="shared" si="11"/>
        <v/>
      </c>
      <c r="C663" s="1"/>
    </row>
    <row r="664" spans="1:3" x14ac:dyDescent="0.25">
      <c r="A664" s="1">
        <v>43168.026388888888</v>
      </c>
      <c r="B664" s="1" t="str">
        <f t="shared" si="11"/>
        <v/>
      </c>
      <c r="C664" s="1"/>
    </row>
    <row r="665" spans="1:3" x14ac:dyDescent="0.25">
      <c r="A665" s="1">
        <v>43168.027083333334</v>
      </c>
      <c r="B665" s="1" t="str">
        <f t="shared" si="11"/>
        <v/>
      </c>
      <c r="C665" s="1"/>
    </row>
    <row r="666" spans="1:3" x14ac:dyDescent="0.25">
      <c r="A666" s="1">
        <v>43168.027777777781</v>
      </c>
      <c r="B666" s="1">
        <f t="shared" si="11"/>
        <v>43168.027777777781</v>
      </c>
      <c r="C666" s="1"/>
    </row>
    <row r="667" spans="1:3" x14ac:dyDescent="0.25">
      <c r="A667" s="1">
        <v>43168.02847222222</v>
      </c>
      <c r="B667" s="1" t="str">
        <f t="shared" si="11"/>
        <v/>
      </c>
      <c r="C667" s="1"/>
    </row>
    <row r="668" spans="1:3" x14ac:dyDescent="0.25">
      <c r="A668" s="1">
        <v>43168.029166666667</v>
      </c>
      <c r="B668" s="1" t="str">
        <f t="shared" si="11"/>
        <v/>
      </c>
      <c r="C668" s="1"/>
    </row>
    <row r="669" spans="1:3" x14ac:dyDescent="0.25">
      <c r="A669" s="1">
        <v>43168.029861111114</v>
      </c>
      <c r="B669" s="1" t="str">
        <f t="shared" si="11"/>
        <v/>
      </c>
      <c r="C669" s="1"/>
    </row>
    <row r="670" spans="1:3" x14ac:dyDescent="0.25">
      <c r="A670" s="1">
        <v>43168.030555555553</v>
      </c>
      <c r="B670" s="1" t="str">
        <f t="shared" si="11"/>
        <v/>
      </c>
      <c r="C670" s="1"/>
    </row>
    <row r="671" spans="1:3" x14ac:dyDescent="0.25">
      <c r="A671" s="1">
        <v>43168.03125</v>
      </c>
      <c r="B671" s="1" t="str">
        <f t="shared" si="11"/>
        <v/>
      </c>
      <c r="C671" s="1"/>
    </row>
    <row r="672" spans="1:3" x14ac:dyDescent="0.25">
      <c r="A672" s="1">
        <v>43168.031944444447</v>
      </c>
      <c r="B672" s="1" t="str">
        <f t="shared" si="11"/>
        <v/>
      </c>
      <c r="C672" s="1"/>
    </row>
    <row r="673" spans="1:3" x14ac:dyDescent="0.25">
      <c r="A673" s="1">
        <v>43168.032638888886</v>
      </c>
      <c r="B673" s="1" t="str">
        <f t="shared" si="11"/>
        <v/>
      </c>
      <c r="C673" s="1"/>
    </row>
    <row r="674" spans="1:3" x14ac:dyDescent="0.25">
      <c r="A674" s="1">
        <v>43168.033333333333</v>
      </c>
      <c r="B674" s="1" t="str">
        <f t="shared" si="11"/>
        <v/>
      </c>
      <c r="C674" s="1"/>
    </row>
    <row r="675" spans="1:3" x14ac:dyDescent="0.25">
      <c r="A675" s="1">
        <v>43168.03402777778</v>
      </c>
      <c r="B675" s="1" t="str">
        <f t="shared" si="11"/>
        <v/>
      </c>
      <c r="C675" s="1"/>
    </row>
    <row r="676" spans="1:3" x14ac:dyDescent="0.25">
      <c r="A676" s="1">
        <v>43168.034722222219</v>
      </c>
      <c r="B676" s="1" t="str">
        <f t="shared" si="11"/>
        <v/>
      </c>
      <c r="C676" s="1"/>
    </row>
    <row r="677" spans="1:3" x14ac:dyDescent="0.25">
      <c r="A677" s="1">
        <v>43168.035416666666</v>
      </c>
      <c r="B677" s="1" t="str">
        <f t="shared" si="11"/>
        <v/>
      </c>
      <c r="C677" s="1"/>
    </row>
    <row r="678" spans="1:3" x14ac:dyDescent="0.25">
      <c r="A678" s="1">
        <v>43168.036111111112</v>
      </c>
      <c r="B678" s="1" t="str">
        <f t="shared" si="11"/>
        <v/>
      </c>
      <c r="C678" s="1"/>
    </row>
    <row r="679" spans="1:3" x14ac:dyDescent="0.25">
      <c r="A679" s="1">
        <v>43168.036805555559</v>
      </c>
      <c r="B679" s="1" t="str">
        <f t="shared" si="11"/>
        <v/>
      </c>
      <c r="C679" s="1"/>
    </row>
    <row r="680" spans="1:3" x14ac:dyDescent="0.25">
      <c r="A680" s="1">
        <v>43168.037499999999</v>
      </c>
      <c r="B680" s="1" t="str">
        <f t="shared" si="11"/>
        <v/>
      </c>
      <c r="C680" s="1"/>
    </row>
    <row r="681" spans="1:3" x14ac:dyDescent="0.25">
      <c r="A681" s="1">
        <v>43168.038194444445</v>
      </c>
      <c r="B681" s="1" t="str">
        <f t="shared" si="11"/>
        <v/>
      </c>
      <c r="C681" s="1"/>
    </row>
    <row r="682" spans="1:3" x14ac:dyDescent="0.25">
      <c r="A682" s="1">
        <v>43168.038888888892</v>
      </c>
      <c r="B682" s="1" t="str">
        <f t="shared" si="11"/>
        <v/>
      </c>
      <c r="C682" s="1"/>
    </row>
    <row r="683" spans="1:3" x14ac:dyDescent="0.25">
      <c r="A683" s="1">
        <v>43168.039583333331</v>
      </c>
      <c r="B683" s="1" t="str">
        <f t="shared" si="11"/>
        <v/>
      </c>
      <c r="C683" s="1"/>
    </row>
    <row r="684" spans="1:3" x14ac:dyDescent="0.25">
      <c r="A684" s="1">
        <v>43168.040277777778</v>
      </c>
      <c r="B684" s="1" t="str">
        <f t="shared" si="11"/>
        <v/>
      </c>
      <c r="C684" s="1"/>
    </row>
    <row r="685" spans="1:3" x14ac:dyDescent="0.25">
      <c r="A685" s="1">
        <v>43168.040972222225</v>
      </c>
      <c r="B685" s="1" t="str">
        <f t="shared" si="11"/>
        <v/>
      </c>
      <c r="C685" s="1"/>
    </row>
    <row r="686" spans="1:3" x14ac:dyDescent="0.25">
      <c r="A686" s="1">
        <v>43168.041666666664</v>
      </c>
      <c r="B686" s="1" t="str">
        <f t="shared" si="11"/>
        <v/>
      </c>
      <c r="C686" s="1"/>
    </row>
    <row r="687" spans="1:3" x14ac:dyDescent="0.25">
      <c r="A687" s="1">
        <v>43168.042361111111</v>
      </c>
      <c r="B687" s="1" t="str">
        <f t="shared" ref="B687:B750" si="12">IF(ROUND(MOD(A687,10/(24*60)),10)=0,A687,"")</f>
        <v/>
      </c>
      <c r="C687" s="1"/>
    </row>
    <row r="688" spans="1:3" x14ac:dyDescent="0.25">
      <c r="A688" s="1">
        <v>43168.043055555558</v>
      </c>
      <c r="B688" s="1" t="str">
        <f t="shared" si="12"/>
        <v/>
      </c>
      <c r="C688" s="1"/>
    </row>
    <row r="689" spans="1:3" x14ac:dyDescent="0.25">
      <c r="A689" s="1">
        <v>43168.043749999997</v>
      </c>
      <c r="B689" s="1" t="str">
        <f t="shared" si="12"/>
        <v/>
      </c>
      <c r="C689" s="1"/>
    </row>
    <row r="690" spans="1:3" x14ac:dyDescent="0.25">
      <c r="A690" s="1">
        <v>43168.044444444444</v>
      </c>
      <c r="B690" s="1" t="str">
        <f t="shared" si="12"/>
        <v/>
      </c>
      <c r="C690" s="1"/>
    </row>
    <row r="691" spans="1:3" x14ac:dyDescent="0.25">
      <c r="A691" s="1">
        <v>43168.045138888891</v>
      </c>
      <c r="B691" s="1" t="str">
        <f t="shared" si="12"/>
        <v/>
      </c>
      <c r="C691" s="1"/>
    </row>
    <row r="692" spans="1:3" x14ac:dyDescent="0.25">
      <c r="A692" s="1">
        <v>43168.04583333333</v>
      </c>
      <c r="B692" s="1" t="str">
        <f t="shared" si="12"/>
        <v/>
      </c>
      <c r="C692" s="1"/>
    </row>
    <row r="693" spans="1:3" x14ac:dyDescent="0.25">
      <c r="A693" s="1">
        <v>43168.046527777777</v>
      </c>
      <c r="B693" s="1" t="str">
        <f t="shared" si="12"/>
        <v/>
      </c>
      <c r="C693" s="1"/>
    </row>
    <row r="694" spans="1:3" x14ac:dyDescent="0.25">
      <c r="A694" s="1">
        <v>43168.047222222223</v>
      </c>
      <c r="B694" s="1" t="str">
        <f t="shared" si="12"/>
        <v/>
      </c>
      <c r="C694" s="1"/>
    </row>
    <row r="695" spans="1:3" x14ac:dyDescent="0.25">
      <c r="A695" s="1">
        <v>43168.04791666667</v>
      </c>
      <c r="B695" s="1" t="str">
        <f t="shared" si="12"/>
        <v/>
      </c>
      <c r="C695" s="1"/>
    </row>
    <row r="696" spans="1:3" x14ac:dyDescent="0.25">
      <c r="A696" s="1">
        <v>43168.048611111109</v>
      </c>
      <c r="B696" s="1">
        <f t="shared" si="12"/>
        <v>43168.048611111109</v>
      </c>
      <c r="C696" s="1"/>
    </row>
    <row r="697" spans="1:3" x14ac:dyDescent="0.25">
      <c r="A697" s="1">
        <v>43168.049305555556</v>
      </c>
      <c r="B697" s="1" t="str">
        <f t="shared" si="12"/>
        <v/>
      </c>
      <c r="C697" s="1"/>
    </row>
    <row r="698" spans="1:3" x14ac:dyDescent="0.25">
      <c r="A698" s="1">
        <v>43168.05</v>
      </c>
      <c r="B698" s="1" t="str">
        <f t="shared" si="12"/>
        <v/>
      </c>
      <c r="C698" s="1"/>
    </row>
    <row r="699" spans="1:3" x14ac:dyDescent="0.25">
      <c r="A699" s="1">
        <v>43168.050694444442</v>
      </c>
      <c r="B699" s="1" t="str">
        <f t="shared" si="12"/>
        <v/>
      </c>
      <c r="C699" s="1"/>
    </row>
    <row r="700" spans="1:3" x14ac:dyDescent="0.25">
      <c r="A700" s="1">
        <v>43168.051388888889</v>
      </c>
      <c r="B700" s="1" t="str">
        <f t="shared" si="12"/>
        <v/>
      </c>
      <c r="C700" s="1"/>
    </row>
    <row r="701" spans="1:3" x14ac:dyDescent="0.25">
      <c r="A701" s="1">
        <v>43168.052083333336</v>
      </c>
      <c r="B701" s="1" t="str">
        <f t="shared" si="12"/>
        <v/>
      </c>
      <c r="C701" s="1"/>
    </row>
    <row r="702" spans="1:3" x14ac:dyDescent="0.25">
      <c r="A702" s="1">
        <v>43168.052777777775</v>
      </c>
      <c r="B702" s="1" t="str">
        <f t="shared" si="12"/>
        <v/>
      </c>
      <c r="C702" s="1"/>
    </row>
    <row r="703" spans="1:3" x14ac:dyDescent="0.25">
      <c r="A703" s="1">
        <v>43168.053472222222</v>
      </c>
      <c r="B703" s="1" t="str">
        <f t="shared" si="12"/>
        <v/>
      </c>
      <c r="C703" s="1"/>
    </row>
    <row r="704" spans="1:3" x14ac:dyDescent="0.25">
      <c r="A704" s="1">
        <v>43168.054166666669</v>
      </c>
      <c r="B704" s="1" t="str">
        <f t="shared" si="12"/>
        <v/>
      </c>
      <c r="C704" s="1"/>
    </row>
    <row r="705" spans="1:3" x14ac:dyDescent="0.25">
      <c r="A705" s="1">
        <v>43168.054861111108</v>
      </c>
      <c r="B705" s="1" t="str">
        <f t="shared" si="12"/>
        <v/>
      </c>
      <c r="C705" s="1"/>
    </row>
    <row r="706" spans="1:3" x14ac:dyDescent="0.25">
      <c r="A706" s="1">
        <v>43168.055555555555</v>
      </c>
      <c r="B706" s="1">
        <f t="shared" si="12"/>
        <v>43168.055555555555</v>
      </c>
      <c r="C706" s="1"/>
    </row>
    <row r="707" spans="1:3" x14ac:dyDescent="0.25">
      <c r="A707" s="1">
        <v>43168.056250000001</v>
      </c>
      <c r="B707" s="1" t="str">
        <f t="shared" si="12"/>
        <v/>
      </c>
      <c r="C707" s="1"/>
    </row>
    <row r="708" spans="1:3" x14ac:dyDescent="0.25">
      <c r="A708" s="1">
        <v>43168.056944444441</v>
      </c>
      <c r="B708" s="1" t="str">
        <f t="shared" si="12"/>
        <v/>
      </c>
      <c r="C708" s="1"/>
    </row>
    <row r="709" spans="1:3" x14ac:dyDescent="0.25">
      <c r="A709" s="1">
        <v>43168.057638888888</v>
      </c>
      <c r="B709" s="1" t="str">
        <f t="shared" si="12"/>
        <v/>
      </c>
      <c r="C709" s="1"/>
    </row>
    <row r="710" spans="1:3" x14ac:dyDescent="0.25">
      <c r="A710" s="1">
        <v>43168.058333333334</v>
      </c>
      <c r="B710" s="1" t="str">
        <f t="shared" si="12"/>
        <v/>
      </c>
      <c r="C710" s="1"/>
    </row>
    <row r="711" spans="1:3" x14ac:dyDescent="0.25">
      <c r="A711" s="1">
        <v>43168.059027777781</v>
      </c>
      <c r="B711" s="1" t="str">
        <f t="shared" si="12"/>
        <v/>
      </c>
      <c r="C711" s="1"/>
    </row>
    <row r="712" spans="1:3" x14ac:dyDescent="0.25">
      <c r="A712" s="1">
        <v>43168.05972222222</v>
      </c>
      <c r="B712" s="1" t="str">
        <f t="shared" si="12"/>
        <v/>
      </c>
      <c r="C712" s="1"/>
    </row>
    <row r="713" spans="1:3" x14ac:dyDescent="0.25">
      <c r="A713" s="1">
        <v>43168.060416666667</v>
      </c>
      <c r="B713" s="1" t="str">
        <f t="shared" si="12"/>
        <v/>
      </c>
      <c r="C713" s="1"/>
    </row>
    <row r="714" spans="1:3" x14ac:dyDescent="0.25">
      <c r="A714" s="1">
        <v>43168.061111111114</v>
      </c>
      <c r="B714" s="1" t="str">
        <f t="shared" si="12"/>
        <v/>
      </c>
      <c r="C714" s="1"/>
    </row>
    <row r="715" spans="1:3" x14ac:dyDescent="0.25">
      <c r="A715" s="1">
        <v>43168.061805555553</v>
      </c>
      <c r="B715" s="1" t="str">
        <f t="shared" si="12"/>
        <v/>
      </c>
      <c r="C715" s="1"/>
    </row>
    <row r="716" spans="1:3" x14ac:dyDescent="0.25">
      <c r="A716" s="1">
        <v>43168.0625</v>
      </c>
      <c r="B716" s="1">
        <f t="shared" si="12"/>
        <v>43168.0625</v>
      </c>
      <c r="C716" s="1"/>
    </row>
    <row r="717" spans="1:3" x14ac:dyDescent="0.25">
      <c r="A717" s="1">
        <v>43168.063194444447</v>
      </c>
      <c r="B717" s="1" t="str">
        <f t="shared" si="12"/>
        <v/>
      </c>
      <c r="C717" s="1"/>
    </row>
    <row r="718" spans="1:3" x14ac:dyDescent="0.25">
      <c r="A718" s="1">
        <v>43168.063888888886</v>
      </c>
      <c r="B718" s="1" t="str">
        <f t="shared" si="12"/>
        <v/>
      </c>
      <c r="C718" s="1"/>
    </row>
    <row r="719" spans="1:3" x14ac:dyDescent="0.25">
      <c r="A719" s="1">
        <v>43168.064583333333</v>
      </c>
      <c r="B719" s="1" t="str">
        <f t="shared" si="12"/>
        <v/>
      </c>
      <c r="C719" s="1"/>
    </row>
    <row r="720" spans="1:3" x14ac:dyDescent="0.25">
      <c r="A720" s="1">
        <v>43168.06527777778</v>
      </c>
      <c r="B720" s="1" t="str">
        <f t="shared" si="12"/>
        <v/>
      </c>
      <c r="C720" s="1"/>
    </row>
    <row r="721" spans="1:3" x14ac:dyDescent="0.25">
      <c r="A721" s="1">
        <v>43168.065972222219</v>
      </c>
      <c r="B721" s="1" t="str">
        <f t="shared" si="12"/>
        <v/>
      </c>
      <c r="C721" s="1"/>
    </row>
    <row r="722" spans="1:3" x14ac:dyDescent="0.25">
      <c r="A722" s="1">
        <v>43168.066666666666</v>
      </c>
      <c r="B722" s="1" t="str">
        <f t="shared" si="12"/>
        <v/>
      </c>
      <c r="C722" s="1"/>
    </row>
    <row r="723" spans="1:3" x14ac:dyDescent="0.25">
      <c r="A723" s="1">
        <v>43168.067361111112</v>
      </c>
      <c r="B723" s="1" t="str">
        <f t="shared" si="12"/>
        <v/>
      </c>
      <c r="C723" s="1"/>
    </row>
    <row r="724" spans="1:3" x14ac:dyDescent="0.25">
      <c r="A724" s="1">
        <v>43168.068055555559</v>
      </c>
      <c r="B724" s="1" t="str">
        <f t="shared" si="12"/>
        <v/>
      </c>
      <c r="C724" s="1"/>
    </row>
    <row r="725" spans="1:3" x14ac:dyDescent="0.25">
      <c r="A725" s="1">
        <v>43168.068749999999</v>
      </c>
      <c r="B725" s="1" t="str">
        <f t="shared" si="12"/>
        <v/>
      </c>
      <c r="C725" s="1"/>
    </row>
    <row r="726" spans="1:3" x14ac:dyDescent="0.25">
      <c r="A726" s="1">
        <v>43168.069444444445</v>
      </c>
      <c r="B726" s="1">
        <f t="shared" si="12"/>
        <v>43168.069444444445</v>
      </c>
      <c r="C726" s="1"/>
    </row>
    <row r="727" spans="1:3" x14ac:dyDescent="0.25">
      <c r="A727" s="1">
        <v>43168.070138888892</v>
      </c>
      <c r="B727" s="1" t="str">
        <f t="shared" si="12"/>
        <v/>
      </c>
      <c r="C727" s="1"/>
    </row>
    <row r="728" spans="1:3" x14ac:dyDescent="0.25">
      <c r="A728" s="1">
        <v>43168.070833333331</v>
      </c>
      <c r="B728" s="1" t="str">
        <f t="shared" si="12"/>
        <v/>
      </c>
      <c r="C728" s="1"/>
    </row>
    <row r="729" spans="1:3" x14ac:dyDescent="0.25">
      <c r="A729" s="1">
        <v>43168.071527777778</v>
      </c>
      <c r="B729" s="1" t="str">
        <f t="shared" si="12"/>
        <v/>
      </c>
      <c r="C729" s="1"/>
    </row>
    <row r="730" spans="1:3" x14ac:dyDescent="0.25">
      <c r="A730" s="1">
        <v>43168.072222222225</v>
      </c>
      <c r="B730" s="1" t="str">
        <f t="shared" si="12"/>
        <v/>
      </c>
      <c r="C730" s="1"/>
    </row>
    <row r="731" spans="1:3" x14ac:dyDescent="0.25">
      <c r="A731" s="1">
        <v>43168.072916666664</v>
      </c>
      <c r="B731" s="1" t="str">
        <f t="shared" si="12"/>
        <v/>
      </c>
      <c r="C731" s="1"/>
    </row>
    <row r="732" spans="1:3" x14ac:dyDescent="0.25">
      <c r="A732" s="1">
        <v>43168.073611111111</v>
      </c>
      <c r="B732" s="1" t="str">
        <f t="shared" si="12"/>
        <v/>
      </c>
      <c r="C732" s="1"/>
    </row>
    <row r="733" spans="1:3" x14ac:dyDescent="0.25">
      <c r="A733" s="1">
        <v>43168.074305555558</v>
      </c>
      <c r="B733" s="1" t="str">
        <f t="shared" si="12"/>
        <v/>
      </c>
      <c r="C733" s="1"/>
    </row>
    <row r="734" spans="1:3" x14ac:dyDescent="0.25">
      <c r="A734" s="1">
        <v>43168.074999999997</v>
      </c>
      <c r="B734" s="1" t="str">
        <f t="shared" si="12"/>
        <v/>
      </c>
      <c r="C734" s="1"/>
    </row>
    <row r="735" spans="1:3" x14ac:dyDescent="0.25">
      <c r="A735" s="1">
        <v>43168.075694444444</v>
      </c>
      <c r="B735" s="1" t="str">
        <f t="shared" si="12"/>
        <v/>
      </c>
      <c r="C735" s="1"/>
    </row>
    <row r="736" spans="1:3" x14ac:dyDescent="0.25">
      <c r="A736" s="1">
        <v>43168.076388888891</v>
      </c>
      <c r="B736" s="1">
        <f t="shared" si="12"/>
        <v>43168.076388888891</v>
      </c>
      <c r="C736" s="1"/>
    </row>
    <row r="737" spans="1:3" x14ac:dyDescent="0.25">
      <c r="A737" s="1">
        <v>43168.07708333333</v>
      </c>
      <c r="B737" s="1" t="str">
        <f t="shared" si="12"/>
        <v/>
      </c>
      <c r="C737" s="1"/>
    </row>
    <row r="738" spans="1:3" x14ac:dyDescent="0.25">
      <c r="A738" s="1">
        <v>43168.077777777777</v>
      </c>
      <c r="B738" s="1" t="str">
        <f t="shared" si="12"/>
        <v/>
      </c>
      <c r="C738" s="1"/>
    </row>
    <row r="739" spans="1:3" x14ac:dyDescent="0.25">
      <c r="A739" s="1">
        <v>43168.078472222223</v>
      </c>
      <c r="B739" s="1" t="str">
        <f t="shared" si="12"/>
        <v/>
      </c>
      <c r="C739" s="1"/>
    </row>
    <row r="740" spans="1:3" x14ac:dyDescent="0.25">
      <c r="A740" s="1">
        <v>43168.07916666667</v>
      </c>
      <c r="B740" s="1" t="str">
        <f t="shared" si="12"/>
        <v/>
      </c>
      <c r="C740" s="1"/>
    </row>
    <row r="741" spans="1:3" x14ac:dyDescent="0.25">
      <c r="A741" s="1">
        <v>43168.079861111109</v>
      </c>
      <c r="B741" s="1" t="str">
        <f t="shared" si="12"/>
        <v/>
      </c>
      <c r="C741" s="1"/>
    </row>
    <row r="742" spans="1:3" x14ac:dyDescent="0.25">
      <c r="A742" s="1">
        <v>43168.080555555556</v>
      </c>
      <c r="B742" s="1" t="str">
        <f t="shared" si="12"/>
        <v/>
      </c>
      <c r="C742" s="1"/>
    </row>
    <row r="743" spans="1:3" x14ac:dyDescent="0.25">
      <c r="A743" s="1">
        <v>43168.081250000003</v>
      </c>
      <c r="B743" s="1" t="str">
        <f t="shared" si="12"/>
        <v/>
      </c>
      <c r="C743" s="1"/>
    </row>
    <row r="744" spans="1:3" x14ac:dyDescent="0.25">
      <c r="A744" s="1">
        <v>43168.081944444442</v>
      </c>
      <c r="B744" s="1" t="str">
        <f t="shared" si="12"/>
        <v/>
      </c>
      <c r="C744" s="1"/>
    </row>
    <row r="745" spans="1:3" x14ac:dyDescent="0.25">
      <c r="A745" s="1">
        <v>43168.082638888889</v>
      </c>
      <c r="B745" s="1" t="str">
        <f t="shared" si="12"/>
        <v/>
      </c>
      <c r="C745" s="1"/>
    </row>
    <row r="746" spans="1:3" x14ac:dyDescent="0.25">
      <c r="A746" s="1">
        <v>43168.083333333336</v>
      </c>
      <c r="B746" s="1">
        <f t="shared" si="12"/>
        <v>43168.083333333336</v>
      </c>
      <c r="C746" s="1"/>
    </row>
    <row r="747" spans="1:3" x14ac:dyDescent="0.25">
      <c r="A747" s="1">
        <v>43168.084027777775</v>
      </c>
      <c r="B747" s="1" t="str">
        <f t="shared" si="12"/>
        <v/>
      </c>
      <c r="C747" s="1"/>
    </row>
    <row r="748" spans="1:3" x14ac:dyDescent="0.25">
      <c r="A748" s="1">
        <v>43168.084722222222</v>
      </c>
      <c r="B748" s="1" t="str">
        <f t="shared" si="12"/>
        <v/>
      </c>
      <c r="C748" s="1"/>
    </row>
    <row r="749" spans="1:3" x14ac:dyDescent="0.25">
      <c r="A749" s="1">
        <v>43168.085416666669</v>
      </c>
      <c r="B749" s="1" t="str">
        <f t="shared" si="12"/>
        <v/>
      </c>
      <c r="C749" s="1"/>
    </row>
    <row r="750" spans="1:3" x14ac:dyDescent="0.25">
      <c r="A750" s="1">
        <v>43168.086111111108</v>
      </c>
      <c r="B750" s="1" t="str">
        <f t="shared" si="12"/>
        <v/>
      </c>
      <c r="C750" s="1"/>
    </row>
    <row r="751" spans="1:3" x14ac:dyDescent="0.25">
      <c r="A751" s="1">
        <v>43168.086805555555</v>
      </c>
      <c r="B751" s="1" t="str">
        <f t="shared" ref="B751:B814" si="13">IF(ROUND(MOD(A751,10/(24*60)),10)=0,A751,"")</f>
        <v/>
      </c>
      <c r="C751" s="1"/>
    </row>
    <row r="752" spans="1:3" x14ac:dyDescent="0.25">
      <c r="A752" s="1">
        <v>43168.087500000001</v>
      </c>
      <c r="B752" s="1" t="str">
        <f t="shared" si="13"/>
        <v/>
      </c>
      <c r="C752" s="1"/>
    </row>
    <row r="753" spans="1:3" x14ac:dyDescent="0.25">
      <c r="A753" s="1">
        <v>43168.088194444441</v>
      </c>
      <c r="B753" s="1" t="str">
        <f t="shared" si="13"/>
        <v/>
      </c>
      <c r="C753" s="1"/>
    </row>
    <row r="754" spans="1:3" x14ac:dyDescent="0.25">
      <c r="A754" s="1">
        <v>43168.088888888888</v>
      </c>
      <c r="B754" s="1" t="str">
        <f t="shared" si="13"/>
        <v/>
      </c>
      <c r="C754" s="1"/>
    </row>
    <row r="755" spans="1:3" x14ac:dyDescent="0.25">
      <c r="A755" s="1">
        <v>43168.089583333334</v>
      </c>
      <c r="B755" s="1" t="str">
        <f t="shared" si="13"/>
        <v/>
      </c>
      <c r="C755" s="1"/>
    </row>
    <row r="756" spans="1:3" x14ac:dyDescent="0.25">
      <c r="A756" s="1">
        <v>43168.090277777781</v>
      </c>
      <c r="B756" s="1">
        <f t="shared" si="13"/>
        <v>43168.090277777781</v>
      </c>
      <c r="C756" s="1"/>
    </row>
    <row r="757" spans="1:3" x14ac:dyDescent="0.25">
      <c r="A757" s="1">
        <v>43168.09097222222</v>
      </c>
      <c r="B757" s="1" t="str">
        <f t="shared" si="13"/>
        <v/>
      </c>
      <c r="C757" s="1"/>
    </row>
    <row r="758" spans="1:3" x14ac:dyDescent="0.25">
      <c r="A758" s="1">
        <v>43168.091666666667</v>
      </c>
      <c r="B758" s="1" t="str">
        <f t="shared" si="13"/>
        <v/>
      </c>
      <c r="C758" s="1"/>
    </row>
    <row r="759" spans="1:3" x14ac:dyDescent="0.25">
      <c r="A759" s="1">
        <v>43168.092361111114</v>
      </c>
      <c r="B759" s="1" t="str">
        <f t="shared" si="13"/>
        <v/>
      </c>
      <c r="C759" s="1"/>
    </row>
    <row r="760" spans="1:3" x14ac:dyDescent="0.25">
      <c r="A760" s="1">
        <v>43168.093055555553</v>
      </c>
      <c r="B760" s="1" t="str">
        <f t="shared" si="13"/>
        <v/>
      </c>
      <c r="C760" s="1"/>
    </row>
    <row r="761" spans="1:3" x14ac:dyDescent="0.25">
      <c r="A761" s="1">
        <v>43168.09375</v>
      </c>
      <c r="B761" s="1" t="str">
        <f t="shared" si="13"/>
        <v/>
      </c>
      <c r="C761" s="1"/>
    </row>
    <row r="762" spans="1:3" x14ac:dyDescent="0.25">
      <c r="A762" s="1">
        <v>43168.094444444447</v>
      </c>
      <c r="B762" s="1" t="str">
        <f t="shared" si="13"/>
        <v/>
      </c>
      <c r="C762" s="1"/>
    </row>
    <row r="763" spans="1:3" x14ac:dyDescent="0.25">
      <c r="A763" s="1">
        <v>43168.095138888886</v>
      </c>
      <c r="B763" s="1" t="str">
        <f t="shared" si="13"/>
        <v/>
      </c>
      <c r="C763" s="1"/>
    </row>
    <row r="764" spans="1:3" x14ac:dyDescent="0.25">
      <c r="A764" s="1">
        <v>43168.095833333333</v>
      </c>
      <c r="B764" s="1" t="str">
        <f t="shared" si="13"/>
        <v/>
      </c>
      <c r="C764" s="1"/>
    </row>
    <row r="765" spans="1:3" x14ac:dyDescent="0.25">
      <c r="A765" s="1">
        <v>43168.09652777778</v>
      </c>
      <c r="B765" s="1" t="str">
        <f t="shared" si="13"/>
        <v/>
      </c>
      <c r="C765" s="1"/>
    </row>
    <row r="766" spans="1:3" x14ac:dyDescent="0.25">
      <c r="A766" s="1">
        <v>43168.097222222219</v>
      </c>
      <c r="B766" s="1" t="str">
        <f t="shared" si="13"/>
        <v/>
      </c>
      <c r="C766" s="1"/>
    </row>
    <row r="767" spans="1:3" x14ac:dyDescent="0.25">
      <c r="A767" s="1">
        <v>43168.097916666666</v>
      </c>
      <c r="B767" s="1" t="str">
        <f t="shared" si="13"/>
        <v/>
      </c>
      <c r="C767" s="1"/>
    </row>
    <row r="768" spans="1:3" x14ac:dyDescent="0.25">
      <c r="A768" s="1">
        <v>43168.098611111112</v>
      </c>
      <c r="B768" s="1" t="str">
        <f t="shared" si="13"/>
        <v/>
      </c>
      <c r="C768" s="1"/>
    </row>
    <row r="769" spans="1:3" x14ac:dyDescent="0.25">
      <c r="A769" s="1">
        <v>43168.099305555559</v>
      </c>
      <c r="B769" s="1" t="str">
        <f t="shared" si="13"/>
        <v/>
      </c>
      <c r="C769" s="1"/>
    </row>
    <row r="770" spans="1:3" x14ac:dyDescent="0.25">
      <c r="A770" s="1">
        <v>43168.1</v>
      </c>
      <c r="B770" s="1" t="str">
        <f t="shared" si="13"/>
        <v/>
      </c>
      <c r="C770" s="1"/>
    </row>
    <row r="771" spans="1:3" x14ac:dyDescent="0.25">
      <c r="A771" s="1">
        <v>43168.100694444445</v>
      </c>
      <c r="B771" s="1" t="str">
        <f t="shared" si="13"/>
        <v/>
      </c>
      <c r="C771" s="1"/>
    </row>
    <row r="772" spans="1:3" x14ac:dyDescent="0.25">
      <c r="A772" s="1">
        <v>43168.101388888892</v>
      </c>
      <c r="B772" s="1" t="str">
        <f t="shared" si="13"/>
        <v/>
      </c>
      <c r="C772" s="1"/>
    </row>
    <row r="773" spans="1:3" x14ac:dyDescent="0.25">
      <c r="A773" s="1">
        <v>43168.102083333331</v>
      </c>
      <c r="B773" s="1" t="str">
        <f t="shared" si="13"/>
        <v/>
      </c>
      <c r="C773" s="1"/>
    </row>
    <row r="774" spans="1:3" x14ac:dyDescent="0.25">
      <c r="A774" s="1">
        <v>43168.102777777778</v>
      </c>
      <c r="B774" s="1" t="str">
        <f t="shared" si="13"/>
        <v/>
      </c>
      <c r="C774" s="1"/>
    </row>
    <row r="775" spans="1:3" x14ac:dyDescent="0.25">
      <c r="A775" s="1">
        <v>43168.103472222225</v>
      </c>
      <c r="B775" s="1" t="str">
        <f t="shared" si="13"/>
        <v/>
      </c>
      <c r="C775" s="1"/>
    </row>
    <row r="776" spans="1:3" x14ac:dyDescent="0.25">
      <c r="A776" s="1">
        <v>43168.104166666664</v>
      </c>
      <c r="B776" s="1" t="str">
        <f t="shared" si="13"/>
        <v/>
      </c>
      <c r="C776" s="1"/>
    </row>
    <row r="777" spans="1:3" x14ac:dyDescent="0.25">
      <c r="A777" s="1">
        <v>43168.104861111111</v>
      </c>
      <c r="B777" s="1" t="str">
        <f t="shared" si="13"/>
        <v/>
      </c>
      <c r="C777" s="1"/>
    </row>
    <row r="778" spans="1:3" x14ac:dyDescent="0.25">
      <c r="A778" s="1">
        <v>43168.105555555558</v>
      </c>
      <c r="B778" s="1" t="str">
        <f t="shared" si="13"/>
        <v/>
      </c>
      <c r="C778" s="1"/>
    </row>
    <row r="779" spans="1:3" x14ac:dyDescent="0.25">
      <c r="A779" s="1">
        <v>43168.106249999997</v>
      </c>
      <c r="B779" s="1" t="str">
        <f t="shared" si="13"/>
        <v/>
      </c>
      <c r="C779" s="1"/>
    </row>
    <row r="780" spans="1:3" x14ac:dyDescent="0.25">
      <c r="A780" s="1">
        <v>43168.106944444444</v>
      </c>
      <c r="B780" s="1" t="str">
        <f t="shared" si="13"/>
        <v/>
      </c>
      <c r="C780" s="1"/>
    </row>
    <row r="781" spans="1:3" x14ac:dyDescent="0.25">
      <c r="A781" s="1">
        <v>43168.107638888891</v>
      </c>
      <c r="B781" s="1" t="str">
        <f t="shared" si="13"/>
        <v/>
      </c>
      <c r="C781" s="1"/>
    </row>
    <row r="782" spans="1:3" x14ac:dyDescent="0.25">
      <c r="A782" s="1">
        <v>43168.10833333333</v>
      </c>
      <c r="B782" s="1" t="str">
        <f t="shared" si="13"/>
        <v/>
      </c>
      <c r="C782" s="1"/>
    </row>
    <row r="783" spans="1:3" x14ac:dyDescent="0.25">
      <c r="A783" s="1">
        <v>43168.109027777777</v>
      </c>
      <c r="B783" s="1" t="str">
        <f t="shared" si="13"/>
        <v/>
      </c>
      <c r="C783" s="1"/>
    </row>
    <row r="784" spans="1:3" x14ac:dyDescent="0.25">
      <c r="A784" s="1">
        <v>43168.109722222223</v>
      </c>
      <c r="B784" s="1" t="str">
        <f t="shared" si="13"/>
        <v/>
      </c>
      <c r="C784" s="1"/>
    </row>
    <row r="785" spans="1:3" x14ac:dyDescent="0.25">
      <c r="A785" s="1">
        <v>43168.11041666667</v>
      </c>
      <c r="B785" s="1" t="str">
        <f t="shared" si="13"/>
        <v/>
      </c>
      <c r="C785" s="1"/>
    </row>
    <row r="786" spans="1:3" x14ac:dyDescent="0.25">
      <c r="A786" s="1">
        <v>43168.111111111109</v>
      </c>
      <c r="B786" s="1">
        <f t="shared" si="13"/>
        <v>43168.111111111109</v>
      </c>
      <c r="C786" s="1"/>
    </row>
    <row r="787" spans="1:3" x14ac:dyDescent="0.25">
      <c r="A787" s="1">
        <v>43168.111805555556</v>
      </c>
      <c r="B787" s="1" t="str">
        <f t="shared" si="13"/>
        <v/>
      </c>
      <c r="C787" s="1"/>
    </row>
    <row r="788" spans="1:3" x14ac:dyDescent="0.25">
      <c r="A788" s="1">
        <v>43168.112500000003</v>
      </c>
      <c r="B788" s="1" t="str">
        <f t="shared" si="13"/>
        <v/>
      </c>
      <c r="C788" s="1"/>
    </row>
    <row r="789" spans="1:3" x14ac:dyDescent="0.25">
      <c r="A789" s="1">
        <v>43168.113194444442</v>
      </c>
      <c r="B789" s="1" t="str">
        <f t="shared" si="13"/>
        <v/>
      </c>
      <c r="C789" s="1"/>
    </row>
    <row r="790" spans="1:3" x14ac:dyDescent="0.25">
      <c r="A790" s="1">
        <v>43168.113888888889</v>
      </c>
      <c r="B790" s="1" t="str">
        <f t="shared" si="13"/>
        <v/>
      </c>
      <c r="C790" s="1"/>
    </row>
    <row r="791" spans="1:3" x14ac:dyDescent="0.25">
      <c r="A791" s="1">
        <v>43168.114583333336</v>
      </c>
      <c r="B791" s="1" t="str">
        <f t="shared" si="13"/>
        <v/>
      </c>
      <c r="C791" s="1"/>
    </row>
    <row r="792" spans="1:3" x14ac:dyDescent="0.25">
      <c r="A792" s="1">
        <v>43168.115277777775</v>
      </c>
      <c r="B792" s="1" t="str">
        <f t="shared" si="13"/>
        <v/>
      </c>
      <c r="C792" s="1"/>
    </row>
    <row r="793" spans="1:3" x14ac:dyDescent="0.25">
      <c r="A793" s="1">
        <v>43168.115972222222</v>
      </c>
      <c r="B793" s="1" t="str">
        <f t="shared" si="13"/>
        <v/>
      </c>
      <c r="C793" s="1"/>
    </row>
    <row r="794" spans="1:3" x14ac:dyDescent="0.25">
      <c r="A794" s="1">
        <v>43168.116666666669</v>
      </c>
      <c r="B794" s="1" t="str">
        <f t="shared" si="13"/>
        <v/>
      </c>
      <c r="C794" s="1"/>
    </row>
    <row r="795" spans="1:3" x14ac:dyDescent="0.25">
      <c r="A795" s="1">
        <v>43168.117361111108</v>
      </c>
      <c r="B795" s="1" t="str">
        <f t="shared" si="13"/>
        <v/>
      </c>
      <c r="C795" s="1"/>
    </row>
    <row r="796" spans="1:3" x14ac:dyDescent="0.25">
      <c r="A796" s="1">
        <v>43168.118055555555</v>
      </c>
      <c r="B796" s="1">
        <f t="shared" si="13"/>
        <v>43168.118055555555</v>
      </c>
      <c r="C796" s="1"/>
    </row>
    <row r="797" spans="1:3" x14ac:dyDescent="0.25">
      <c r="A797" s="1">
        <v>43168.118750000001</v>
      </c>
      <c r="B797" s="1" t="str">
        <f t="shared" si="13"/>
        <v/>
      </c>
      <c r="C797" s="1"/>
    </row>
    <row r="798" spans="1:3" x14ac:dyDescent="0.25">
      <c r="A798" s="1">
        <v>43168.119444444441</v>
      </c>
      <c r="B798" s="1" t="str">
        <f t="shared" si="13"/>
        <v/>
      </c>
      <c r="C798" s="1"/>
    </row>
    <row r="799" spans="1:3" x14ac:dyDescent="0.25">
      <c r="A799" s="1">
        <v>43168.120138888888</v>
      </c>
      <c r="B799" s="1" t="str">
        <f t="shared" si="13"/>
        <v/>
      </c>
      <c r="C799" s="1"/>
    </row>
    <row r="800" spans="1:3" x14ac:dyDescent="0.25">
      <c r="A800" s="1">
        <v>43168.120833333334</v>
      </c>
      <c r="B800" s="1" t="str">
        <f t="shared" si="13"/>
        <v/>
      </c>
      <c r="C800" s="1"/>
    </row>
    <row r="801" spans="1:3" x14ac:dyDescent="0.25">
      <c r="A801" s="1">
        <v>43168.121527777781</v>
      </c>
      <c r="B801" s="1" t="str">
        <f t="shared" si="13"/>
        <v/>
      </c>
      <c r="C801" s="1"/>
    </row>
    <row r="802" spans="1:3" x14ac:dyDescent="0.25">
      <c r="A802" s="1">
        <v>43168.12222222222</v>
      </c>
      <c r="B802" s="1" t="str">
        <f t="shared" si="13"/>
        <v/>
      </c>
      <c r="C802" s="1"/>
    </row>
    <row r="803" spans="1:3" x14ac:dyDescent="0.25">
      <c r="A803" s="1">
        <v>43168.122916666667</v>
      </c>
      <c r="B803" s="1" t="str">
        <f t="shared" si="13"/>
        <v/>
      </c>
      <c r="C803" s="1"/>
    </row>
    <row r="804" spans="1:3" x14ac:dyDescent="0.25">
      <c r="A804" s="1">
        <v>43168.123611111114</v>
      </c>
      <c r="B804" s="1" t="str">
        <f t="shared" si="13"/>
        <v/>
      </c>
      <c r="C804" s="1"/>
    </row>
    <row r="805" spans="1:3" x14ac:dyDescent="0.25">
      <c r="A805" s="1">
        <v>43168.124305555553</v>
      </c>
      <c r="B805" s="1" t="str">
        <f t="shared" si="13"/>
        <v/>
      </c>
      <c r="C805" s="1"/>
    </row>
    <row r="806" spans="1:3" x14ac:dyDescent="0.25">
      <c r="A806" s="1">
        <v>43168.125</v>
      </c>
      <c r="B806" s="1">
        <f t="shared" si="13"/>
        <v>43168.125</v>
      </c>
      <c r="C806" s="1"/>
    </row>
    <row r="807" spans="1:3" x14ac:dyDescent="0.25">
      <c r="A807" s="1">
        <v>43168.125694444447</v>
      </c>
      <c r="B807" s="1" t="str">
        <f t="shared" si="13"/>
        <v/>
      </c>
      <c r="C807" s="1"/>
    </row>
    <row r="808" spans="1:3" x14ac:dyDescent="0.25">
      <c r="A808" s="1">
        <v>43168.126388888886</v>
      </c>
      <c r="B808" s="1" t="str">
        <f t="shared" si="13"/>
        <v/>
      </c>
      <c r="C808" s="1"/>
    </row>
    <row r="809" spans="1:3" x14ac:dyDescent="0.25">
      <c r="A809" s="1">
        <v>43168.127083333333</v>
      </c>
      <c r="B809" s="1" t="str">
        <f t="shared" si="13"/>
        <v/>
      </c>
      <c r="C809" s="1"/>
    </row>
    <row r="810" spans="1:3" x14ac:dyDescent="0.25">
      <c r="A810" s="1">
        <v>43168.12777777778</v>
      </c>
      <c r="B810" s="1" t="str">
        <f t="shared" si="13"/>
        <v/>
      </c>
      <c r="C810" s="1"/>
    </row>
    <row r="811" spans="1:3" x14ac:dyDescent="0.25">
      <c r="A811" s="1">
        <v>43168.128472222219</v>
      </c>
      <c r="B811" s="1" t="str">
        <f t="shared" si="13"/>
        <v/>
      </c>
      <c r="C811" s="1"/>
    </row>
    <row r="812" spans="1:3" x14ac:dyDescent="0.25">
      <c r="A812" s="1">
        <v>43168.129166666666</v>
      </c>
      <c r="B812" s="1" t="str">
        <f t="shared" si="13"/>
        <v/>
      </c>
      <c r="C812" s="1"/>
    </row>
    <row r="813" spans="1:3" x14ac:dyDescent="0.25">
      <c r="A813" s="1">
        <v>43168.129861111112</v>
      </c>
      <c r="B813" s="1" t="str">
        <f t="shared" si="13"/>
        <v/>
      </c>
      <c r="C813" s="1"/>
    </row>
    <row r="814" spans="1:3" x14ac:dyDescent="0.25">
      <c r="A814" s="1">
        <v>43168.130555555559</v>
      </c>
      <c r="B814" s="1" t="str">
        <f t="shared" si="13"/>
        <v/>
      </c>
      <c r="C814" s="1"/>
    </row>
    <row r="815" spans="1:3" x14ac:dyDescent="0.25">
      <c r="A815" s="1">
        <v>43168.131249999999</v>
      </c>
      <c r="B815" s="1" t="str">
        <f t="shared" ref="B815:B878" si="14">IF(ROUND(MOD(A815,10/(24*60)),10)=0,A815,"")</f>
        <v/>
      </c>
      <c r="C815" s="1"/>
    </row>
    <row r="816" spans="1:3" x14ac:dyDescent="0.25">
      <c r="A816" s="1">
        <v>43168.131944444445</v>
      </c>
      <c r="B816" s="1">
        <f t="shared" si="14"/>
        <v>43168.131944444445</v>
      </c>
      <c r="C816" s="1"/>
    </row>
    <row r="817" spans="1:3" x14ac:dyDescent="0.25">
      <c r="A817" s="1">
        <v>43168.132638888892</v>
      </c>
      <c r="B817" s="1" t="str">
        <f t="shared" si="14"/>
        <v/>
      </c>
      <c r="C817" s="1"/>
    </row>
    <row r="818" spans="1:3" x14ac:dyDescent="0.25">
      <c r="A818" s="1">
        <v>43168.133333333331</v>
      </c>
      <c r="B818" s="1" t="str">
        <f t="shared" si="14"/>
        <v/>
      </c>
      <c r="C818" s="1"/>
    </row>
    <row r="819" spans="1:3" x14ac:dyDescent="0.25">
      <c r="A819" s="1">
        <v>43168.134027777778</v>
      </c>
      <c r="B819" s="1" t="str">
        <f t="shared" si="14"/>
        <v/>
      </c>
      <c r="C819" s="1"/>
    </row>
    <row r="820" spans="1:3" x14ac:dyDescent="0.25">
      <c r="A820" s="1">
        <v>43168.134722222225</v>
      </c>
      <c r="B820" s="1" t="str">
        <f t="shared" si="14"/>
        <v/>
      </c>
      <c r="C820" s="1"/>
    </row>
    <row r="821" spans="1:3" x14ac:dyDescent="0.25">
      <c r="A821" s="1">
        <v>43168.135416666664</v>
      </c>
      <c r="B821" s="1" t="str">
        <f t="shared" si="14"/>
        <v/>
      </c>
      <c r="C821" s="1"/>
    </row>
    <row r="822" spans="1:3" x14ac:dyDescent="0.25">
      <c r="A822" s="1">
        <v>43168.136111111111</v>
      </c>
      <c r="B822" s="1" t="str">
        <f t="shared" si="14"/>
        <v/>
      </c>
      <c r="C822" s="1"/>
    </row>
    <row r="823" spans="1:3" x14ac:dyDescent="0.25">
      <c r="A823" s="1">
        <v>43168.136805555558</v>
      </c>
      <c r="B823" s="1" t="str">
        <f t="shared" si="14"/>
        <v/>
      </c>
      <c r="C823" s="1"/>
    </row>
    <row r="824" spans="1:3" x14ac:dyDescent="0.25">
      <c r="A824" s="1">
        <v>43168.137499999997</v>
      </c>
      <c r="B824" s="1" t="str">
        <f t="shared" si="14"/>
        <v/>
      </c>
      <c r="C824" s="1"/>
    </row>
    <row r="825" spans="1:3" x14ac:dyDescent="0.25">
      <c r="A825" s="1">
        <v>43168.138194444444</v>
      </c>
      <c r="B825" s="1" t="str">
        <f t="shared" si="14"/>
        <v/>
      </c>
      <c r="C825" s="1"/>
    </row>
    <row r="826" spans="1:3" x14ac:dyDescent="0.25">
      <c r="A826" s="1">
        <v>43168.138888888891</v>
      </c>
      <c r="B826" s="1">
        <f t="shared" si="14"/>
        <v>43168.138888888891</v>
      </c>
      <c r="C826" s="1"/>
    </row>
    <row r="827" spans="1:3" x14ac:dyDescent="0.25">
      <c r="A827" s="1">
        <v>43168.13958333333</v>
      </c>
      <c r="B827" s="1" t="str">
        <f t="shared" si="14"/>
        <v/>
      </c>
      <c r="C827" s="1"/>
    </row>
    <row r="828" spans="1:3" x14ac:dyDescent="0.25">
      <c r="A828" s="1">
        <v>43168.140277777777</v>
      </c>
      <c r="B828" s="1" t="str">
        <f t="shared" si="14"/>
        <v/>
      </c>
      <c r="C828" s="1"/>
    </row>
    <row r="829" spans="1:3" x14ac:dyDescent="0.25">
      <c r="A829" s="1">
        <v>43168.140972222223</v>
      </c>
      <c r="B829" s="1" t="str">
        <f t="shared" si="14"/>
        <v/>
      </c>
      <c r="C829" s="1"/>
    </row>
    <row r="830" spans="1:3" x14ac:dyDescent="0.25">
      <c r="A830" s="1">
        <v>43168.14166666667</v>
      </c>
      <c r="B830" s="1" t="str">
        <f t="shared" si="14"/>
        <v/>
      </c>
      <c r="C830" s="1"/>
    </row>
    <row r="831" spans="1:3" x14ac:dyDescent="0.25">
      <c r="A831" s="1">
        <v>43168.142361111109</v>
      </c>
      <c r="B831" s="1" t="str">
        <f t="shared" si="14"/>
        <v/>
      </c>
      <c r="C831" s="1"/>
    </row>
    <row r="832" spans="1:3" x14ac:dyDescent="0.25">
      <c r="A832" s="1">
        <v>43168.143055555556</v>
      </c>
      <c r="B832" s="1" t="str">
        <f t="shared" si="14"/>
        <v/>
      </c>
      <c r="C832" s="1"/>
    </row>
    <row r="833" spans="1:3" x14ac:dyDescent="0.25">
      <c r="A833" s="1">
        <v>43168.143750000003</v>
      </c>
      <c r="B833" s="1" t="str">
        <f t="shared" si="14"/>
        <v/>
      </c>
      <c r="C833" s="1"/>
    </row>
    <row r="834" spans="1:3" x14ac:dyDescent="0.25">
      <c r="A834" s="1">
        <v>43168.144444444442</v>
      </c>
      <c r="B834" s="1" t="str">
        <f t="shared" si="14"/>
        <v/>
      </c>
      <c r="C834" s="1"/>
    </row>
    <row r="835" spans="1:3" x14ac:dyDescent="0.25">
      <c r="A835" s="1">
        <v>43168.145138888889</v>
      </c>
      <c r="B835" s="1" t="str">
        <f t="shared" si="14"/>
        <v/>
      </c>
      <c r="C835" s="1"/>
    </row>
    <row r="836" spans="1:3" x14ac:dyDescent="0.25">
      <c r="A836" s="1">
        <v>43168.145833333336</v>
      </c>
      <c r="B836" s="1">
        <f t="shared" si="14"/>
        <v>43168.145833333336</v>
      </c>
      <c r="C836" s="1"/>
    </row>
    <row r="837" spans="1:3" x14ac:dyDescent="0.25">
      <c r="A837" s="1">
        <v>43168.146527777775</v>
      </c>
      <c r="B837" s="1" t="str">
        <f t="shared" si="14"/>
        <v/>
      </c>
      <c r="C837" s="1"/>
    </row>
    <row r="838" spans="1:3" x14ac:dyDescent="0.25">
      <c r="A838" s="1">
        <v>43168.147222222222</v>
      </c>
      <c r="B838" s="1" t="str">
        <f t="shared" si="14"/>
        <v/>
      </c>
      <c r="C838" s="1"/>
    </row>
    <row r="839" spans="1:3" x14ac:dyDescent="0.25">
      <c r="A839" s="1">
        <v>43168.147916666669</v>
      </c>
      <c r="B839" s="1" t="str">
        <f t="shared" si="14"/>
        <v/>
      </c>
      <c r="C839" s="1"/>
    </row>
    <row r="840" spans="1:3" x14ac:dyDescent="0.25">
      <c r="A840" s="1">
        <v>43168.148611111108</v>
      </c>
      <c r="B840" s="1" t="str">
        <f t="shared" si="14"/>
        <v/>
      </c>
      <c r="C840" s="1"/>
    </row>
    <row r="841" spans="1:3" x14ac:dyDescent="0.25">
      <c r="A841" s="1">
        <v>43168.149305555555</v>
      </c>
      <c r="B841" s="1" t="str">
        <f t="shared" si="14"/>
        <v/>
      </c>
      <c r="C841" s="1"/>
    </row>
    <row r="842" spans="1:3" x14ac:dyDescent="0.25">
      <c r="A842" s="1">
        <v>43168.15</v>
      </c>
      <c r="B842" s="1" t="str">
        <f t="shared" si="14"/>
        <v/>
      </c>
      <c r="C842" s="1"/>
    </row>
    <row r="843" spans="1:3" x14ac:dyDescent="0.25">
      <c r="A843" s="1">
        <v>43168.150694444441</v>
      </c>
      <c r="B843" s="1" t="str">
        <f t="shared" si="14"/>
        <v/>
      </c>
      <c r="C843" s="1"/>
    </row>
    <row r="844" spans="1:3" x14ac:dyDescent="0.25">
      <c r="A844" s="1">
        <v>43168.151388888888</v>
      </c>
      <c r="B844" s="1" t="str">
        <f t="shared" si="14"/>
        <v/>
      </c>
      <c r="C844" s="1"/>
    </row>
    <row r="845" spans="1:3" x14ac:dyDescent="0.25">
      <c r="A845" s="1">
        <v>43168.152083333334</v>
      </c>
      <c r="B845" s="1" t="str">
        <f t="shared" si="14"/>
        <v/>
      </c>
      <c r="C845" s="1"/>
    </row>
    <row r="846" spans="1:3" x14ac:dyDescent="0.25">
      <c r="A846" s="1">
        <v>43168.152777777781</v>
      </c>
      <c r="B846" s="1">
        <f t="shared" si="14"/>
        <v>43168.152777777781</v>
      </c>
      <c r="C846" s="1"/>
    </row>
    <row r="847" spans="1:3" x14ac:dyDescent="0.25">
      <c r="A847" s="1">
        <v>43168.15347222222</v>
      </c>
      <c r="B847" s="1" t="str">
        <f t="shared" si="14"/>
        <v/>
      </c>
      <c r="C847" s="1"/>
    </row>
    <row r="848" spans="1:3" x14ac:dyDescent="0.25">
      <c r="A848" s="1">
        <v>43168.154166666667</v>
      </c>
      <c r="B848" s="1" t="str">
        <f t="shared" si="14"/>
        <v/>
      </c>
      <c r="C848" s="1"/>
    </row>
    <row r="849" spans="1:3" x14ac:dyDescent="0.25">
      <c r="A849" s="1">
        <v>43168.154861111114</v>
      </c>
      <c r="B849" s="1" t="str">
        <f t="shared" si="14"/>
        <v/>
      </c>
      <c r="C849" s="1"/>
    </row>
    <row r="850" spans="1:3" x14ac:dyDescent="0.25">
      <c r="A850" s="1">
        <v>43168.155555555553</v>
      </c>
      <c r="B850" s="1" t="str">
        <f t="shared" si="14"/>
        <v/>
      </c>
      <c r="C850" s="1"/>
    </row>
    <row r="851" spans="1:3" x14ac:dyDescent="0.25">
      <c r="A851" s="1">
        <v>43168.15625</v>
      </c>
      <c r="B851" s="1" t="str">
        <f t="shared" si="14"/>
        <v/>
      </c>
      <c r="C851" s="1"/>
    </row>
    <row r="852" spans="1:3" x14ac:dyDescent="0.25">
      <c r="A852" s="1">
        <v>43168.156944444447</v>
      </c>
      <c r="B852" s="1" t="str">
        <f t="shared" si="14"/>
        <v/>
      </c>
      <c r="C852" s="1"/>
    </row>
    <row r="853" spans="1:3" x14ac:dyDescent="0.25">
      <c r="A853" s="1">
        <v>43168.157638888886</v>
      </c>
      <c r="B853" s="1" t="str">
        <f t="shared" si="14"/>
        <v/>
      </c>
      <c r="C853" s="1"/>
    </row>
    <row r="854" spans="1:3" x14ac:dyDescent="0.25">
      <c r="A854" s="1">
        <v>43168.158333333333</v>
      </c>
      <c r="B854" s="1" t="str">
        <f t="shared" si="14"/>
        <v/>
      </c>
      <c r="C854" s="1"/>
    </row>
    <row r="855" spans="1:3" x14ac:dyDescent="0.25">
      <c r="A855" s="1">
        <v>43168.15902777778</v>
      </c>
      <c r="B855" s="1" t="str">
        <f t="shared" si="14"/>
        <v/>
      </c>
      <c r="C855" s="1"/>
    </row>
    <row r="856" spans="1:3" x14ac:dyDescent="0.25">
      <c r="A856" s="1">
        <v>43168.159722222219</v>
      </c>
      <c r="B856" s="1" t="str">
        <f t="shared" si="14"/>
        <v/>
      </c>
      <c r="C856" s="1"/>
    </row>
    <row r="857" spans="1:3" x14ac:dyDescent="0.25">
      <c r="A857" s="1">
        <v>43168.160416666666</v>
      </c>
      <c r="B857" s="1" t="str">
        <f t="shared" si="14"/>
        <v/>
      </c>
      <c r="C857" s="1"/>
    </row>
    <row r="858" spans="1:3" x14ac:dyDescent="0.25">
      <c r="A858" s="1">
        <v>43168.161111111112</v>
      </c>
      <c r="B858" s="1" t="str">
        <f t="shared" si="14"/>
        <v/>
      </c>
      <c r="C858" s="1"/>
    </row>
    <row r="859" spans="1:3" x14ac:dyDescent="0.25">
      <c r="A859" s="1">
        <v>43168.161805555559</v>
      </c>
      <c r="B859" s="1" t="str">
        <f t="shared" si="14"/>
        <v/>
      </c>
      <c r="C859" s="1"/>
    </row>
    <row r="860" spans="1:3" x14ac:dyDescent="0.25">
      <c r="A860" s="1">
        <v>43168.162499999999</v>
      </c>
      <c r="B860" s="1" t="str">
        <f t="shared" si="14"/>
        <v/>
      </c>
      <c r="C860" s="1"/>
    </row>
    <row r="861" spans="1:3" x14ac:dyDescent="0.25">
      <c r="A861" s="1">
        <v>43168.163194444445</v>
      </c>
      <c r="B861" s="1" t="str">
        <f t="shared" si="14"/>
        <v/>
      </c>
      <c r="C861" s="1"/>
    </row>
    <row r="862" spans="1:3" x14ac:dyDescent="0.25">
      <c r="A862" s="1">
        <v>43168.163888888892</v>
      </c>
      <c r="B862" s="1" t="str">
        <f t="shared" si="14"/>
        <v/>
      </c>
      <c r="C862" s="1"/>
    </row>
    <row r="863" spans="1:3" x14ac:dyDescent="0.25">
      <c r="A863" s="1">
        <v>43168.164583333331</v>
      </c>
      <c r="B863" s="1" t="str">
        <f t="shared" si="14"/>
        <v/>
      </c>
      <c r="C863" s="1"/>
    </row>
    <row r="864" spans="1:3" x14ac:dyDescent="0.25">
      <c r="A864" s="1">
        <v>43168.165277777778</v>
      </c>
      <c r="B864" s="1" t="str">
        <f t="shared" si="14"/>
        <v/>
      </c>
      <c r="C864" s="1"/>
    </row>
    <row r="865" spans="1:3" x14ac:dyDescent="0.25">
      <c r="A865" s="1">
        <v>43168.165972222225</v>
      </c>
      <c r="B865" s="1" t="str">
        <f t="shared" si="14"/>
        <v/>
      </c>
      <c r="C865" s="1"/>
    </row>
    <row r="866" spans="1:3" x14ac:dyDescent="0.25">
      <c r="A866" s="1">
        <v>43168.166666666664</v>
      </c>
      <c r="B866" s="1" t="str">
        <f t="shared" si="14"/>
        <v/>
      </c>
      <c r="C866" s="1"/>
    </row>
    <row r="867" spans="1:3" x14ac:dyDescent="0.25">
      <c r="A867" s="1">
        <v>43168.167361111111</v>
      </c>
      <c r="B867" s="1" t="str">
        <f t="shared" si="14"/>
        <v/>
      </c>
      <c r="C867" s="1"/>
    </row>
    <row r="868" spans="1:3" x14ac:dyDescent="0.25">
      <c r="A868" s="1">
        <v>43168.168055555558</v>
      </c>
      <c r="B868" s="1" t="str">
        <f t="shared" si="14"/>
        <v/>
      </c>
      <c r="C868" s="1"/>
    </row>
    <row r="869" spans="1:3" x14ac:dyDescent="0.25">
      <c r="A869" s="1">
        <v>43168.168749999997</v>
      </c>
      <c r="B869" s="1" t="str">
        <f t="shared" si="14"/>
        <v/>
      </c>
      <c r="C869" s="1"/>
    </row>
    <row r="870" spans="1:3" x14ac:dyDescent="0.25">
      <c r="A870" s="1">
        <v>43168.169444444444</v>
      </c>
      <c r="B870" s="1" t="str">
        <f t="shared" si="14"/>
        <v/>
      </c>
      <c r="C870" s="1"/>
    </row>
    <row r="871" spans="1:3" x14ac:dyDescent="0.25">
      <c r="A871" s="1">
        <v>43168.170138888891</v>
      </c>
      <c r="B871" s="1" t="str">
        <f t="shared" si="14"/>
        <v/>
      </c>
      <c r="C871" s="1"/>
    </row>
    <row r="872" spans="1:3" x14ac:dyDescent="0.25">
      <c r="A872" s="1">
        <v>43168.17083333333</v>
      </c>
      <c r="B872" s="1" t="str">
        <f t="shared" si="14"/>
        <v/>
      </c>
      <c r="C872" s="1"/>
    </row>
    <row r="873" spans="1:3" x14ac:dyDescent="0.25">
      <c r="A873" s="1">
        <v>43168.171527777777</v>
      </c>
      <c r="B873" s="1" t="str">
        <f t="shared" si="14"/>
        <v/>
      </c>
      <c r="C873" s="1"/>
    </row>
    <row r="874" spans="1:3" x14ac:dyDescent="0.25">
      <c r="A874" s="1">
        <v>43168.172222222223</v>
      </c>
      <c r="B874" s="1" t="str">
        <f t="shared" si="14"/>
        <v/>
      </c>
      <c r="C874" s="1"/>
    </row>
    <row r="875" spans="1:3" x14ac:dyDescent="0.25">
      <c r="A875" s="1">
        <v>43168.17291666667</v>
      </c>
      <c r="B875" s="1" t="str">
        <f t="shared" si="14"/>
        <v/>
      </c>
      <c r="C875" s="1"/>
    </row>
    <row r="876" spans="1:3" x14ac:dyDescent="0.25">
      <c r="A876" s="1">
        <v>43168.173611111109</v>
      </c>
      <c r="B876" s="1">
        <f t="shared" si="14"/>
        <v>43168.173611111109</v>
      </c>
      <c r="C876" s="1"/>
    </row>
    <row r="877" spans="1:3" x14ac:dyDescent="0.25">
      <c r="A877" s="1">
        <v>43168.174305555556</v>
      </c>
      <c r="B877" s="1" t="str">
        <f t="shared" si="14"/>
        <v/>
      </c>
      <c r="C877" s="1"/>
    </row>
    <row r="878" spans="1:3" x14ac:dyDescent="0.25">
      <c r="A878" s="1">
        <v>43168.175000000003</v>
      </c>
      <c r="B878" s="1" t="str">
        <f t="shared" si="14"/>
        <v/>
      </c>
      <c r="C878" s="1"/>
    </row>
    <row r="879" spans="1:3" x14ac:dyDescent="0.25">
      <c r="A879" s="1">
        <v>43168.175694444442</v>
      </c>
      <c r="B879" s="1" t="str">
        <f t="shared" ref="B879:B942" si="15">IF(ROUND(MOD(A879,10/(24*60)),10)=0,A879,"")</f>
        <v/>
      </c>
      <c r="C879" s="1"/>
    </row>
    <row r="880" spans="1:3" x14ac:dyDescent="0.25">
      <c r="A880" s="1">
        <v>43168.176388888889</v>
      </c>
      <c r="B880" s="1" t="str">
        <f t="shared" si="15"/>
        <v/>
      </c>
      <c r="C880" s="1"/>
    </row>
    <row r="881" spans="1:3" x14ac:dyDescent="0.25">
      <c r="A881" s="1">
        <v>43168.177083333336</v>
      </c>
      <c r="B881" s="1" t="str">
        <f t="shared" si="15"/>
        <v/>
      </c>
      <c r="C881" s="1"/>
    </row>
    <row r="882" spans="1:3" x14ac:dyDescent="0.25">
      <c r="A882" s="1">
        <v>43168.177777777775</v>
      </c>
      <c r="B882" s="1" t="str">
        <f t="shared" si="15"/>
        <v/>
      </c>
      <c r="C882" s="1"/>
    </row>
    <row r="883" spans="1:3" x14ac:dyDescent="0.25">
      <c r="A883" s="1">
        <v>43168.178472222222</v>
      </c>
      <c r="B883" s="1" t="str">
        <f t="shared" si="15"/>
        <v/>
      </c>
      <c r="C883" s="1"/>
    </row>
    <row r="884" spans="1:3" x14ac:dyDescent="0.25">
      <c r="A884" s="1">
        <v>43168.179166666669</v>
      </c>
      <c r="B884" s="1" t="str">
        <f t="shared" si="15"/>
        <v/>
      </c>
      <c r="C884" s="1"/>
    </row>
    <row r="885" spans="1:3" x14ac:dyDescent="0.25">
      <c r="A885" s="1">
        <v>43168.179861111108</v>
      </c>
      <c r="B885" s="1" t="str">
        <f t="shared" si="15"/>
        <v/>
      </c>
      <c r="C885" s="1"/>
    </row>
    <row r="886" spans="1:3" x14ac:dyDescent="0.25">
      <c r="A886" s="1">
        <v>43168.180555555555</v>
      </c>
      <c r="B886" s="1">
        <f t="shared" si="15"/>
        <v>43168.180555555555</v>
      </c>
      <c r="C886" s="1"/>
    </row>
    <row r="887" spans="1:3" x14ac:dyDescent="0.25">
      <c r="A887" s="1">
        <v>43168.181250000001</v>
      </c>
      <c r="B887" s="1" t="str">
        <f t="shared" si="15"/>
        <v/>
      </c>
      <c r="C887" s="1"/>
    </row>
    <row r="888" spans="1:3" x14ac:dyDescent="0.25">
      <c r="A888" s="1">
        <v>43168.181944444441</v>
      </c>
      <c r="B888" s="1" t="str">
        <f t="shared" si="15"/>
        <v/>
      </c>
      <c r="C888" s="1"/>
    </row>
    <row r="889" spans="1:3" x14ac:dyDescent="0.25">
      <c r="A889" s="1">
        <v>43168.182638888888</v>
      </c>
      <c r="B889" s="1" t="str">
        <f t="shared" si="15"/>
        <v/>
      </c>
      <c r="C889" s="1"/>
    </row>
    <row r="890" spans="1:3" x14ac:dyDescent="0.25">
      <c r="A890" s="1">
        <v>43168.183333333334</v>
      </c>
      <c r="B890" s="1" t="str">
        <f t="shared" si="15"/>
        <v/>
      </c>
      <c r="C890" s="1"/>
    </row>
    <row r="891" spans="1:3" x14ac:dyDescent="0.25">
      <c r="A891" s="1">
        <v>43168.184027777781</v>
      </c>
      <c r="B891" s="1" t="str">
        <f t="shared" si="15"/>
        <v/>
      </c>
      <c r="C891" s="1"/>
    </row>
    <row r="892" spans="1:3" x14ac:dyDescent="0.25">
      <c r="A892" s="1">
        <v>43168.18472222222</v>
      </c>
      <c r="B892" s="1" t="str">
        <f t="shared" si="15"/>
        <v/>
      </c>
      <c r="C892" s="1"/>
    </row>
    <row r="893" spans="1:3" x14ac:dyDescent="0.25">
      <c r="A893" s="1">
        <v>43168.185416666667</v>
      </c>
      <c r="B893" s="1" t="str">
        <f t="shared" si="15"/>
        <v/>
      </c>
      <c r="C893" s="1"/>
    </row>
    <row r="894" spans="1:3" x14ac:dyDescent="0.25">
      <c r="A894" s="1">
        <v>43168.186111111114</v>
      </c>
      <c r="B894" s="1" t="str">
        <f t="shared" si="15"/>
        <v/>
      </c>
      <c r="C894" s="1"/>
    </row>
    <row r="895" spans="1:3" x14ac:dyDescent="0.25">
      <c r="A895" s="1">
        <v>43168.186805555553</v>
      </c>
      <c r="B895" s="1" t="str">
        <f t="shared" si="15"/>
        <v/>
      </c>
      <c r="C895" s="1"/>
    </row>
    <row r="896" spans="1:3" x14ac:dyDescent="0.25">
      <c r="A896" s="1">
        <v>43168.1875</v>
      </c>
      <c r="B896" s="1">
        <f t="shared" si="15"/>
        <v>43168.1875</v>
      </c>
      <c r="C896" s="1"/>
    </row>
    <row r="897" spans="1:3" x14ac:dyDescent="0.25">
      <c r="A897" s="1">
        <v>43168.188194444447</v>
      </c>
      <c r="B897" s="1" t="str">
        <f t="shared" si="15"/>
        <v/>
      </c>
      <c r="C897" s="1"/>
    </row>
    <row r="898" spans="1:3" x14ac:dyDescent="0.25">
      <c r="A898" s="1">
        <v>43168.188888888886</v>
      </c>
      <c r="B898" s="1" t="str">
        <f t="shared" si="15"/>
        <v/>
      </c>
      <c r="C898" s="1"/>
    </row>
    <row r="899" spans="1:3" x14ac:dyDescent="0.25">
      <c r="A899" s="1">
        <v>43168.189583333333</v>
      </c>
      <c r="B899" s="1" t="str">
        <f t="shared" si="15"/>
        <v/>
      </c>
      <c r="C899" s="1"/>
    </row>
    <row r="900" spans="1:3" x14ac:dyDescent="0.25">
      <c r="A900" s="1">
        <v>43168.19027777778</v>
      </c>
      <c r="B900" s="1" t="str">
        <f t="shared" si="15"/>
        <v/>
      </c>
      <c r="C900" s="1"/>
    </row>
    <row r="901" spans="1:3" x14ac:dyDescent="0.25">
      <c r="A901" s="1">
        <v>43168.190972222219</v>
      </c>
      <c r="B901" s="1" t="str">
        <f t="shared" si="15"/>
        <v/>
      </c>
      <c r="C901" s="1"/>
    </row>
    <row r="902" spans="1:3" x14ac:dyDescent="0.25">
      <c r="A902" s="1">
        <v>43168.191666666666</v>
      </c>
      <c r="B902" s="1" t="str">
        <f t="shared" si="15"/>
        <v/>
      </c>
      <c r="C902" s="1"/>
    </row>
    <row r="903" spans="1:3" x14ac:dyDescent="0.25">
      <c r="A903" s="1">
        <v>43168.192361111112</v>
      </c>
      <c r="B903" s="1" t="str">
        <f t="shared" si="15"/>
        <v/>
      </c>
      <c r="C903" s="1"/>
    </row>
    <row r="904" spans="1:3" x14ac:dyDescent="0.25">
      <c r="A904" s="1">
        <v>43168.193055555559</v>
      </c>
      <c r="B904" s="1" t="str">
        <f t="shared" si="15"/>
        <v/>
      </c>
      <c r="C904" s="1"/>
    </row>
    <row r="905" spans="1:3" x14ac:dyDescent="0.25">
      <c r="A905" s="1">
        <v>43168.193749999999</v>
      </c>
      <c r="B905" s="1" t="str">
        <f t="shared" si="15"/>
        <v/>
      </c>
      <c r="C905" s="1"/>
    </row>
    <row r="906" spans="1:3" x14ac:dyDescent="0.25">
      <c r="A906" s="1">
        <v>43168.194444444445</v>
      </c>
      <c r="B906" s="1">
        <f t="shared" si="15"/>
        <v>43168.194444444445</v>
      </c>
      <c r="C906" s="1"/>
    </row>
    <row r="907" spans="1:3" x14ac:dyDescent="0.25">
      <c r="A907" s="1">
        <v>43168.195138888892</v>
      </c>
      <c r="B907" s="1" t="str">
        <f t="shared" si="15"/>
        <v/>
      </c>
      <c r="C907" s="1"/>
    </row>
    <row r="908" spans="1:3" x14ac:dyDescent="0.25">
      <c r="A908" s="1">
        <v>43168.195833333331</v>
      </c>
      <c r="B908" s="1" t="str">
        <f t="shared" si="15"/>
        <v/>
      </c>
      <c r="C908" s="1"/>
    </row>
    <row r="909" spans="1:3" x14ac:dyDescent="0.25">
      <c r="A909" s="1">
        <v>43168.196527777778</v>
      </c>
      <c r="B909" s="1" t="str">
        <f t="shared" si="15"/>
        <v/>
      </c>
      <c r="C909" s="1"/>
    </row>
    <row r="910" spans="1:3" x14ac:dyDescent="0.25">
      <c r="A910" s="1">
        <v>43168.197222222225</v>
      </c>
      <c r="B910" s="1" t="str">
        <f t="shared" si="15"/>
        <v/>
      </c>
      <c r="C910" s="1"/>
    </row>
    <row r="911" spans="1:3" x14ac:dyDescent="0.25">
      <c r="A911" s="1">
        <v>43168.197916666664</v>
      </c>
      <c r="B911" s="1" t="str">
        <f t="shared" si="15"/>
        <v/>
      </c>
      <c r="C911" s="1"/>
    </row>
    <row r="912" spans="1:3" x14ac:dyDescent="0.25">
      <c r="A912" s="1">
        <v>43168.198611111111</v>
      </c>
      <c r="B912" s="1" t="str">
        <f t="shared" si="15"/>
        <v/>
      </c>
      <c r="C912" s="1"/>
    </row>
    <row r="913" spans="1:3" x14ac:dyDescent="0.25">
      <c r="A913" s="1">
        <v>43168.199305555558</v>
      </c>
      <c r="B913" s="1" t="str">
        <f t="shared" si="15"/>
        <v/>
      </c>
      <c r="C913" s="1"/>
    </row>
    <row r="914" spans="1:3" x14ac:dyDescent="0.25">
      <c r="A914" s="1">
        <v>43168.2</v>
      </c>
      <c r="B914" s="1" t="str">
        <f t="shared" si="15"/>
        <v/>
      </c>
      <c r="C914" s="1"/>
    </row>
    <row r="915" spans="1:3" x14ac:dyDescent="0.25">
      <c r="A915" s="1">
        <v>43168.200694444444</v>
      </c>
      <c r="B915" s="1" t="str">
        <f t="shared" si="15"/>
        <v/>
      </c>
      <c r="C915" s="1"/>
    </row>
    <row r="916" spans="1:3" x14ac:dyDescent="0.25">
      <c r="A916" s="1">
        <v>43168.201388888891</v>
      </c>
      <c r="B916" s="1">
        <f t="shared" si="15"/>
        <v>43168.201388888891</v>
      </c>
      <c r="C916" s="1"/>
    </row>
    <row r="917" spans="1:3" x14ac:dyDescent="0.25">
      <c r="A917" s="1">
        <v>43168.20208333333</v>
      </c>
      <c r="B917" s="1" t="str">
        <f t="shared" si="15"/>
        <v/>
      </c>
      <c r="C917" s="1"/>
    </row>
    <row r="918" spans="1:3" x14ac:dyDescent="0.25">
      <c r="A918" s="1">
        <v>43168.202777777777</v>
      </c>
      <c r="B918" s="1" t="str">
        <f t="shared" si="15"/>
        <v/>
      </c>
      <c r="C918" s="1"/>
    </row>
    <row r="919" spans="1:3" x14ac:dyDescent="0.25">
      <c r="A919" s="1">
        <v>43168.203472222223</v>
      </c>
      <c r="B919" s="1" t="str">
        <f t="shared" si="15"/>
        <v/>
      </c>
      <c r="C919" s="1"/>
    </row>
    <row r="920" spans="1:3" x14ac:dyDescent="0.25">
      <c r="A920" s="1">
        <v>43168.20416666667</v>
      </c>
      <c r="B920" s="1" t="str">
        <f t="shared" si="15"/>
        <v/>
      </c>
      <c r="C920" s="1"/>
    </row>
    <row r="921" spans="1:3" x14ac:dyDescent="0.25">
      <c r="A921" s="1">
        <v>43168.204861111109</v>
      </c>
      <c r="B921" s="1" t="str">
        <f t="shared" si="15"/>
        <v/>
      </c>
      <c r="C921" s="1"/>
    </row>
    <row r="922" spans="1:3" x14ac:dyDescent="0.25">
      <c r="A922" s="1">
        <v>43168.205555555556</v>
      </c>
      <c r="B922" s="1" t="str">
        <f t="shared" si="15"/>
        <v/>
      </c>
      <c r="C922" s="1"/>
    </row>
    <row r="923" spans="1:3" x14ac:dyDescent="0.25">
      <c r="A923" s="1">
        <v>43168.206250000003</v>
      </c>
      <c r="B923" s="1" t="str">
        <f t="shared" si="15"/>
        <v/>
      </c>
      <c r="C923" s="1"/>
    </row>
    <row r="924" spans="1:3" x14ac:dyDescent="0.25">
      <c r="A924" s="1">
        <v>43168.206944444442</v>
      </c>
      <c r="B924" s="1" t="str">
        <f t="shared" si="15"/>
        <v/>
      </c>
      <c r="C924" s="1"/>
    </row>
    <row r="925" spans="1:3" x14ac:dyDescent="0.25">
      <c r="A925" s="1">
        <v>43168.207638888889</v>
      </c>
      <c r="B925" s="1" t="str">
        <f t="shared" si="15"/>
        <v/>
      </c>
      <c r="C925" s="1"/>
    </row>
    <row r="926" spans="1:3" x14ac:dyDescent="0.25">
      <c r="A926" s="1">
        <v>43168.208333333336</v>
      </c>
      <c r="B926" s="1">
        <f t="shared" si="15"/>
        <v>43168.208333333336</v>
      </c>
      <c r="C926" s="1"/>
    </row>
    <row r="927" spans="1:3" x14ac:dyDescent="0.25">
      <c r="A927" s="1">
        <v>43168.209027777775</v>
      </c>
      <c r="B927" s="1" t="str">
        <f t="shared" si="15"/>
        <v/>
      </c>
      <c r="C927" s="1"/>
    </row>
    <row r="928" spans="1:3" x14ac:dyDescent="0.25">
      <c r="A928" s="1">
        <v>43168.209722222222</v>
      </c>
      <c r="B928" s="1" t="str">
        <f t="shared" si="15"/>
        <v/>
      </c>
      <c r="C928" s="1"/>
    </row>
    <row r="929" spans="1:3" x14ac:dyDescent="0.25">
      <c r="A929" s="1">
        <v>43168.210416666669</v>
      </c>
      <c r="B929" s="1" t="str">
        <f t="shared" si="15"/>
        <v/>
      </c>
      <c r="C929" s="1"/>
    </row>
    <row r="930" spans="1:3" x14ac:dyDescent="0.25">
      <c r="A930" s="1">
        <v>43168.211111111108</v>
      </c>
      <c r="B930" s="1" t="str">
        <f t="shared" si="15"/>
        <v/>
      </c>
      <c r="C930" s="1"/>
    </row>
    <row r="931" spans="1:3" x14ac:dyDescent="0.25">
      <c r="A931" s="1">
        <v>43168.211805555555</v>
      </c>
      <c r="B931" s="1" t="str">
        <f t="shared" si="15"/>
        <v/>
      </c>
      <c r="C931" s="1"/>
    </row>
    <row r="932" spans="1:3" x14ac:dyDescent="0.25">
      <c r="A932" s="1">
        <v>43168.212500000001</v>
      </c>
      <c r="B932" s="1" t="str">
        <f t="shared" si="15"/>
        <v/>
      </c>
      <c r="C932" s="1"/>
    </row>
    <row r="933" spans="1:3" x14ac:dyDescent="0.25">
      <c r="A933" s="1">
        <v>43168.213194444441</v>
      </c>
      <c r="B933" s="1" t="str">
        <f t="shared" si="15"/>
        <v/>
      </c>
      <c r="C933" s="1"/>
    </row>
    <row r="934" spans="1:3" x14ac:dyDescent="0.25">
      <c r="A934" s="1">
        <v>43168.213888888888</v>
      </c>
      <c r="B934" s="1" t="str">
        <f t="shared" si="15"/>
        <v/>
      </c>
      <c r="C934" s="1"/>
    </row>
    <row r="935" spans="1:3" x14ac:dyDescent="0.25">
      <c r="A935" s="1">
        <v>43168.214583333334</v>
      </c>
      <c r="B935" s="1" t="str">
        <f t="shared" si="15"/>
        <v/>
      </c>
      <c r="C935" s="1"/>
    </row>
    <row r="936" spans="1:3" x14ac:dyDescent="0.25">
      <c r="A936" s="1">
        <v>43168.215277777781</v>
      </c>
      <c r="B936" s="1">
        <f t="shared" si="15"/>
        <v>43168.215277777781</v>
      </c>
      <c r="C936" s="1"/>
    </row>
    <row r="937" spans="1:3" x14ac:dyDescent="0.25">
      <c r="A937" s="1">
        <v>43168.21597222222</v>
      </c>
      <c r="B937" s="1" t="str">
        <f t="shared" si="15"/>
        <v/>
      </c>
      <c r="C937" s="1"/>
    </row>
    <row r="938" spans="1:3" x14ac:dyDescent="0.25">
      <c r="A938" s="1">
        <v>43168.216666666667</v>
      </c>
      <c r="B938" s="1" t="str">
        <f t="shared" si="15"/>
        <v/>
      </c>
      <c r="C938" s="1"/>
    </row>
    <row r="939" spans="1:3" x14ac:dyDescent="0.25">
      <c r="A939" s="1">
        <v>43168.217361111114</v>
      </c>
      <c r="B939" s="1" t="str">
        <f t="shared" si="15"/>
        <v/>
      </c>
      <c r="C939" s="1"/>
    </row>
    <row r="940" spans="1:3" x14ac:dyDescent="0.25">
      <c r="A940" s="1">
        <v>43168.218055555553</v>
      </c>
      <c r="B940" s="1" t="str">
        <f t="shared" si="15"/>
        <v/>
      </c>
      <c r="C940" s="1"/>
    </row>
    <row r="941" spans="1:3" x14ac:dyDescent="0.25">
      <c r="A941" s="1">
        <v>43168.21875</v>
      </c>
      <c r="B941" s="1" t="str">
        <f t="shared" si="15"/>
        <v/>
      </c>
      <c r="C941" s="1"/>
    </row>
    <row r="942" spans="1:3" x14ac:dyDescent="0.25">
      <c r="A942" s="1">
        <v>43168.219444444447</v>
      </c>
      <c r="B942" s="1" t="str">
        <f t="shared" si="15"/>
        <v/>
      </c>
      <c r="C942" s="1"/>
    </row>
    <row r="943" spans="1:3" x14ac:dyDescent="0.25">
      <c r="A943" s="1">
        <v>43168.220138888886</v>
      </c>
      <c r="B943" s="1" t="str">
        <f t="shared" ref="B943:B1006" si="16">IF(ROUND(MOD(A943,10/(24*60)),10)=0,A943,"")</f>
        <v/>
      </c>
      <c r="C943" s="1"/>
    </row>
    <row r="944" spans="1:3" x14ac:dyDescent="0.25">
      <c r="A944" s="1">
        <v>43168.220833333333</v>
      </c>
      <c r="B944" s="1" t="str">
        <f t="shared" si="16"/>
        <v/>
      </c>
      <c r="C944" s="1"/>
    </row>
    <row r="945" spans="1:3" x14ac:dyDescent="0.25">
      <c r="A945" s="1">
        <v>43168.22152777778</v>
      </c>
      <c r="B945" s="1" t="str">
        <f t="shared" si="16"/>
        <v/>
      </c>
      <c r="C945" s="1"/>
    </row>
    <row r="946" spans="1:3" x14ac:dyDescent="0.25">
      <c r="A946" s="1">
        <v>43168.222222222219</v>
      </c>
      <c r="B946" s="1" t="str">
        <f t="shared" si="16"/>
        <v/>
      </c>
      <c r="C946" s="1"/>
    </row>
    <row r="947" spans="1:3" x14ac:dyDescent="0.25">
      <c r="A947" s="1">
        <v>43168.222916666666</v>
      </c>
      <c r="B947" s="1" t="str">
        <f t="shared" si="16"/>
        <v/>
      </c>
      <c r="C947" s="1"/>
    </row>
    <row r="948" spans="1:3" x14ac:dyDescent="0.25">
      <c r="A948" s="1">
        <v>43168.223611111112</v>
      </c>
      <c r="B948" s="1" t="str">
        <f t="shared" si="16"/>
        <v/>
      </c>
      <c r="C948" s="1"/>
    </row>
    <row r="949" spans="1:3" x14ac:dyDescent="0.25">
      <c r="A949" s="1">
        <v>43168.224305555559</v>
      </c>
      <c r="B949" s="1" t="str">
        <f t="shared" si="16"/>
        <v/>
      </c>
      <c r="C949" s="1"/>
    </row>
    <row r="950" spans="1:3" x14ac:dyDescent="0.25">
      <c r="A950" s="1">
        <v>43168.224999999999</v>
      </c>
      <c r="B950" s="1" t="str">
        <f t="shared" si="16"/>
        <v/>
      </c>
      <c r="C950" s="1"/>
    </row>
    <row r="951" spans="1:3" x14ac:dyDescent="0.25">
      <c r="A951" s="1">
        <v>43168.225694444445</v>
      </c>
      <c r="B951" s="1" t="str">
        <f t="shared" si="16"/>
        <v/>
      </c>
      <c r="C951" s="1"/>
    </row>
    <row r="952" spans="1:3" x14ac:dyDescent="0.25">
      <c r="A952" s="1">
        <v>43168.226388888892</v>
      </c>
      <c r="B952" s="1" t="str">
        <f t="shared" si="16"/>
        <v/>
      </c>
      <c r="C952" s="1"/>
    </row>
    <row r="953" spans="1:3" x14ac:dyDescent="0.25">
      <c r="A953" s="1">
        <v>43168.227083333331</v>
      </c>
      <c r="B953" s="1" t="str">
        <f t="shared" si="16"/>
        <v/>
      </c>
      <c r="C953" s="1"/>
    </row>
    <row r="954" spans="1:3" x14ac:dyDescent="0.25">
      <c r="A954" s="1">
        <v>43168.227777777778</v>
      </c>
      <c r="B954" s="1" t="str">
        <f t="shared" si="16"/>
        <v/>
      </c>
      <c r="C954" s="1"/>
    </row>
    <row r="955" spans="1:3" x14ac:dyDescent="0.25">
      <c r="A955" s="1">
        <v>43168.228472222225</v>
      </c>
      <c r="B955" s="1" t="str">
        <f t="shared" si="16"/>
        <v/>
      </c>
      <c r="C955" s="1"/>
    </row>
    <row r="956" spans="1:3" x14ac:dyDescent="0.25">
      <c r="A956" s="1">
        <v>43168.229166666664</v>
      </c>
      <c r="B956" s="1" t="str">
        <f t="shared" si="16"/>
        <v/>
      </c>
      <c r="C956" s="1"/>
    </row>
    <row r="957" spans="1:3" x14ac:dyDescent="0.25">
      <c r="A957" s="1">
        <v>43168.229861111111</v>
      </c>
      <c r="B957" s="1" t="str">
        <f t="shared" si="16"/>
        <v/>
      </c>
      <c r="C957" s="1"/>
    </row>
    <row r="958" spans="1:3" x14ac:dyDescent="0.25">
      <c r="A958" s="1">
        <v>43168.230555555558</v>
      </c>
      <c r="B958" s="1" t="str">
        <f t="shared" si="16"/>
        <v/>
      </c>
      <c r="C958" s="1"/>
    </row>
    <row r="959" spans="1:3" x14ac:dyDescent="0.25">
      <c r="A959" s="1">
        <v>43168.231249999997</v>
      </c>
      <c r="B959" s="1" t="str">
        <f t="shared" si="16"/>
        <v/>
      </c>
      <c r="C959" s="1"/>
    </row>
    <row r="960" spans="1:3" x14ac:dyDescent="0.25">
      <c r="A960" s="1">
        <v>43168.231944444444</v>
      </c>
      <c r="B960" s="1" t="str">
        <f t="shared" si="16"/>
        <v/>
      </c>
      <c r="C960" s="1"/>
    </row>
    <row r="961" spans="1:3" x14ac:dyDescent="0.25">
      <c r="A961" s="1">
        <v>43168.232638888891</v>
      </c>
      <c r="B961" s="1" t="str">
        <f t="shared" si="16"/>
        <v/>
      </c>
      <c r="C961" s="1"/>
    </row>
    <row r="962" spans="1:3" x14ac:dyDescent="0.25">
      <c r="A962" s="1">
        <v>43168.23333333333</v>
      </c>
      <c r="B962" s="1" t="str">
        <f t="shared" si="16"/>
        <v/>
      </c>
      <c r="C962" s="1"/>
    </row>
    <row r="963" spans="1:3" x14ac:dyDescent="0.25">
      <c r="A963" s="1">
        <v>43168.234027777777</v>
      </c>
      <c r="B963" s="1" t="str">
        <f t="shared" si="16"/>
        <v/>
      </c>
      <c r="C963" s="1"/>
    </row>
    <row r="964" spans="1:3" x14ac:dyDescent="0.25">
      <c r="A964" s="1">
        <v>43168.234722222223</v>
      </c>
      <c r="B964" s="1" t="str">
        <f t="shared" si="16"/>
        <v/>
      </c>
      <c r="C964" s="1"/>
    </row>
    <row r="965" spans="1:3" x14ac:dyDescent="0.25">
      <c r="A965" s="1">
        <v>43168.23541666667</v>
      </c>
      <c r="B965" s="1" t="str">
        <f t="shared" si="16"/>
        <v/>
      </c>
      <c r="C965" s="1"/>
    </row>
    <row r="966" spans="1:3" x14ac:dyDescent="0.25">
      <c r="A966" s="1">
        <v>43168.236111111109</v>
      </c>
      <c r="B966" s="1">
        <f t="shared" si="16"/>
        <v>43168.236111111109</v>
      </c>
      <c r="C966" s="1"/>
    </row>
    <row r="967" spans="1:3" x14ac:dyDescent="0.25">
      <c r="A967" s="1">
        <v>43168.236805555556</v>
      </c>
      <c r="B967" s="1" t="str">
        <f t="shared" si="16"/>
        <v/>
      </c>
      <c r="C967" s="1"/>
    </row>
    <row r="968" spans="1:3" x14ac:dyDescent="0.25">
      <c r="A968" s="1">
        <v>43168.237500000003</v>
      </c>
      <c r="B968" s="1" t="str">
        <f t="shared" si="16"/>
        <v/>
      </c>
      <c r="C968" s="1"/>
    </row>
    <row r="969" spans="1:3" x14ac:dyDescent="0.25">
      <c r="A969" s="1">
        <v>43168.238194444442</v>
      </c>
      <c r="B969" s="1" t="str">
        <f t="shared" si="16"/>
        <v/>
      </c>
      <c r="C969" s="1"/>
    </row>
    <row r="970" spans="1:3" x14ac:dyDescent="0.25">
      <c r="A970" s="1">
        <v>43168.238888888889</v>
      </c>
      <c r="B970" s="1" t="str">
        <f t="shared" si="16"/>
        <v/>
      </c>
      <c r="C970" s="1"/>
    </row>
    <row r="971" spans="1:3" x14ac:dyDescent="0.25">
      <c r="A971" s="1">
        <v>43168.239583333336</v>
      </c>
      <c r="B971" s="1" t="str">
        <f t="shared" si="16"/>
        <v/>
      </c>
      <c r="C971" s="1"/>
    </row>
    <row r="972" spans="1:3" x14ac:dyDescent="0.25">
      <c r="A972" s="1">
        <v>43168.240277777775</v>
      </c>
      <c r="B972" s="1" t="str">
        <f t="shared" si="16"/>
        <v/>
      </c>
      <c r="C972" s="1"/>
    </row>
    <row r="973" spans="1:3" x14ac:dyDescent="0.25">
      <c r="A973" s="1">
        <v>43168.240972222222</v>
      </c>
      <c r="B973" s="1" t="str">
        <f t="shared" si="16"/>
        <v/>
      </c>
      <c r="C973" s="1"/>
    </row>
    <row r="974" spans="1:3" x14ac:dyDescent="0.25">
      <c r="A974" s="1">
        <v>43168.241666666669</v>
      </c>
      <c r="B974" s="1" t="str">
        <f t="shared" si="16"/>
        <v/>
      </c>
      <c r="C974" s="1"/>
    </row>
    <row r="975" spans="1:3" x14ac:dyDescent="0.25">
      <c r="A975" s="1">
        <v>43168.242361111108</v>
      </c>
      <c r="B975" s="1" t="str">
        <f t="shared" si="16"/>
        <v/>
      </c>
      <c r="C975" s="1"/>
    </row>
    <row r="976" spans="1:3" x14ac:dyDescent="0.25">
      <c r="A976" s="1">
        <v>43168.243055555555</v>
      </c>
      <c r="B976" s="1">
        <f t="shared" si="16"/>
        <v>43168.243055555555</v>
      </c>
      <c r="C976" s="1"/>
    </row>
    <row r="977" spans="1:3" x14ac:dyDescent="0.25">
      <c r="A977" s="1">
        <v>43168.243750000001</v>
      </c>
      <c r="B977" s="1" t="str">
        <f t="shared" si="16"/>
        <v/>
      </c>
      <c r="C977" s="1"/>
    </row>
    <row r="978" spans="1:3" x14ac:dyDescent="0.25">
      <c r="A978" s="1">
        <v>43168.244444444441</v>
      </c>
      <c r="B978" s="1" t="str">
        <f t="shared" si="16"/>
        <v/>
      </c>
      <c r="C978" s="1"/>
    </row>
    <row r="979" spans="1:3" x14ac:dyDescent="0.25">
      <c r="A979" s="1">
        <v>43168.245138888888</v>
      </c>
      <c r="B979" s="1" t="str">
        <f t="shared" si="16"/>
        <v/>
      </c>
      <c r="C979" s="1"/>
    </row>
    <row r="980" spans="1:3" x14ac:dyDescent="0.25">
      <c r="A980" s="1">
        <v>43168.245833333334</v>
      </c>
      <c r="B980" s="1" t="str">
        <f t="shared" si="16"/>
        <v/>
      </c>
      <c r="C980" s="1"/>
    </row>
    <row r="981" spans="1:3" x14ac:dyDescent="0.25">
      <c r="A981" s="1">
        <v>43168.246527777781</v>
      </c>
      <c r="B981" s="1" t="str">
        <f t="shared" si="16"/>
        <v/>
      </c>
      <c r="C981" s="1"/>
    </row>
    <row r="982" spans="1:3" x14ac:dyDescent="0.25">
      <c r="A982" s="1">
        <v>43168.24722222222</v>
      </c>
      <c r="B982" s="1" t="str">
        <f t="shared" si="16"/>
        <v/>
      </c>
      <c r="C982" s="1"/>
    </row>
    <row r="983" spans="1:3" x14ac:dyDescent="0.25">
      <c r="A983" s="1">
        <v>43168.247916666667</v>
      </c>
      <c r="B983" s="1" t="str">
        <f t="shared" si="16"/>
        <v/>
      </c>
      <c r="C983" s="1"/>
    </row>
    <row r="984" spans="1:3" x14ac:dyDescent="0.25">
      <c r="A984" s="1">
        <v>43168.248611111114</v>
      </c>
      <c r="B984" s="1" t="str">
        <f t="shared" si="16"/>
        <v/>
      </c>
      <c r="C984" s="1"/>
    </row>
    <row r="985" spans="1:3" x14ac:dyDescent="0.25">
      <c r="A985" s="1">
        <v>43168.249305555553</v>
      </c>
      <c r="B985" s="1" t="str">
        <f t="shared" si="16"/>
        <v/>
      </c>
      <c r="C985" s="1"/>
    </row>
    <row r="986" spans="1:3" x14ac:dyDescent="0.25">
      <c r="A986" s="1">
        <v>43168.25</v>
      </c>
      <c r="B986" s="1">
        <f t="shared" si="16"/>
        <v>43168.25</v>
      </c>
      <c r="C986" s="1"/>
    </row>
    <row r="987" spans="1:3" x14ac:dyDescent="0.25">
      <c r="A987" s="1">
        <v>43168.250694444447</v>
      </c>
      <c r="B987" s="1" t="str">
        <f t="shared" si="16"/>
        <v/>
      </c>
      <c r="C987" s="1"/>
    </row>
    <row r="988" spans="1:3" x14ac:dyDescent="0.25">
      <c r="A988" s="1">
        <v>43168.251388888886</v>
      </c>
      <c r="B988" s="1" t="str">
        <f t="shared" si="16"/>
        <v/>
      </c>
      <c r="C988" s="1"/>
    </row>
    <row r="989" spans="1:3" x14ac:dyDescent="0.25">
      <c r="A989" s="1">
        <v>43168.252083333333</v>
      </c>
      <c r="B989" s="1" t="str">
        <f t="shared" si="16"/>
        <v/>
      </c>
      <c r="C989" s="1"/>
    </row>
    <row r="990" spans="1:3" x14ac:dyDescent="0.25">
      <c r="A990" s="1">
        <v>43168.25277777778</v>
      </c>
      <c r="B990" s="1" t="str">
        <f t="shared" si="16"/>
        <v/>
      </c>
      <c r="C990" s="1"/>
    </row>
    <row r="991" spans="1:3" x14ac:dyDescent="0.25">
      <c r="A991" s="1">
        <v>43168.253472222219</v>
      </c>
      <c r="B991" s="1" t="str">
        <f t="shared" si="16"/>
        <v/>
      </c>
      <c r="C991" s="1"/>
    </row>
    <row r="992" spans="1:3" x14ac:dyDescent="0.25">
      <c r="A992" s="1">
        <v>43168.254166666666</v>
      </c>
      <c r="B992" s="1" t="str">
        <f t="shared" si="16"/>
        <v/>
      </c>
      <c r="C992" s="1"/>
    </row>
    <row r="993" spans="1:3" x14ac:dyDescent="0.25">
      <c r="A993" s="1">
        <v>43168.254861111112</v>
      </c>
      <c r="B993" s="1" t="str">
        <f t="shared" si="16"/>
        <v/>
      </c>
      <c r="C993" s="1"/>
    </row>
    <row r="994" spans="1:3" x14ac:dyDescent="0.25">
      <c r="A994" s="1">
        <v>43168.255555555559</v>
      </c>
      <c r="B994" s="1" t="str">
        <f t="shared" si="16"/>
        <v/>
      </c>
      <c r="C994" s="1"/>
    </row>
    <row r="995" spans="1:3" x14ac:dyDescent="0.25">
      <c r="A995" s="1">
        <v>43168.256249999999</v>
      </c>
      <c r="B995" s="1" t="str">
        <f t="shared" si="16"/>
        <v/>
      </c>
      <c r="C995" s="1"/>
    </row>
    <row r="996" spans="1:3" x14ac:dyDescent="0.25">
      <c r="A996" s="1">
        <v>43168.256944444445</v>
      </c>
      <c r="B996" s="1">
        <f t="shared" si="16"/>
        <v>43168.256944444445</v>
      </c>
      <c r="C996" s="1"/>
    </row>
    <row r="997" spans="1:3" x14ac:dyDescent="0.25">
      <c r="A997" s="1">
        <v>43168.257638888892</v>
      </c>
      <c r="B997" s="1" t="str">
        <f t="shared" si="16"/>
        <v/>
      </c>
      <c r="C997" s="1"/>
    </row>
    <row r="998" spans="1:3" x14ac:dyDescent="0.25">
      <c r="A998" s="1">
        <v>43168.258333333331</v>
      </c>
      <c r="B998" s="1" t="str">
        <f t="shared" si="16"/>
        <v/>
      </c>
      <c r="C998" s="1"/>
    </row>
    <row r="999" spans="1:3" x14ac:dyDescent="0.25">
      <c r="A999" s="1">
        <v>43168.259027777778</v>
      </c>
      <c r="B999" s="1" t="str">
        <f t="shared" si="16"/>
        <v/>
      </c>
      <c r="C999" s="1"/>
    </row>
    <row r="1000" spans="1:3" x14ac:dyDescent="0.25">
      <c r="A1000" s="1">
        <v>43168.259722222225</v>
      </c>
      <c r="B1000" s="1" t="str">
        <f t="shared" si="16"/>
        <v/>
      </c>
      <c r="C1000" s="1"/>
    </row>
    <row r="1001" spans="1:3" x14ac:dyDescent="0.25">
      <c r="A1001" s="1">
        <v>43168.260416666664</v>
      </c>
      <c r="B1001" s="1" t="str">
        <f t="shared" si="16"/>
        <v/>
      </c>
      <c r="C1001" s="1"/>
    </row>
    <row r="1002" spans="1:3" x14ac:dyDescent="0.25">
      <c r="A1002" s="1">
        <v>43168.261111111111</v>
      </c>
      <c r="B1002" s="1" t="str">
        <f t="shared" si="16"/>
        <v/>
      </c>
      <c r="C1002" s="1"/>
    </row>
    <row r="1003" spans="1:3" x14ac:dyDescent="0.25">
      <c r="A1003" s="1">
        <v>43168.261805555558</v>
      </c>
      <c r="B1003" s="1" t="str">
        <f t="shared" si="16"/>
        <v/>
      </c>
      <c r="C1003" s="1"/>
    </row>
    <row r="1004" spans="1:3" x14ac:dyDescent="0.25">
      <c r="A1004" s="1">
        <v>43168.262499999997</v>
      </c>
      <c r="B1004" s="1" t="str">
        <f t="shared" si="16"/>
        <v/>
      </c>
      <c r="C1004" s="1"/>
    </row>
    <row r="1005" spans="1:3" x14ac:dyDescent="0.25">
      <c r="A1005" s="1">
        <v>43168.263194444444</v>
      </c>
      <c r="B1005" s="1" t="str">
        <f t="shared" si="16"/>
        <v/>
      </c>
      <c r="C1005" s="1"/>
    </row>
    <row r="1006" spans="1:3" x14ac:dyDescent="0.25">
      <c r="A1006" s="1">
        <v>43168.263888888891</v>
      </c>
      <c r="B1006" s="1">
        <f t="shared" si="16"/>
        <v>43168.263888888891</v>
      </c>
      <c r="C1006" s="1"/>
    </row>
    <row r="1007" spans="1:3" x14ac:dyDescent="0.25">
      <c r="A1007" s="1">
        <v>43168.26458333333</v>
      </c>
      <c r="B1007" s="1" t="str">
        <f t="shared" ref="B1007:B1070" si="17">IF(ROUND(MOD(A1007,10/(24*60)),10)=0,A1007,"")</f>
        <v/>
      </c>
      <c r="C1007" s="1"/>
    </row>
    <row r="1008" spans="1:3" x14ac:dyDescent="0.25">
      <c r="A1008" s="1">
        <v>43168.265277777777</v>
      </c>
      <c r="B1008" s="1" t="str">
        <f t="shared" si="17"/>
        <v/>
      </c>
      <c r="C1008" s="1"/>
    </row>
    <row r="1009" spans="1:3" x14ac:dyDescent="0.25">
      <c r="A1009" s="1">
        <v>43168.265972222223</v>
      </c>
      <c r="B1009" s="1" t="str">
        <f t="shared" si="17"/>
        <v/>
      </c>
      <c r="C1009" s="1"/>
    </row>
    <row r="1010" spans="1:3" x14ac:dyDescent="0.25">
      <c r="A1010" s="1">
        <v>43168.26666666667</v>
      </c>
      <c r="B1010" s="1" t="str">
        <f t="shared" si="17"/>
        <v/>
      </c>
      <c r="C1010" s="1"/>
    </row>
    <row r="1011" spans="1:3" x14ac:dyDescent="0.25">
      <c r="A1011" s="1">
        <v>43168.267361111109</v>
      </c>
      <c r="B1011" s="1" t="str">
        <f t="shared" si="17"/>
        <v/>
      </c>
      <c r="C1011" s="1"/>
    </row>
    <row r="1012" spans="1:3" x14ac:dyDescent="0.25">
      <c r="A1012" s="1">
        <v>43168.268055555556</v>
      </c>
      <c r="B1012" s="1" t="str">
        <f t="shared" si="17"/>
        <v/>
      </c>
      <c r="C1012" s="1"/>
    </row>
    <row r="1013" spans="1:3" x14ac:dyDescent="0.25">
      <c r="A1013" s="1">
        <v>43168.268750000003</v>
      </c>
      <c r="B1013" s="1" t="str">
        <f t="shared" si="17"/>
        <v/>
      </c>
      <c r="C1013" s="1"/>
    </row>
    <row r="1014" spans="1:3" x14ac:dyDescent="0.25">
      <c r="A1014" s="1">
        <v>43168.269444444442</v>
      </c>
      <c r="B1014" s="1" t="str">
        <f t="shared" si="17"/>
        <v/>
      </c>
      <c r="C1014" s="1"/>
    </row>
    <row r="1015" spans="1:3" x14ac:dyDescent="0.25">
      <c r="A1015" s="1">
        <v>43168.270138888889</v>
      </c>
      <c r="B1015" s="1" t="str">
        <f t="shared" si="17"/>
        <v/>
      </c>
      <c r="C1015" s="1"/>
    </row>
    <row r="1016" spans="1:3" x14ac:dyDescent="0.25">
      <c r="A1016" s="1">
        <v>43168.270833333336</v>
      </c>
      <c r="B1016" s="1">
        <f t="shared" si="17"/>
        <v>43168.270833333336</v>
      </c>
      <c r="C1016" s="1"/>
    </row>
    <row r="1017" spans="1:3" x14ac:dyDescent="0.25">
      <c r="A1017" s="1">
        <v>43168.271527777775</v>
      </c>
      <c r="B1017" s="1" t="str">
        <f t="shared" si="17"/>
        <v/>
      </c>
      <c r="C1017" s="1"/>
    </row>
    <row r="1018" spans="1:3" x14ac:dyDescent="0.25">
      <c r="A1018" s="1">
        <v>43168.272222222222</v>
      </c>
      <c r="B1018" s="1" t="str">
        <f t="shared" si="17"/>
        <v/>
      </c>
      <c r="C1018" s="1"/>
    </row>
    <row r="1019" spans="1:3" x14ac:dyDescent="0.25">
      <c r="A1019" s="1">
        <v>43168.272916666669</v>
      </c>
      <c r="B1019" s="1" t="str">
        <f t="shared" si="17"/>
        <v/>
      </c>
      <c r="C1019" s="1"/>
    </row>
    <row r="1020" spans="1:3" x14ac:dyDescent="0.25">
      <c r="A1020" s="1">
        <v>43168.273611111108</v>
      </c>
      <c r="B1020" s="1" t="str">
        <f t="shared" si="17"/>
        <v/>
      </c>
      <c r="C1020" s="1"/>
    </row>
    <row r="1021" spans="1:3" x14ac:dyDescent="0.25">
      <c r="A1021" s="1">
        <v>43168.274305555555</v>
      </c>
      <c r="B1021" s="1" t="str">
        <f t="shared" si="17"/>
        <v/>
      </c>
      <c r="C1021" s="1"/>
    </row>
    <row r="1022" spans="1:3" x14ac:dyDescent="0.25">
      <c r="A1022" s="1">
        <v>43168.275000000001</v>
      </c>
      <c r="B1022" s="1" t="str">
        <f t="shared" si="17"/>
        <v/>
      </c>
      <c r="C1022" s="1"/>
    </row>
    <row r="1023" spans="1:3" x14ac:dyDescent="0.25">
      <c r="A1023" s="1">
        <v>43168.275694444441</v>
      </c>
      <c r="B1023" s="1" t="str">
        <f t="shared" si="17"/>
        <v/>
      </c>
      <c r="C1023" s="1"/>
    </row>
    <row r="1024" spans="1:3" x14ac:dyDescent="0.25">
      <c r="A1024" s="1">
        <v>43168.276388888888</v>
      </c>
      <c r="B1024" s="1" t="str">
        <f t="shared" si="17"/>
        <v/>
      </c>
      <c r="C1024" s="1"/>
    </row>
    <row r="1025" spans="1:3" x14ac:dyDescent="0.25">
      <c r="A1025" s="1">
        <v>43168.277083333334</v>
      </c>
      <c r="B1025" s="1" t="str">
        <f t="shared" si="17"/>
        <v/>
      </c>
      <c r="C1025" s="1"/>
    </row>
    <row r="1026" spans="1:3" x14ac:dyDescent="0.25">
      <c r="A1026" s="1">
        <v>43168.277777777781</v>
      </c>
      <c r="B1026" s="1">
        <f t="shared" si="17"/>
        <v>43168.277777777781</v>
      </c>
      <c r="C1026" s="1"/>
    </row>
    <row r="1027" spans="1:3" x14ac:dyDescent="0.25">
      <c r="A1027" s="1">
        <v>43168.27847222222</v>
      </c>
      <c r="B1027" s="1" t="str">
        <f t="shared" si="17"/>
        <v/>
      </c>
      <c r="C1027" s="1"/>
    </row>
    <row r="1028" spans="1:3" x14ac:dyDescent="0.25">
      <c r="A1028" s="1">
        <v>43168.279166666667</v>
      </c>
      <c r="B1028" s="1" t="str">
        <f t="shared" si="17"/>
        <v/>
      </c>
      <c r="C1028" s="1"/>
    </row>
    <row r="1029" spans="1:3" x14ac:dyDescent="0.25">
      <c r="A1029" s="1">
        <v>43168.279861111114</v>
      </c>
      <c r="B1029" s="1" t="str">
        <f t="shared" si="17"/>
        <v/>
      </c>
      <c r="C1029" s="1"/>
    </row>
    <row r="1030" spans="1:3" x14ac:dyDescent="0.25">
      <c r="A1030" s="1">
        <v>43168.280555555553</v>
      </c>
      <c r="B1030" s="1" t="str">
        <f t="shared" si="17"/>
        <v/>
      </c>
      <c r="C1030" s="1"/>
    </row>
    <row r="1031" spans="1:3" x14ac:dyDescent="0.25">
      <c r="A1031" s="1">
        <v>43168.28125</v>
      </c>
      <c r="B1031" s="1" t="str">
        <f t="shared" si="17"/>
        <v/>
      </c>
      <c r="C1031" s="1"/>
    </row>
    <row r="1032" spans="1:3" x14ac:dyDescent="0.25">
      <c r="A1032" s="1">
        <v>43168.281944444447</v>
      </c>
      <c r="B1032" s="1" t="str">
        <f t="shared" si="17"/>
        <v/>
      </c>
      <c r="C1032" s="1"/>
    </row>
    <row r="1033" spans="1:3" x14ac:dyDescent="0.25">
      <c r="A1033" s="1">
        <v>43168.282638888886</v>
      </c>
      <c r="B1033" s="1" t="str">
        <f t="shared" si="17"/>
        <v/>
      </c>
      <c r="C1033" s="1"/>
    </row>
    <row r="1034" spans="1:3" x14ac:dyDescent="0.25">
      <c r="A1034" s="1">
        <v>43168.283333333333</v>
      </c>
      <c r="B1034" s="1" t="str">
        <f t="shared" si="17"/>
        <v/>
      </c>
      <c r="C1034" s="1"/>
    </row>
    <row r="1035" spans="1:3" x14ac:dyDescent="0.25">
      <c r="A1035" s="1">
        <v>43168.28402777778</v>
      </c>
      <c r="B1035" s="1" t="str">
        <f t="shared" si="17"/>
        <v/>
      </c>
      <c r="C1035" s="1"/>
    </row>
    <row r="1036" spans="1:3" x14ac:dyDescent="0.25">
      <c r="A1036" s="1">
        <v>43168.284722222219</v>
      </c>
      <c r="B1036" s="1" t="str">
        <f t="shared" si="17"/>
        <v/>
      </c>
      <c r="C1036" s="1"/>
    </row>
    <row r="1037" spans="1:3" x14ac:dyDescent="0.25">
      <c r="A1037" s="1">
        <v>43168.285416666666</v>
      </c>
      <c r="B1037" s="1" t="str">
        <f t="shared" si="17"/>
        <v/>
      </c>
      <c r="C1037" s="1"/>
    </row>
    <row r="1038" spans="1:3" x14ac:dyDescent="0.25">
      <c r="A1038" s="1">
        <v>43168.286111111112</v>
      </c>
      <c r="B1038" s="1" t="str">
        <f t="shared" si="17"/>
        <v/>
      </c>
      <c r="C1038" s="1"/>
    </row>
    <row r="1039" spans="1:3" x14ac:dyDescent="0.25">
      <c r="A1039" s="1">
        <v>43168.286805555559</v>
      </c>
      <c r="B1039" s="1" t="str">
        <f t="shared" si="17"/>
        <v/>
      </c>
      <c r="C1039" s="1"/>
    </row>
    <row r="1040" spans="1:3" x14ac:dyDescent="0.25">
      <c r="A1040" s="1">
        <v>43168.287499999999</v>
      </c>
      <c r="B1040" s="1" t="str">
        <f t="shared" si="17"/>
        <v/>
      </c>
      <c r="C1040" s="1"/>
    </row>
    <row r="1041" spans="1:3" x14ac:dyDescent="0.25">
      <c r="A1041" s="1">
        <v>43168.288194444445</v>
      </c>
      <c r="B1041" s="1" t="str">
        <f t="shared" si="17"/>
        <v/>
      </c>
      <c r="C1041" s="1"/>
    </row>
    <row r="1042" spans="1:3" x14ac:dyDescent="0.25">
      <c r="A1042" s="1">
        <v>43168.288888888892</v>
      </c>
      <c r="B1042" s="1" t="str">
        <f t="shared" si="17"/>
        <v/>
      </c>
      <c r="C1042" s="1"/>
    </row>
    <row r="1043" spans="1:3" x14ac:dyDescent="0.25">
      <c r="A1043" s="1">
        <v>43168.289583333331</v>
      </c>
      <c r="B1043" s="1" t="str">
        <f t="shared" si="17"/>
        <v/>
      </c>
      <c r="C1043" s="1"/>
    </row>
    <row r="1044" spans="1:3" x14ac:dyDescent="0.25">
      <c r="A1044" s="1">
        <v>43168.290277777778</v>
      </c>
      <c r="B1044" s="1" t="str">
        <f t="shared" si="17"/>
        <v/>
      </c>
      <c r="C1044" s="1"/>
    </row>
    <row r="1045" spans="1:3" x14ac:dyDescent="0.25">
      <c r="A1045" s="1">
        <v>43168.290972222225</v>
      </c>
      <c r="B1045" s="1" t="str">
        <f t="shared" si="17"/>
        <v/>
      </c>
      <c r="C1045" s="1"/>
    </row>
    <row r="1046" spans="1:3" x14ac:dyDescent="0.25">
      <c r="A1046" s="1">
        <v>43168.291666666664</v>
      </c>
      <c r="B1046" s="1" t="str">
        <f t="shared" si="17"/>
        <v/>
      </c>
      <c r="C1046" s="1"/>
    </row>
    <row r="1047" spans="1:3" x14ac:dyDescent="0.25">
      <c r="A1047" s="1">
        <v>43168.292361111111</v>
      </c>
      <c r="B1047" s="1" t="str">
        <f t="shared" si="17"/>
        <v/>
      </c>
      <c r="C1047" s="1"/>
    </row>
    <row r="1048" spans="1:3" x14ac:dyDescent="0.25">
      <c r="A1048" s="1">
        <v>43168.293055555558</v>
      </c>
      <c r="B1048" s="1" t="str">
        <f t="shared" si="17"/>
        <v/>
      </c>
      <c r="C1048" s="1"/>
    </row>
    <row r="1049" spans="1:3" x14ac:dyDescent="0.25">
      <c r="A1049" s="1">
        <v>43168.293749999997</v>
      </c>
      <c r="B1049" s="1" t="str">
        <f t="shared" si="17"/>
        <v/>
      </c>
      <c r="C1049" s="1"/>
    </row>
    <row r="1050" spans="1:3" x14ac:dyDescent="0.25">
      <c r="A1050" s="1">
        <v>43168.294444444444</v>
      </c>
      <c r="B1050" s="1" t="str">
        <f t="shared" si="17"/>
        <v/>
      </c>
      <c r="C1050" s="1"/>
    </row>
    <row r="1051" spans="1:3" x14ac:dyDescent="0.25">
      <c r="A1051" s="1">
        <v>43168.295138888891</v>
      </c>
      <c r="B1051" s="1" t="str">
        <f t="shared" si="17"/>
        <v/>
      </c>
      <c r="C1051" s="1"/>
    </row>
    <row r="1052" spans="1:3" x14ac:dyDescent="0.25">
      <c r="A1052" s="1">
        <v>43168.29583333333</v>
      </c>
      <c r="B1052" s="1" t="str">
        <f t="shared" si="17"/>
        <v/>
      </c>
      <c r="C1052" s="1"/>
    </row>
    <row r="1053" spans="1:3" x14ac:dyDescent="0.25">
      <c r="A1053" s="1">
        <v>43168.296527777777</v>
      </c>
      <c r="B1053" s="1" t="str">
        <f t="shared" si="17"/>
        <v/>
      </c>
      <c r="C1053" s="1"/>
    </row>
    <row r="1054" spans="1:3" x14ac:dyDescent="0.25">
      <c r="A1054" s="1">
        <v>43168.297222222223</v>
      </c>
      <c r="B1054" s="1" t="str">
        <f t="shared" si="17"/>
        <v/>
      </c>
      <c r="C1054" s="1"/>
    </row>
    <row r="1055" spans="1:3" x14ac:dyDescent="0.25">
      <c r="A1055" s="1">
        <v>43168.29791666667</v>
      </c>
      <c r="B1055" s="1" t="str">
        <f t="shared" si="17"/>
        <v/>
      </c>
      <c r="C1055" s="1"/>
    </row>
    <row r="1056" spans="1:3" x14ac:dyDescent="0.25">
      <c r="A1056" s="1">
        <v>43168.298611111109</v>
      </c>
      <c r="B1056" s="1">
        <f t="shared" si="17"/>
        <v>43168.298611111109</v>
      </c>
      <c r="C1056" s="1"/>
    </row>
    <row r="1057" spans="1:3" x14ac:dyDescent="0.25">
      <c r="A1057" s="1">
        <v>43168.299305555556</v>
      </c>
      <c r="B1057" s="1" t="str">
        <f t="shared" si="17"/>
        <v/>
      </c>
      <c r="C1057" s="1"/>
    </row>
    <row r="1058" spans="1:3" x14ac:dyDescent="0.25">
      <c r="A1058" s="1">
        <v>43168.3</v>
      </c>
      <c r="B1058" s="1" t="str">
        <f t="shared" si="17"/>
        <v/>
      </c>
      <c r="C1058" s="1"/>
    </row>
    <row r="1059" spans="1:3" x14ac:dyDescent="0.25">
      <c r="A1059" s="1">
        <v>43168.300694444442</v>
      </c>
      <c r="B1059" s="1" t="str">
        <f t="shared" si="17"/>
        <v/>
      </c>
      <c r="C1059" s="1"/>
    </row>
    <row r="1060" spans="1:3" x14ac:dyDescent="0.25">
      <c r="A1060" s="1">
        <v>43168.301388888889</v>
      </c>
      <c r="B1060" s="1" t="str">
        <f t="shared" si="17"/>
        <v/>
      </c>
      <c r="C1060" s="1"/>
    </row>
    <row r="1061" spans="1:3" x14ac:dyDescent="0.25">
      <c r="A1061" s="1">
        <v>43168.302083333336</v>
      </c>
      <c r="B1061" s="1" t="str">
        <f t="shared" si="17"/>
        <v/>
      </c>
      <c r="C1061" s="1"/>
    </row>
    <row r="1062" spans="1:3" x14ac:dyDescent="0.25">
      <c r="A1062" s="1">
        <v>43168.302777777775</v>
      </c>
      <c r="B1062" s="1" t="str">
        <f t="shared" si="17"/>
        <v/>
      </c>
      <c r="C1062" s="1"/>
    </row>
    <row r="1063" spans="1:3" x14ac:dyDescent="0.25">
      <c r="A1063" s="1">
        <v>43168.303472222222</v>
      </c>
      <c r="B1063" s="1" t="str">
        <f t="shared" si="17"/>
        <v/>
      </c>
      <c r="C1063" s="1"/>
    </row>
    <row r="1064" spans="1:3" x14ac:dyDescent="0.25">
      <c r="A1064" s="1">
        <v>43168.304166666669</v>
      </c>
      <c r="B1064" s="1" t="str">
        <f t="shared" si="17"/>
        <v/>
      </c>
      <c r="C1064" s="1"/>
    </row>
    <row r="1065" spans="1:3" x14ac:dyDescent="0.25">
      <c r="A1065" s="1">
        <v>43168.304861111108</v>
      </c>
      <c r="B1065" s="1" t="str">
        <f t="shared" si="17"/>
        <v/>
      </c>
      <c r="C1065" s="1"/>
    </row>
    <row r="1066" spans="1:3" x14ac:dyDescent="0.25">
      <c r="A1066" s="1">
        <v>43168.305555555555</v>
      </c>
      <c r="B1066" s="1">
        <f t="shared" si="17"/>
        <v>43168.305555555555</v>
      </c>
      <c r="C1066" s="1"/>
    </row>
    <row r="1067" spans="1:3" x14ac:dyDescent="0.25">
      <c r="A1067" s="1">
        <v>43168.306250000001</v>
      </c>
      <c r="B1067" s="1" t="str">
        <f t="shared" si="17"/>
        <v/>
      </c>
      <c r="C1067" s="1"/>
    </row>
    <row r="1068" spans="1:3" x14ac:dyDescent="0.25">
      <c r="A1068" s="1">
        <v>43168.306944444441</v>
      </c>
      <c r="B1068" s="1" t="str">
        <f t="shared" si="17"/>
        <v/>
      </c>
      <c r="C1068" s="1"/>
    </row>
    <row r="1069" spans="1:3" x14ac:dyDescent="0.25">
      <c r="A1069" s="1">
        <v>43168.307638888888</v>
      </c>
      <c r="B1069" s="1" t="str">
        <f t="shared" si="17"/>
        <v/>
      </c>
      <c r="C1069" s="1"/>
    </row>
    <row r="1070" spans="1:3" x14ac:dyDescent="0.25">
      <c r="A1070" s="1">
        <v>43168.308333333334</v>
      </c>
      <c r="B1070" s="1" t="str">
        <f t="shared" si="17"/>
        <v/>
      </c>
      <c r="C1070" s="1"/>
    </row>
    <row r="1071" spans="1:3" x14ac:dyDescent="0.25">
      <c r="A1071" s="1">
        <v>43168.309027777781</v>
      </c>
      <c r="B1071" s="1" t="str">
        <f t="shared" ref="B1071:B1134" si="18">IF(ROUND(MOD(A1071,10/(24*60)),10)=0,A1071,"")</f>
        <v/>
      </c>
      <c r="C1071" s="1"/>
    </row>
    <row r="1072" spans="1:3" x14ac:dyDescent="0.25">
      <c r="A1072" s="1">
        <v>43168.30972222222</v>
      </c>
      <c r="B1072" s="1" t="str">
        <f t="shared" si="18"/>
        <v/>
      </c>
      <c r="C1072" s="1"/>
    </row>
    <row r="1073" spans="1:3" x14ac:dyDescent="0.25">
      <c r="A1073" s="1">
        <v>43168.310416666667</v>
      </c>
      <c r="B1073" s="1" t="str">
        <f t="shared" si="18"/>
        <v/>
      </c>
      <c r="C1073" s="1"/>
    </row>
    <row r="1074" spans="1:3" x14ac:dyDescent="0.25">
      <c r="A1074" s="1">
        <v>43168.311111111114</v>
      </c>
      <c r="B1074" s="1" t="str">
        <f t="shared" si="18"/>
        <v/>
      </c>
      <c r="C1074" s="1"/>
    </row>
    <row r="1075" spans="1:3" x14ac:dyDescent="0.25">
      <c r="A1075" s="1">
        <v>43168.311805555553</v>
      </c>
      <c r="B1075" s="1" t="str">
        <f t="shared" si="18"/>
        <v/>
      </c>
      <c r="C1075" s="1"/>
    </row>
    <row r="1076" spans="1:3" x14ac:dyDescent="0.25">
      <c r="A1076" s="1">
        <v>43168.3125</v>
      </c>
      <c r="B1076" s="1">
        <f t="shared" si="18"/>
        <v>43168.3125</v>
      </c>
      <c r="C1076" s="1"/>
    </row>
    <row r="1077" spans="1:3" x14ac:dyDescent="0.25">
      <c r="A1077" s="1">
        <v>43168.313194444447</v>
      </c>
      <c r="B1077" s="1" t="str">
        <f t="shared" si="18"/>
        <v/>
      </c>
      <c r="C1077" s="1"/>
    </row>
    <row r="1078" spans="1:3" x14ac:dyDescent="0.25">
      <c r="A1078" s="1">
        <v>43168.313888888886</v>
      </c>
      <c r="B1078" s="1" t="str">
        <f t="shared" si="18"/>
        <v/>
      </c>
      <c r="C1078" s="1"/>
    </row>
    <row r="1079" spans="1:3" x14ac:dyDescent="0.25">
      <c r="A1079" s="1">
        <v>43168.314583333333</v>
      </c>
      <c r="B1079" s="1" t="str">
        <f t="shared" si="18"/>
        <v/>
      </c>
      <c r="C1079" s="1"/>
    </row>
    <row r="1080" spans="1:3" x14ac:dyDescent="0.25">
      <c r="A1080" s="1">
        <v>43168.31527777778</v>
      </c>
      <c r="B1080" s="1" t="str">
        <f t="shared" si="18"/>
        <v/>
      </c>
      <c r="C1080" s="1"/>
    </row>
    <row r="1081" spans="1:3" x14ac:dyDescent="0.25">
      <c r="A1081" s="1">
        <v>43168.315972222219</v>
      </c>
      <c r="B1081" s="1" t="str">
        <f t="shared" si="18"/>
        <v/>
      </c>
      <c r="C1081" s="1"/>
    </row>
    <row r="1082" spans="1:3" x14ac:dyDescent="0.25">
      <c r="A1082" s="1">
        <v>43168.316666666666</v>
      </c>
      <c r="B1082" s="1" t="str">
        <f t="shared" si="18"/>
        <v/>
      </c>
      <c r="C1082" s="1"/>
    </row>
    <row r="1083" spans="1:3" x14ac:dyDescent="0.25">
      <c r="A1083" s="1">
        <v>43168.317361111112</v>
      </c>
      <c r="B1083" s="1" t="str">
        <f t="shared" si="18"/>
        <v/>
      </c>
      <c r="C1083" s="1"/>
    </row>
    <row r="1084" spans="1:3" x14ac:dyDescent="0.25">
      <c r="A1084" s="1">
        <v>43168.318055555559</v>
      </c>
      <c r="B1084" s="1" t="str">
        <f t="shared" si="18"/>
        <v/>
      </c>
      <c r="C1084" s="1"/>
    </row>
    <row r="1085" spans="1:3" x14ac:dyDescent="0.25">
      <c r="A1085" s="1">
        <v>43168.318749999999</v>
      </c>
      <c r="B1085" s="1" t="str">
        <f t="shared" si="18"/>
        <v/>
      </c>
      <c r="C1085" s="1"/>
    </row>
    <row r="1086" spans="1:3" x14ac:dyDescent="0.25">
      <c r="A1086" s="1">
        <v>43168.319444444445</v>
      </c>
      <c r="B1086" s="1">
        <f t="shared" si="18"/>
        <v>43168.319444444445</v>
      </c>
      <c r="C1086" s="1"/>
    </row>
    <row r="1087" spans="1:3" x14ac:dyDescent="0.25">
      <c r="A1087" s="1">
        <v>43168.320138888892</v>
      </c>
      <c r="B1087" s="1" t="str">
        <f t="shared" si="18"/>
        <v/>
      </c>
      <c r="C1087" s="1"/>
    </row>
    <row r="1088" spans="1:3" x14ac:dyDescent="0.25">
      <c r="A1088" s="1">
        <v>43168.320833333331</v>
      </c>
      <c r="B1088" s="1" t="str">
        <f t="shared" si="18"/>
        <v/>
      </c>
      <c r="C1088" s="1"/>
    </row>
    <row r="1089" spans="1:3" x14ac:dyDescent="0.25">
      <c r="A1089" s="1">
        <v>43168.321527777778</v>
      </c>
      <c r="B1089" s="1" t="str">
        <f t="shared" si="18"/>
        <v/>
      </c>
      <c r="C1089" s="1"/>
    </row>
    <row r="1090" spans="1:3" x14ac:dyDescent="0.25">
      <c r="A1090" s="1">
        <v>43168.322222222225</v>
      </c>
      <c r="B1090" s="1" t="str">
        <f t="shared" si="18"/>
        <v/>
      </c>
      <c r="C1090" s="1"/>
    </row>
    <row r="1091" spans="1:3" x14ac:dyDescent="0.25">
      <c r="A1091" s="1">
        <v>43168.322916666664</v>
      </c>
      <c r="B1091" s="1" t="str">
        <f t="shared" si="18"/>
        <v/>
      </c>
      <c r="C1091" s="1"/>
    </row>
    <row r="1092" spans="1:3" x14ac:dyDescent="0.25">
      <c r="A1092" s="1">
        <v>43168.323611111111</v>
      </c>
      <c r="B1092" s="1" t="str">
        <f t="shared" si="18"/>
        <v/>
      </c>
      <c r="C1092" s="1"/>
    </row>
    <row r="1093" spans="1:3" x14ac:dyDescent="0.25">
      <c r="A1093" s="1">
        <v>43168.324305555558</v>
      </c>
      <c r="B1093" s="1" t="str">
        <f t="shared" si="18"/>
        <v/>
      </c>
      <c r="C1093" s="1"/>
    </row>
    <row r="1094" spans="1:3" x14ac:dyDescent="0.25">
      <c r="A1094" s="1">
        <v>43168.324999999997</v>
      </c>
      <c r="B1094" s="1" t="str">
        <f t="shared" si="18"/>
        <v/>
      </c>
      <c r="C1094" s="1"/>
    </row>
    <row r="1095" spans="1:3" x14ac:dyDescent="0.25">
      <c r="A1095" s="1">
        <v>43168.325694444444</v>
      </c>
      <c r="B1095" s="1" t="str">
        <f t="shared" si="18"/>
        <v/>
      </c>
      <c r="C1095" s="1"/>
    </row>
    <row r="1096" spans="1:3" x14ac:dyDescent="0.25">
      <c r="A1096" s="1">
        <v>43168.326388888891</v>
      </c>
      <c r="B1096" s="1">
        <f t="shared" si="18"/>
        <v>43168.326388888891</v>
      </c>
      <c r="C1096" s="1"/>
    </row>
    <row r="1097" spans="1:3" x14ac:dyDescent="0.25">
      <c r="A1097" s="1">
        <v>43168.32708333333</v>
      </c>
      <c r="B1097" s="1" t="str">
        <f t="shared" si="18"/>
        <v/>
      </c>
      <c r="C1097" s="1"/>
    </row>
    <row r="1098" spans="1:3" x14ac:dyDescent="0.25">
      <c r="A1098" s="1">
        <v>43168.327777777777</v>
      </c>
      <c r="B1098" s="1" t="str">
        <f t="shared" si="18"/>
        <v/>
      </c>
      <c r="C1098" s="1"/>
    </row>
    <row r="1099" spans="1:3" x14ac:dyDescent="0.25">
      <c r="A1099" s="1">
        <v>43168.328472222223</v>
      </c>
      <c r="B1099" s="1" t="str">
        <f t="shared" si="18"/>
        <v/>
      </c>
      <c r="C1099" s="1"/>
    </row>
    <row r="1100" spans="1:3" x14ac:dyDescent="0.25">
      <c r="A1100" s="1">
        <v>43168.32916666667</v>
      </c>
      <c r="B1100" s="1" t="str">
        <f t="shared" si="18"/>
        <v/>
      </c>
      <c r="C1100" s="1"/>
    </row>
    <row r="1101" spans="1:3" x14ac:dyDescent="0.25">
      <c r="A1101" s="1">
        <v>43168.329861111109</v>
      </c>
      <c r="B1101" s="1" t="str">
        <f t="shared" si="18"/>
        <v/>
      </c>
      <c r="C1101" s="1"/>
    </row>
    <row r="1102" spans="1:3" x14ac:dyDescent="0.25">
      <c r="A1102" s="1">
        <v>43168.330555555556</v>
      </c>
      <c r="B1102" s="1" t="str">
        <f t="shared" si="18"/>
        <v/>
      </c>
      <c r="C1102" s="1"/>
    </row>
    <row r="1103" spans="1:3" x14ac:dyDescent="0.25">
      <c r="A1103" s="1">
        <v>43168.331250000003</v>
      </c>
      <c r="B1103" s="1" t="str">
        <f t="shared" si="18"/>
        <v/>
      </c>
      <c r="C1103" s="1"/>
    </row>
    <row r="1104" spans="1:3" x14ac:dyDescent="0.25">
      <c r="A1104" s="1">
        <v>43168.331944444442</v>
      </c>
      <c r="B1104" s="1" t="str">
        <f t="shared" si="18"/>
        <v/>
      </c>
      <c r="C1104" s="1"/>
    </row>
    <row r="1105" spans="1:3" x14ac:dyDescent="0.25">
      <c r="A1105" s="1">
        <v>43168.332638888889</v>
      </c>
      <c r="B1105" s="1" t="str">
        <f t="shared" si="18"/>
        <v/>
      </c>
      <c r="C1105" s="1"/>
    </row>
    <row r="1106" spans="1:3" x14ac:dyDescent="0.25">
      <c r="A1106" s="1">
        <v>43168.333333333336</v>
      </c>
      <c r="B1106" s="1">
        <f t="shared" si="18"/>
        <v>43168.333333333336</v>
      </c>
      <c r="C1106" s="1"/>
    </row>
    <row r="1107" spans="1:3" x14ac:dyDescent="0.25">
      <c r="A1107" s="1">
        <v>43168.334027777775</v>
      </c>
      <c r="B1107" s="1" t="str">
        <f t="shared" si="18"/>
        <v/>
      </c>
      <c r="C1107" s="1"/>
    </row>
    <row r="1108" spans="1:3" x14ac:dyDescent="0.25">
      <c r="A1108" s="1">
        <v>43168.334722222222</v>
      </c>
      <c r="B1108" s="1" t="str">
        <f t="shared" si="18"/>
        <v/>
      </c>
      <c r="C1108" s="1"/>
    </row>
    <row r="1109" spans="1:3" x14ac:dyDescent="0.25">
      <c r="A1109" s="1">
        <v>43168.335416666669</v>
      </c>
      <c r="B1109" s="1" t="str">
        <f t="shared" si="18"/>
        <v/>
      </c>
      <c r="C1109" s="1"/>
    </row>
    <row r="1110" spans="1:3" x14ac:dyDescent="0.25">
      <c r="A1110" s="1">
        <v>43168.336111111108</v>
      </c>
      <c r="B1110" s="1" t="str">
        <f t="shared" si="18"/>
        <v/>
      </c>
      <c r="C1110" s="1"/>
    </row>
    <row r="1111" spans="1:3" x14ac:dyDescent="0.25">
      <c r="A1111" s="1">
        <v>43168.336805555555</v>
      </c>
      <c r="B1111" s="1" t="str">
        <f t="shared" si="18"/>
        <v/>
      </c>
      <c r="C1111" s="1"/>
    </row>
    <row r="1112" spans="1:3" x14ac:dyDescent="0.25">
      <c r="A1112" s="1">
        <v>43168.337500000001</v>
      </c>
      <c r="B1112" s="1" t="str">
        <f t="shared" si="18"/>
        <v/>
      </c>
      <c r="C1112" s="1"/>
    </row>
    <row r="1113" spans="1:3" x14ac:dyDescent="0.25">
      <c r="A1113" s="1">
        <v>43168.338194444441</v>
      </c>
      <c r="B1113" s="1" t="str">
        <f t="shared" si="18"/>
        <v/>
      </c>
      <c r="C1113" s="1"/>
    </row>
    <row r="1114" spans="1:3" x14ac:dyDescent="0.25">
      <c r="A1114" s="1">
        <v>43168.338888888888</v>
      </c>
      <c r="B1114" s="1" t="str">
        <f t="shared" si="18"/>
        <v/>
      </c>
      <c r="C1114" s="1"/>
    </row>
    <row r="1115" spans="1:3" x14ac:dyDescent="0.25">
      <c r="A1115" s="1">
        <v>43168.339583333334</v>
      </c>
      <c r="B1115" s="1" t="str">
        <f t="shared" si="18"/>
        <v/>
      </c>
      <c r="C1115" s="1"/>
    </row>
    <row r="1116" spans="1:3" x14ac:dyDescent="0.25">
      <c r="A1116" s="1">
        <v>43168.340277777781</v>
      </c>
      <c r="B1116" s="1">
        <f t="shared" si="18"/>
        <v>43168.340277777781</v>
      </c>
      <c r="C1116" s="1"/>
    </row>
    <row r="1117" spans="1:3" x14ac:dyDescent="0.25">
      <c r="A1117" s="1">
        <v>43168.34097222222</v>
      </c>
      <c r="B1117" s="1" t="str">
        <f t="shared" si="18"/>
        <v/>
      </c>
      <c r="C1117" s="1"/>
    </row>
    <row r="1118" spans="1:3" x14ac:dyDescent="0.25">
      <c r="A1118" s="1">
        <v>43168.341666666667</v>
      </c>
      <c r="B1118" s="1" t="str">
        <f t="shared" si="18"/>
        <v/>
      </c>
      <c r="C1118" s="1"/>
    </row>
    <row r="1119" spans="1:3" x14ac:dyDescent="0.25">
      <c r="A1119" s="1">
        <v>43168.342361111114</v>
      </c>
      <c r="B1119" s="1" t="str">
        <f t="shared" si="18"/>
        <v/>
      </c>
      <c r="C1119" s="1"/>
    </row>
    <row r="1120" spans="1:3" x14ac:dyDescent="0.25">
      <c r="A1120" s="1">
        <v>43168.343055555553</v>
      </c>
      <c r="B1120" s="1" t="str">
        <f t="shared" si="18"/>
        <v/>
      </c>
      <c r="C1120" s="1"/>
    </row>
    <row r="1121" spans="1:3" x14ac:dyDescent="0.25">
      <c r="A1121" s="1">
        <v>43168.34375</v>
      </c>
      <c r="B1121" s="1" t="str">
        <f t="shared" si="18"/>
        <v/>
      </c>
      <c r="C1121" s="1"/>
    </row>
    <row r="1122" spans="1:3" x14ac:dyDescent="0.25">
      <c r="A1122" s="1">
        <v>43168.344444444447</v>
      </c>
      <c r="B1122" s="1" t="str">
        <f t="shared" si="18"/>
        <v/>
      </c>
      <c r="C1122" s="1"/>
    </row>
    <row r="1123" spans="1:3" x14ac:dyDescent="0.25">
      <c r="A1123" s="1">
        <v>43168.345138888886</v>
      </c>
      <c r="B1123" s="1" t="str">
        <f t="shared" si="18"/>
        <v/>
      </c>
      <c r="C1123" s="1"/>
    </row>
    <row r="1124" spans="1:3" x14ac:dyDescent="0.25">
      <c r="A1124" s="1">
        <v>43168.345833333333</v>
      </c>
      <c r="B1124" s="1" t="str">
        <f t="shared" si="18"/>
        <v/>
      </c>
      <c r="C1124" s="1"/>
    </row>
    <row r="1125" spans="1:3" x14ac:dyDescent="0.25">
      <c r="A1125" s="1">
        <v>43168.34652777778</v>
      </c>
      <c r="B1125" s="1" t="str">
        <f t="shared" si="18"/>
        <v/>
      </c>
      <c r="C1125" s="1"/>
    </row>
    <row r="1126" spans="1:3" x14ac:dyDescent="0.25">
      <c r="A1126" s="1">
        <v>43168.347222222219</v>
      </c>
      <c r="B1126" s="1" t="str">
        <f t="shared" si="18"/>
        <v/>
      </c>
      <c r="C1126" s="1"/>
    </row>
    <row r="1127" spans="1:3" x14ac:dyDescent="0.25">
      <c r="A1127" s="1">
        <v>43168.347916666666</v>
      </c>
      <c r="B1127" s="1" t="str">
        <f t="shared" si="18"/>
        <v/>
      </c>
      <c r="C1127" s="1"/>
    </row>
    <row r="1128" spans="1:3" x14ac:dyDescent="0.25">
      <c r="A1128" s="1">
        <v>43168.348611111112</v>
      </c>
      <c r="B1128" s="1" t="str">
        <f t="shared" si="18"/>
        <v/>
      </c>
      <c r="C1128" s="1"/>
    </row>
    <row r="1129" spans="1:3" x14ac:dyDescent="0.25">
      <c r="A1129" s="1">
        <v>43168.349305555559</v>
      </c>
      <c r="B1129" s="1" t="str">
        <f t="shared" si="18"/>
        <v/>
      </c>
      <c r="C1129" s="1"/>
    </row>
    <row r="1130" spans="1:3" x14ac:dyDescent="0.25">
      <c r="A1130" s="1">
        <v>43168.35</v>
      </c>
      <c r="B1130" s="1" t="str">
        <f t="shared" si="18"/>
        <v/>
      </c>
      <c r="C1130" s="1"/>
    </row>
    <row r="1131" spans="1:3" x14ac:dyDescent="0.25">
      <c r="A1131" s="1">
        <v>43168.350694444445</v>
      </c>
      <c r="B1131" s="1" t="str">
        <f t="shared" si="18"/>
        <v/>
      </c>
      <c r="C1131" s="1"/>
    </row>
    <row r="1132" spans="1:3" x14ac:dyDescent="0.25">
      <c r="A1132" s="1">
        <v>43168.351388888892</v>
      </c>
      <c r="B1132" s="1" t="str">
        <f t="shared" si="18"/>
        <v/>
      </c>
      <c r="C1132" s="1"/>
    </row>
    <row r="1133" spans="1:3" x14ac:dyDescent="0.25">
      <c r="A1133" s="1">
        <v>43168.352083333331</v>
      </c>
      <c r="B1133" s="1" t="str">
        <f t="shared" si="18"/>
        <v/>
      </c>
      <c r="C1133" s="1"/>
    </row>
    <row r="1134" spans="1:3" x14ac:dyDescent="0.25">
      <c r="A1134" s="1">
        <v>43168.352777777778</v>
      </c>
      <c r="B1134" s="1" t="str">
        <f t="shared" si="18"/>
        <v/>
      </c>
      <c r="C1134" s="1"/>
    </row>
    <row r="1135" spans="1:3" x14ac:dyDescent="0.25">
      <c r="A1135" s="1">
        <v>43168.353472222225</v>
      </c>
      <c r="B1135" s="1" t="str">
        <f t="shared" ref="B1135:B1198" si="19">IF(ROUND(MOD(A1135,10/(24*60)),10)=0,A1135,"")</f>
        <v/>
      </c>
      <c r="C1135" s="1"/>
    </row>
    <row r="1136" spans="1:3" x14ac:dyDescent="0.25">
      <c r="A1136" s="1">
        <v>43168.354166666664</v>
      </c>
      <c r="B1136" s="1" t="str">
        <f t="shared" si="19"/>
        <v/>
      </c>
      <c r="C1136" s="1"/>
    </row>
    <row r="1137" spans="1:3" x14ac:dyDescent="0.25">
      <c r="A1137" s="1">
        <v>43168.354861111111</v>
      </c>
      <c r="B1137" s="1" t="str">
        <f t="shared" si="19"/>
        <v/>
      </c>
      <c r="C1137" s="1"/>
    </row>
    <row r="1138" spans="1:3" x14ac:dyDescent="0.25">
      <c r="A1138" s="1">
        <v>43168.355555555558</v>
      </c>
      <c r="B1138" s="1" t="str">
        <f t="shared" si="19"/>
        <v/>
      </c>
      <c r="C1138" s="1"/>
    </row>
    <row r="1139" spans="1:3" x14ac:dyDescent="0.25">
      <c r="A1139" s="1">
        <v>43168.356249999997</v>
      </c>
      <c r="B1139" s="1" t="str">
        <f t="shared" si="19"/>
        <v/>
      </c>
      <c r="C1139" s="1"/>
    </row>
    <row r="1140" spans="1:3" x14ac:dyDescent="0.25">
      <c r="A1140" s="1">
        <v>43168.356944444444</v>
      </c>
      <c r="B1140" s="1" t="str">
        <f t="shared" si="19"/>
        <v/>
      </c>
      <c r="C1140" s="1"/>
    </row>
    <row r="1141" spans="1:3" x14ac:dyDescent="0.25">
      <c r="A1141" s="1">
        <v>43168.357638888891</v>
      </c>
      <c r="B1141" s="1" t="str">
        <f t="shared" si="19"/>
        <v/>
      </c>
      <c r="C1141" s="1"/>
    </row>
    <row r="1142" spans="1:3" x14ac:dyDescent="0.25">
      <c r="A1142" s="1">
        <v>43168.35833333333</v>
      </c>
      <c r="B1142" s="1" t="str">
        <f t="shared" si="19"/>
        <v/>
      </c>
      <c r="C1142" s="1"/>
    </row>
    <row r="1143" spans="1:3" x14ac:dyDescent="0.25">
      <c r="A1143" s="1">
        <v>43168.359027777777</v>
      </c>
      <c r="B1143" s="1" t="str">
        <f t="shared" si="19"/>
        <v/>
      </c>
      <c r="C1143" s="1"/>
    </row>
    <row r="1144" spans="1:3" x14ac:dyDescent="0.25">
      <c r="A1144" s="1">
        <v>43168.359722222223</v>
      </c>
      <c r="B1144" s="1" t="str">
        <f t="shared" si="19"/>
        <v/>
      </c>
      <c r="C1144" s="1"/>
    </row>
    <row r="1145" spans="1:3" x14ac:dyDescent="0.25">
      <c r="A1145" s="1">
        <v>43168.36041666667</v>
      </c>
      <c r="B1145" s="1" t="str">
        <f t="shared" si="19"/>
        <v/>
      </c>
      <c r="C1145" s="1"/>
    </row>
    <row r="1146" spans="1:3" x14ac:dyDescent="0.25">
      <c r="A1146" s="1">
        <v>43168.361111111109</v>
      </c>
      <c r="B1146" s="1">
        <f t="shared" si="19"/>
        <v>43168.361111111109</v>
      </c>
      <c r="C1146" s="1"/>
    </row>
    <row r="1147" spans="1:3" x14ac:dyDescent="0.25">
      <c r="A1147" s="1">
        <v>43168.361805555556</v>
      </c>
      <c r="B1147" s="1" t="str">
        <f t="shared" si="19"/>
        <v/>
      </c>
      <c r="C1147" s="1"/>
    </row>
    <row r="1148" spans="1:3" x14ac:dyDescent="0.25">
      <c r="A1148" s="1">
        <v>43168.362500000003</v>
      </c>
      <c r="B1148" s="1" t="str">
        <f t="shared" si="19"/>
        <v/>
      </c>
      <c r="C1148" s="1"/>
    </row>
    <row r="1149" spans="1:3" x14ac:dyDescent="0.25">
      <c r="A1149" s="1">
        <v>43168.363194444442</v>
      </c>
      <c r="B1149" s="1" t="str">
        <f t="shared" si="19"/>
        <v/>
      </c>
      <c r="C1149" s="1"/>
    </row>
    <row r="1150" spans="1:3" x14ac:dyDescent="0.25">
      <c r="A1150" s="1">
        <v>43168.363888888889</v>
      </c>
      <c r="B1150" s="1" t="str">
        <f t="shared" si="19"/>
        <v/>
      </c>
      <c r="C1150" s="1"/>
    </row>
    <row r="1151" spans="1:3" x14ac:dyDescent="0.25">
      <c r="A1151" s="1">
        <v>43168.364583333336</v>
      </c>
      <c r="B1151" s="1" t="str">
        <f t="shared" si="19"/>
        <v/>
      </c>
      <c r="C1151" s="1"/>
    </row>
    <row r="1152" spans="1:3" x14ac:dyDescent="0.25">
      <c r="A1152" s="1">
        <v>43168.365277777775</v>
      </c>
      <c r="B1152" s="1" t="str">
        <f t="shared" si="19"/>
        <v/>
      </c>
      <c r="C1152" s="1"/>
    </row>
    <row r="1153" spans="1:3" x14ac:dyDescent="0.25">
      <c r="A1153" s="1">
        <v>43168.365972222222</v>
      </c>
      <c r="B1153" s="1" t="str">
        <f t="shared" si="19"/>
        <v/>
      </c>
      <c r="C1153" s="1"/>
    </row>
    <row r="1154" spans="1:3" x14ac:dyDescent="0.25">
      <c r="A1154" s="1">
        <v>43168.366666666669</v>
      </c>
      <c r="B1154" s="1" t="str">
        <f t="shared" si="19"/>
        <v/>
      </c>
      <c r="C1154" s="1"/>
    </row>
    <row r="1155" spans="1:3" x14ac:dyDescent="0.25">
      <c r="A1155" s="1">
        <v>43168.367361111108</v>
      </c>
      <c r="B1155" s="1" t="str">
        <f t="shared" si="19"/>
        <v/>
      </c>
      <c r="C1155" s="1"/>
    </row>
    <row r="1156" spans="1:3" x14ac:dyDescent="0.25">
      <c r="A1156" s="1">
        <v>43168.368055555555</v>
      </c>
      <c r="B1156" s="1">
        <f t="shared" si="19"/>
        <v>43168.368055555555</v>
      </c>
      <c r="C1156" s="1"/>
    </row>
    <row r="1157" spans="1:3" x14ac:dyDescent="0.25">
      <c r="A1157" s="1">
        <v>43168.368750000001</v>
      </c>
      <c r="B1157" s="1" t="str">
        <f t="shared" si="19"/>
        <v/>
      </c>
      <c r="C1157" s="1"/>
    </row>
    <row r="1158" spans="1:3" x14ac:dyDescent="0.25">
      <c r="A1158" s="1">
        <v>43168.369444444441</v>
      </c>
      <c r="B1158" s="1" t="str">
        <f t="shared" si="19"/>
        <v/>
      </c>
      <c r="C1158" s="1"/>
    </row>
    <row r="1159" spans="1:3" x14ac:dyDescent="0.25">
      <c r="A1159" s="1">
        <v>43168.370138888888</v>
      </c>
      <c r="B1159" s="1" t="str">
        <f t="shared" si="19"/>
        <v/>
      </c>
      <c r="C1159" s="1"/>
    </row>
    <row r="1160" spans="1:3" x14ac:dyDescent="0.25">
      <c r="A1160" s="1">
        <v>43168.370833333334</v>
      </c>
      <c r="B1160" s="1" t="str">
        <f t="shared" si="19"/>
        <v/>
      </c>
      <c r="C1160" s="1"/>
    </row>
    <row r="1161" spans="1:3" x14ac:dyDescent="0.25">
      <c r="A1161" s="1">
        <v>43168.371527777781</v>
      </c>
      <c r="B1161" s="1" t="str">
        <f t="shared" si="19"/>
        <v/>
      </c>
      <c r="C1161" s="1"/>
    </row>
    <row r="1162" spans="1:3" x14ac:dyDescent="0.25">
      <c r="A1162" s="1">
        <v>43168.37222222222</v>
      </c>
      <c r="B1162" s="1" t="str">
        <f t="shared" si="19"/>
        <v/>
      </c>
      <c r="C1162" s="1"/>
    </row>
    <row r="1163" spans="1:3" x14ac:dyDescent="0.25">
      <c r="A1163" s="1">
        <v>43168.372916666667</v>
      </c>
      <c r="B1163" s="1" t="str">
        <f t="shared" si="19"/>
        <v/>
      </c>
      <c r="C1163" s="1"/>
    </row>
    <row r="1164" spans="1:3" x14ac:dyDescent="0.25">
      <c r="A1164" s="1">
        <v>43168.373611111114</v>
      </c>
      <c r="B1164" s="1" t="str">
        <f t="shared" si="19"/>
        <v/>
      </c>
      <c r="C1164" s="1"/>
    </row>
    <row r="1165" spans="1:3" x14ac:dyDescent="0.25">
      <c r="A1165" s="1">
        <v>43168.374305555553</v>
      </c>
      <c r="B1165" s="1" t="str">
        <f t="shared" si="19"/>
        <v/>
      </c>
      <c r="C1165" s="1"/>
    </row>
    <row r="1166" spans="1:3" x14ac:dyDescent="0.25">
      <c r="A1166" s="1">
        <v>43168.375</v>
      </c>
      <c r="B1166" s="1">
        <f t="shared" si="19"/>
        <v>43168.375</v>
      </c>
      <c r="C1166" s="1"/>
    </row>
    <row r="1167" spans="1:3" x14ac:dyDescent="0.25">
      <c r="A1167" s="1">
        <v>43168.375694444447</v>
      </c>
      <c r="B1167" s="1" t="str">
        <f t="shared" si="19"/>
        <v/>
      </c>
      <c r="C1167" s="1"/>
    </row>
    <row r="1168" spans="1:3" x14ac:dyDescent="0.25">
      <c r="A1168" s="1">
        <v>43168.376388888886</v>
      </c>
      <c r="B1168" s="1" t="str">
        <f t="shared" si="19"/>
        <v/>
      </c>
      <c r="C1168" s="1"/>
    </row>
    <row r="1169" spans="1:3" x14ac:dyDescent="0.25">
      <c r="A1169" s="1">
        <v>43168.377083333333</v>
      </c>
      <c r="B1169" s="1" t="str">
        <f t="shared" si="19"/>
        <v/>
      </c>
      <c r="C1169" s="1"/>
    </row>
    <row r="1170" spans="1:3" x14ac:dyDescent="0.25">
      <c r="A1170" s="1">
        <v>43168.37777777778</v>
      </c>
      <c r="B1170" s="1" t="str">
        <f t="shared" si="19"/>
        <v/>
      </c>
      <c r="C1170" s="1"/>
    </row>
    <row r="1171" spans="1:3" x14ac:dyDescent="0.25">
      <c r="A1171" s="1">
        <v>43168.378472222219</v>
      </c>
      <c r="B1171" s="1" t="str">
        <f t="shared" si="19"/>
        <v/>
      </c>
      <c r="C1171" s="1"/>
    </row>
    <row r="1172" spans="1:3" x14ac:dyDescent="0.25">
      <c r="A1172" s="1">
        <v>43168.379166666666</v>
      </c>
      <c r="B1172" s="1" t="str">
        <f t="shared" si="19"/>
        <v/>
      </c>
      <c r="C1172" s="1"/>
    </row>
    <row r="1173" spans="1:3" x14ac:dyDescent="0.25">
      <c r="A1173" s="1">
        <v>43168.379861111112</v>
      </c>
      <c r="B1173" s="1" t="str">
        <f t="shared" si="19"/>
        <v/>
      </c>
      <c r="C1173" s="1"/>
    </row>
    <row r="1174" spans="1:3" x14ac:dyDescent="0.25">
      <c r="A1174" s="1">
        <v>43168.380555555559</v>
      </c>
      <c r="B1174" s="1" t="str">
        <f t="shared" si="19"/>
        <v/>
      </c>
      <c r="C1174" s="1"/>
    </row>
    <row r="1175" spans="1:3" x14ac:dyDescent="0.25">
      <c r="A1175" s="1">
        <v>43168.381249999999</v>
      </c>
      <c r="B1175" s="1" t="str">
        <f t="shared" si="19"/>
        <v/>
      </c>
      <c r="C1175" s="1"/>
    </row>
    <row r="1176" spans="1:3" x14ac:dyDescent="0.25">
      <c r="A1176" s="1">
        <v>43168.381944444445</v>
      </c>
      <c r="B1176" s="1">
        <f t="shared" si="19"/>
        <v>43168.381944444445</v>
      </c>
      <c r="C1176" s="1"/>
    </row>
    <row r="1177" spans="1:3" x14ac:dyDescent="0.25">
      <c r="A1177" s="1">
        <v>43168.382638888892</v>
      </c>
      <c r="B1177" s="1" t="str">
        <f t="shared" si="19"/>
        <v/>
      </c>
      <c r="C1177" s="1"/>
    </row>
    <row r="1178" spans="1:3" x14ac:dyDescent="0.25">
      <c r="A1178" s="1">
        <v>43168.383333333331</v>
      </c>
      <c r="B1178" s="1" t="str">
        <f t="shared" si="19"/>
        <v/>
      </c>
      <c r="C1178" s="1"/>
    </row>
    <row r="1179" spans="1:3" x14ac:dyDescent="0.25">
      <c r="A1179" s="1">
        <v>43168.384027777778</v>
      </c>
      <c r="B1179" s="1" t="str">
        <f t="shared" si="19"/>
        <v/>
      </c>
      <c r="C1179" s="1"/>
    </row>
    <row r="1180" spans="1:3" x14ac:dyDescent="0.25">
      <c r="A1180" s="1">
        <v>43168.384722222225</v>
      </c>
      <c r="B1180" s="1" t="str">
        <f t="shared" si="19"/>
        <v/>
      </c>
      <c r="C1180" s="1"/>
    </row>
    <row r="1181" spans="1:3" x14ac:dyDescent="0.25">
      <c r="A1181" s="1">
        <v>43168.385416666664</v>
      </c>
      <c r="B1181" s="1" t="str">
        <f t="shared" si="19"/>
        <v/>
      </c>
      <c r="C1181" s="1"/>
    </row>
    <row r="1182" spans="1:3" x14ac:dyDescent="0.25">
      <c r="A1182" s="1">
        <v>43168.386111111111</v>
      </c>
      <c r="B1182" s="1" t="str">
        <f t="shared" si="19"/>
        <v/>
      </c>
      <c r="C1182" s="1"/>
    </row>
    <row r="1183" spans="1:3" x14ac:dyDescent="0.25">
      <c r="A1183" s="1">
        <v>43168.386805555558</v>
      </c>
      <c r="B1183" s="1" t="str">
        <f t="shared" si="19"/>
        <v/>
      </c>
      <c r="C1183" s="1"/>
    </row>
    <row r="1184" spans="1:3" x14ac:dyDescent="0.25">
      <c r="A1184" s="1">
        <v>43168.387499999997</v>
      </c>
      <c r="B1184" s="1" t="str">
        <f t="shared" si="19"/>
        <v/>
      </c>
      <c r="C1184" s="1"/>
    </row>
    <row r="1185" spans="1:3" x14ac:dyDescent="0.25">
      <c r="A1185" s="1">
        <v>43168.388194444444</v>
      </c>
      <c r="B1185" s="1" t="str">
        <f t="shared" si="19"/>
        <v/>
      </c>
      <c r="C1185" s="1"/>
    </row>
    <row r="1186" spans="1:3" x14ac:dyDescent="0.25">
      <c r="A1186" s="1">
        <v>43168.388888888891</v>
      </c>
      <c r="B1186" s="1">
        <f t="shared" si="19"/>
        <v>43168.388888888891</v>
      </c>
      <c r="C1186" s="1"/>
    </row>
    <row r="1187" spans="1:3" x14ac:dyDescent="0.25">
      <c r="A1187" s="1">
        <v>43168.38958333333</v>
      </c>
      <c r="B1187" s="1" t="str">
        <f t="shared" si="19"/>
        <v/>
      </c>
      <c r="C1187" s="1"/>
    </row>
    <row r="1188" spans="1:3" x14ac:dyDescent="0.25">
      <c r="A1188" s="1">
        <v>43168.390277777777</v>
      </c>
      <c r="B1188" s="1" t="str">
        <f t="shared" si="19"/>
        <v/>
      </c>
      <c r="C1188" s="1"/>
    </row>
    <row r="1189" spans="1:3" x14ac:dyDescent="0.25">
      <c r="A1189" s="1">
        <v>43168.390972222223</v>
      </c>
      <c r="B1189" s="1" t="str">
        <f t="shared" si="19"/>
        <v/>
      </c>
      <c r="C1189" s="1"/>
    </row>
    <row r="1190" spans="1:3" x14ac:dyDescent="0.25">
      <c r="A1190" s="1">
        <v>43168.39166666667</v>
      </c>
      <c r="B1190" s="1" t="str">
        <f t="shared" si="19"/>
        <v/>
      </c>
      <c r="C1190" s="1"/>
    </row>
    <row r="1191" spans="1:3" x14ac:dyDescent="0.25">
      <c r="A1191" s="1">
        <v>43168.392361111109</v>
      </c>
      <c r="B1191" s="1" t="str">
        <f t="shared" si="19"/>
        <v/>
      </c>
      <c r="C1191" s="1"/>
    </row>
    <row r="1192" spans="1:3" x14ac:dyDescent="0.25">
      <c r="A1192" s="1">
        <v>43168.393055555556</v>
      </c>
      <c r="B1192" s="1" t="str">
        <f t="shared" si="19"/>
        <v/>
      </c>
      <c r="C1192" s="1"/>
    </row>
    <row r="1193" spans="1:3" x14ac:dyDescent="0.25">
      <c r="A1193" s="1">
        <v>43168.393750000003</v>
      </c>
      <c r="B1193" s="1" t="str">
        <f t="shared" si="19"/>
        <v/>
      </c>
      <c r="C1193" s="1"/>
    </row>
    <row r="1194" spans="1:3" x14ac:dyDescent="0.25">
      <c r="A1194" s="1">
        <v>43168.394444444442</v>
      </c>
      <c r="B1194" s="1" t="str">
        <f t="shared" si="19"/>
        <v/>
      </c>
      <c r="C1194" s="1"/>
    </row>
    <row r="1195" spans="1:3" x14ac:dyDescent="0.25">
      <c r="A1195" s="1">
        <v>43168.395138888889</v>
      </c>
      <c r="B1195" s="1" t="str">
        <f t="shared" si="19"/>
        <v/>
      </c>
      <c r="C1195" s="1"/>
    </row>
    <row r="1196" spans="1:3" x14ac:dyDescent="0.25">
      <c r="A1196" s="1">
        <v>43168.395833333336</v>
      </c>
      <c r="B1196" s="1">
        <f t="shared" si="19"/>
        <v>43168.395833333336</v>
      </c>
      <c r="C1196" s="1"/>
    </row>
    <row r="1197" spans="1:3" x14ac:dyDescent="0.25">
      <c r="A1197" s="1">
        <v>43168.396527777775</v>
      </c>
      <c r="B1197" s="1" t="str">
        <f t="shared" si="19"/>
        <v/>
      </c>
      <c r="C1197" s="1"/>
    </row>
    <row r="1198" spans="1:3" x14ac:dyDescent="0.25">
      <c r="A1198" s="1">
        <v>43168.397222222222</v>
      </c>
      <c r="B1198" s="1" t="str">
        <f t="shared" si="19"/>
        <v/>
      </c>
      <c r="C1198" s="1"/>
    </row>
    <row r="1199" spans="1:3" x14ac:dyDescent="0.25">
      <c r="A1199" s="1">
        <v>43168.397916666669</v>
      </c>
      <c r="B1199" s="1" t="str">
        <f t="shared" ref="B1199:B1227" si="20">IF(ROUND(MOD(A1199,10/(24*60)),10)=0,A1199,"")</f>
        <v/>
      </c>
      <c r="C1199" s="1"/>
    </row>
    <row r="1200" spans="1:3" x14ac:dyDescent="0.25">
      <c r="A1200" s="1">
        <v>43168.398611111108</v>
      </c>
      <c r="B1200" s="1" t="str">
        <f t="shared" si="20"/>
        <v/>
      </c>
      <c r="C1200" s="1"/>
    </row>
    <row r="1201" spans="1:3" x14ac:dyDescent="0.25">
      <c r="A1201" s="1">
        <v>43168.399305555555</v>
      </c>
      <c r="B1201" s="1" t="str">
        <f t="shared" si="20"/>
        <v/>
      </c>
      <c r="C1201" s="1"/>
    </row>
    <row r="1202" spans="1:3" x14ac:dyDescent="0.25">
      <c r="A1202" s="1">
        <v>43168.4</v>
      </c>
      <c r="B1202" s="1" t="str">
        <f t="shared" si="20"/>
        <v/>
      </c>
      <c r="C1202" s="1"/>
    </row>
    <row r="1203" spans="1:3" x14ac:dyDescent="0.25">
      <c r="A1203" s="1">
        <v>43168.400694444441</v>
      </c>
      <c r="B1203" s="1" t="str">
        <f t="shared" si="20"/>
        <v/>
      </c>
      <c r="C1203" s="1"/>
    </row>
    <row r="1204" spans="1:3" x14ac:dyDescent="0.25">
      <c r="A1204" s="1">
        <v>43168.401388888888</v>
      </c>
      <c r="B1204" s="1" t="str">
        <f t="shared" si="20"/>
        <v/>
      </c>
      <c r="C1204" s="1"/>
    </row>
    <row r="1205" spans="1:3" x14ac:dyDescent="0.25">
      <c r="A1205" s="1">
        <v>43168.402083333334</v>
      </c>
      <c r="B1205" s="1" t="str">
        <f t="shared" si="20"/>
        <v/>
      </c>
      <c r="C1205" s="1"/>
    </row>
    <row r="1206" spans="1:3" x14ac:dyDescent="0.25">
      <c r="A1206" s="1">
        <v>43168.402777777781</v>
      </c>
      <c r="B1206" s="1">
        <f t="shared" si="20"/>
        <v>43168.402777777781</v>
      </c>
      <c r="C1206" s="1"/>
    </row>
    <row r="1207" spans="1:3" x14ac:dyDescent="0.25">
      <c r="A1207" s="1">
        <v>43168.40347222222</v>
      </c>
      <c r="B1207" s="1" t="str">
        <f t="shared" si="20"/>
        <v/>
      </c>
      <c r="C1207" s="1"/>
    </row>
    <row r="1208" spans="1:3" x14ac:dyDescent="0.25">
      <c r="A1208" s="1">
        <v>43168.404166666667</v>
      </c>
      <c r="B1208" s="1" t="str">
        <f t="shared" si="20"/>
        <v/>
      </c>
      <c r="C1208" s="1"/>
    </row>
    <row r="1209" spans="1:3" x14ac:dyDescent="0.25">
      <c r="A1209" s="1">
        <v>43168.404861111114</v>
      </c>
      <c r="B1209" s="1" t="str">
        <f t="shared" si="20"/>
        <v/>
      </c>
      <c r="C1209" s="1"/>
    </row>
    <row r="1210" spans="1:3" x14ac:dyDescent="0.25">
      <c r="A1210" s="1">
        <v>43168.405555555553</v>
      </c>
      <c r="B1210" s="1" t="str">
        <f t="shared" si="20"/>
        <v/>
      </c>
      <c r="C1210" s="1"/>
    </row>
    <row r="1211" spans="1:3" x14ac:dyDescent="0.25">
      <c r="A1211" s="1">
        <v>43168.40625</v>
      </c>
      <c r="B1211" s="1" t="str">
        <f t="shared" si="20"/>
        <v/>
      </c>
      <c r="C1211" s="1"/>
    </row>
    <row r="1212" spans="1:3" x14ac:dyDescent="0.25">
      <c r="A1212" s="1">
        <v>43168.406944444447</v>
      </c>
      <c r="B1212" s="1" t="str">
        <f t="shared" si="20"/>
        <v/>
      </c>
      <c r="C1212" s="1"/>
    </row>
    <row r="1213" spans="1:3" x14ac:dyDescent="0.25">
      <c r="A1213" s="1">
        <v>43168.407638888886</v>
      </c>
      <c r="B1213" s="1" t="str">
        <f t="shared" si="20"/>
        <v/>
      </c>
      <c r="C1213" s="1"/>
    </row>
    <row r="1214" spans="1:3" x14ac:dyDescent="0.25">
      <c r="A1214" s="1">
        <v>43168.408333333333</v>
      </c>
      <c r="B1214" s="1" t="str">
        <f t="shared" si="20"/>
        <v/>
      </c>
      <c r="C1214" s="1"/>
    </row>
    <row r="1215" spans="1:3" x14ac:dyDescent="0.25">
      <c r="A1215" s="1">
        <v>43168.40902777778</v>
      </c>
      <c r="B1215" s="1" t="str">
        <f t="shared" si="20"/>
        <v/>
      </c>
      <c r="C1215" s="1"/>
    </row>
    <row r="1216" spans="1:3" x14ac:dyDescent="0.25">
      <c r="A1216" s="1">
        <v>43168.409722222219</v>
      </c>
      <c r="B1216" s="1" t="str">
        <f t="shared" si="20"/>
        <v/>
      </c>
      <c r="C1216" s="1"/>
    </row>
    <row r="1217" spans="1:3" x14ac:dyDescent="0.25">
      <c r="A1217" s="1">
        <v>43168.410416666666</v>
      </c>
      <c r="B1217" s="1" t="str">
        <f t="shared" si="20"/>
        <v/>
      </c>
      <c r="C1217" s="1"/>
    </row>
    <row r="1218" spans="1:3" x14ac:dyDescent="0.25">
      <c r="A1218" s="1">
        <v>43168.411111111112</v>
      </c>
      <c r="B1218" s="1" t="str">
        <f t="shared" si="20"/>
        <v/>
      </c>
      <c r="C1218" s="1"/>
    </row>
    <row r="1219" spans="1:3" x14ac:dyDescent="0.25">
      <c r="A1219" s="1">
        <v>43168.411805555559</v>
      </c>
      <c r="B1219" s="1" t="str">
        <f t="shared" si="20"/>
        <v/>
      </c>
      <c r="C1219" s="1"/>
    </row>
    <row r="1220" spans="1:3" x14ac:dyDescent="0.25">
      <c r="A1220" s="1">
        <v>43168.412499999999</v>
      </c>
      <c r="B1220" s="1" t="str">
        <f t="shared" si="20"/>
        <v/>
      </c>
      <c r="C1220" s="1"/>
    </row>
    <row r="1221" spans="1:3" x14ac:dyDescent="0.25">
      <c r="A1221" s="1">
        <v>43168.413194444445</v>
      </c>
      <c r="B1221" s="1" t="str">
        <f t="shared" si="20"/>
        <v/>
      </c>
      <c r="C1221" s="1"/>
    </row>
    <row r="1222" spans="1:3" x14ac:dyDescent="0.25">
      <c r="A1222" s="1">
        <v>43168.413888888892</v>
      </c>
      <c r="B1222" s="1" t="str">
        <f t="shared" si="20"/>
        <v/>
      </c>
      <c r="C1222" s="1"/>
    </row>
    <row r="1223" spans="1:3" x14ac:dyDescent="0.25">
      <c r="A1223" s="1">
        <v>43168.414583333331</v>
      </c>
      <c r="B1223" s="1" t="str">
        <f t="shared" si="20"/>
        <v/>
      </c>
      <c r="C1223" s="1"/>
    </row>
    <row r="1224" spans="1:3" x14ac:dyDescent="0.25">
      <c r="A1224" s="1">
        <v>43168.415277777778</v>
      </c>
      <c r="B1224" s="1" t="str">
        <f t="shared" si="20"/>
        <v/>
      </c>
      <c r="C1224" s="1"/>
    </row>
    <row r="1225" spans="1:3" x14ac:dyDescent="0.25">
      <c r="A1225" s="1">
        <v>43168.415972222225</v>
      </c>
      <c r="B1225" s="1" t="str">
        <f t="shared" si="20"/>
        <v/>
      </c>
      <c r="C1225" s="1"/>
    </row>
    <row r="1226" spans="1:3" x14ac:dyDescent="0.25">
      <c r="A1226" s="1">
        <v>43168.416666666664</v>
      </c>
      <c r="B1226" s="1" t="str">
        <f t="shared" si="20"/>
        <v/>
      </c>
      <c r="C1226" s="1"/>
    </row>
    <row r="1227" spans="1:3" x14ac:dyDescent="0.25">
      <c r="A1227" s="1">
        <v>43168.417361111111</v>
      </c>
      <c r="B1227" s="1" t="str">
        <f t="shared" si="20"/>
        <v/>
      </c>
      <c r="C1227" s="1"/>
    </row>
  </sheetData>
  <autoFilter ref="A1:C122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2018-03-21T14:12:51Z</dcterms:created>
  <dcterms:modified xsi:type="dcterms:W3CDTF">2018-03-28T09:15:49Z</dcterms:modified>
</cp:coreProperties>
</file>