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vig\Desktop\"/>
    </mc:Choice>
  </mc:AlternateContent>
  <xr:revisionPtr revIDLastSave="0" documentId="8_{6A6392AE-8BFF-4695-B061-0F5AE6468296}" xr6:coauthVersionLast="47" xr6:coauthVersionMax="47" xr10:uidLastSave="{00000000-0000-0000-0000-000000000000}"/>
  <bookViews>
    <workbookView xWindow="1900" yWindow="1900" windowWidth="14400" windowHeight="7360" xr2:uid="{EF50540C-5A36-47C0-A3C0-CD4FB2632CDE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D3" i="1"/>
  <c r="C3" i="1"/>
  <c r="B3" i="1"/>
</calcChain>
</file>

<file path=xl/sharedStrings.xml><?xml version="1.0" encoding="utf-8"?>
<sst xmlns="http://schemas.openxmlformats.org/spreadsheetml/2006/main" count="5" uniqueCount="5">
  <si>
    <t>TS</t>
  </si>
  <si>
    <t>S</t>
  </si>
  <si>
    <t>M</t>
  </si>
  <si>
    <t>AR</t>
  </si>
  <si>
    <t>Cellule à colorer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</si>
</sst>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acbordeauxfr-my.sharepoint.com/personal/yannick_lavigne_ac-bordeaux_fr/Documents/MES%20DOSSIERS/KASTLER/ADMINISTRATIF/SECURITE%20ATELIER/MATERIEL/DOC%20SUIVI/SUIVI%20ANNUEL%20MAINTENANCE%20NIVEAU%201.xlsm" TargetMode="External"/><Relationship Id="rId1" Type="http://schemas.openxmlformats.org/officeDocument/2006/relationships/externalLinkPath" Target="https://acbordeauxfr-my.sharepoint.com/personal/yannick_lavigne_ac-bordeaux_fr/Documents/MES%20DOSSIERS/KASTLER/ADMINISTRATIF/SECURITE%20ATELIER/MATERIEL/DOC%20SUIVI/SUIVI%20ANNUEL%20MAINTENANCE%20NIVEAU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uivi"/>
      <sheetName val="1 Rouleuse manuelle"/>
      <sheetName val="2 Rouleau cintreur"/>
      <sheetName val="3-4 Rouleau cintreur"/>
      <sheetName val="5 Presse universelle"/>
      <sheetName val="aaa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EC6E5C-F179-4A9D-8E9F-E420B4FF29B6}">
  <dimension ref="A2:E3"/>
  <sheetViews>
    <sheetView tabSelected="1" workbookViewId="0">
      <selection activeCell="A2" sqref="A2:E3"/>
    </sheetView>
  </sheetViews>
  <sheetFormatPr baseColWidth="10" defaultRowHeight="14.5" x14ac:dyDescent="0.35"/>
  <cols>
    <col min="1" max="1" width="17.54296875" customWidth="1"/>
    <col min="2" max="5" width="17.26953125" customWidth="1"/>
  </cols>
  <sheetData>
    <row r="2" spans="1:5" x14ac:dyDescent="0.35">
      <c r="B2" s="1" t="s">
        <v>0</v>
      </c>
      <c r="C2" s="2" t="s">
        <v>1</v>
      </c>
      <c r="D2" s="3" t="s">
        <v>2</v>
      </c>
      <c r="E2" s="4" t="s">
        <v>3</v>
      </c>
    </row>
    <row r="3" spans="1:5" x14ac:dyDescent="0.35">
      <c r="A3" s="7" t="s">
        <v>4</v>
      </c>
      <c r="B3" s="5">
        <f>'[1]1 Rouleuse manuelle'!A36</f>
        <v>0</v>
      </c>
      <c r="C3" s="6">
        <f>'[1]1 Rouleuse manuelle'!B36</f>
        <v>0</v>
      </c>
      <c r="D3" s="6">
        <f>'[1]1 Rouleuse manuelle'!C36</f>
        <v>0</v>
      </c>
      <c r="E3" s="6">
        <f>'[1]1 Rouleuse manuelle'!D36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Lavigne</dc:creator>
  <cp:lastModifiedBy>Yannick Lavigne</cp:lastModifiedBy>
  <dcterms:created xsi:type="dcterms:W3CDTF">2024-12-28T13:46:06Z</dcterms:created>
  <dcterms:modified xsi:type="dcterms:W3CDTF">2024-12-28T13:50:19Z</dcterms:modified>
</cp:coreProperties>
</file>