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Chercheur" sheetId="2" r:id="rId1"/>
    <sheet name="Recherché" sheetId="1" r:id="rId2"/>
  </sheets>
  <calcPr calcId="145621"/>
</workbook>
</file>

<file path=xl/calcChain.xml><?xml version="1.0" encoding="utf-8"?>
<calcChain xmlns="http://schemas.openxmlformats.org/spreadsheetml/2006/main">
  <c r="B6" i="2" l="1"/>
</calcChain>
</file>

<file path=xl/sharedStrings.xml><?xml version="1.0" encoding="utf-8"?>
<sst xmlns="http://schemas.openxmlformats.org/spreadsheetml/2006/main" count="8" uniqueCount="7">
  <si>
    <t>hihi</t>
  </si>
  <si>
    <t>ninin</t>
  </si>
  <si>
    <t>habba</t>
  </si>
  <si>
    <t>babba</t>
  </si>
  <si>
    <t>habba babba</t>
  </si>
  <si>
    <t>c1</t>
  </si>
  <si>
    <t>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</si>
</sst>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5:B6" totalsRowShown="0">
  <autoFilter ref="A5:B6"/>
  <tableColumns count="2">
    <tableColumn id="1" name="c1"/>
    <tableColumn id="2" name="c2">
      <calculatedColumnFormula>VLOOKUP(Tableau2[c1],Tableau1[#All],1,FALSE)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4:B7" totalsRowShown="0">
  <autoFilter ref="A4:B7"/>
  <tableColumns count="2">
    <tableColumn id="1" name="hihi"/>
    <tableColumn id="2" name="ninin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B6"/>
  <sheetViews>
    <sheetView tabSelected="1" workbookViewId="0">
      <selection activeCell="B6" sqref="B6"/>
    </sheetView>
  </sheetViews>
  <sheetFormatPr baseColWidth="10" defaultRowHeight="15" x14ac:dyDescent="0.25"/>
  <sheetData>
    <row r="5" spans="1:2" x14ac:dyDescent="0.25">
      <c r="A5" t="s">
        <v>5</v>
      </c>
      <c r="B5" t="s">
        <v>6</v>
      </c>
    </row>
    <row r="6" spans="1:2" x14ac:dyDescent="0.25">
      <c r="A6" t="s">
        <v>2</v>
      </c>
      <c r="B6" t="e">
        <f>VLOOKUP(Tableau2[c1],Tableau1[#All],1,FALSE)</f>
        <v>#N/A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7"/>
  <sheetViews>
    <sheetView workbookViewId="0">
      <selection activeCell="D18" sqref="D18"/>
    </sheetView>
  </sheetViews>
  <sheetFormatPr baseColWidth="10" defaultRowHeight="15" x14ac:dyDescent="0.25"/>
  <cols>
    <col min="2" max="2" width="12.28515625" bestFit="1" customWidth="1"/>
  </cols>
  <sheetData>
    <row r="4" spans="1:2" x14ac:dyDescent="0.25">
      <c r="A4" t="s">
        <v>0</v>
      </c>
      <c r="B4" t="s">
        <v>1</v>
      </c>
    </row>
    <row r="5" spans="1:2" x14ac:dyDescent="0.25">
      <c r="A5">
        <v>1</v>
      </c>
      <c r="B5" t="s">
        <v>2</v>
      </c>
    </row>
    <row r="6" spans="1:2" x14ac:dyDescent="0.25">
      <c r="A6">
        <v>2</v>
      </c>
      <c r="B6" t="s">
        <v>3</v>
      </c>
    </row>
    <row r="7" spans="1:2" x14ac:dyDescent="0.25">
      <c r="A7">
        <v>3</v>
      </c>
      <c r="B7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Chercheur</vt:lpstr>
      <vt:lpstr>Recherché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2014-02-26T15:00:45Z</dcterms:created>
  <dcterms:modified xsi:type="dcterms:W3CDTF">2014-02-26T15:02:42Z</dcterms:modified>
</cp:coreProperties>
</file>