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ht170-resp-pharma\Desktop\"/>
    </mc:Choice>
  </mc:AlternateContent>
  <xr:revisionPtr revIDLastSave="0" documentId="13_ncr:1_{7C13A565-D7A2-442F-B2EC-3181E9C1E2F0}" xr6:coauthVersionLast="45" xr6:coauthVersionMax="45" xr10:uidLastSave="{00000000-0000-0000-0000-000000000000}"/>
  <bookViews>
    <workbookView xWindow="-110" yWindow="-110" windowWidth="19420" windowHeight="10560" xr2:uid="{0C69AAFF-D808-45A7-AD84-8CC0B43282F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<sst xmlns="http://schemas.openxmlformats.org/spreadsheetml/2006/main" count="8" uniqueCount="7">
  <si>
    <t>ABS</t>
  </si>
  <si>
    <t>X</t>
  </si>
  <si>
    <t>Se colore en bleu</t>
  </si>
  <si>
    <t>ABS X</t>
  </si>
  <si>
    <t>Ne se colore pas en bleu</t>
  </si>
  <si>
    <t>Formule à mettre dans la mise en forme conditionnelle</t>
  </si>
  <si>
    <t>En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</si>
</sst>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9022D-33EC-4F4D-BF41-D14172B2A2A1}">
  <dimension ref="B3:F6"/>
  <sheetViews>
    <sheetView tabSelected="1" workbookViewId="0">
      <selection activeCell="F4" sqref="F4"/>
    </sheetView>
  </sheetViews>
  <sheetFormatPr baseColWidth="10" defaultRowHeight="14.5" x14ac:dyDescent="0.35"/>
  <sheetData>
    <row r="3" spans="2:6" x14ac:dyDescent="0.35">
      <c r="C3" t="s">
        <v>6</v>
      </c>
      <c r="F3" t="s">
        <v>5</v>
      </c>
    </row>
    <row r="4" spans="2:6" x14ac:dyDescent="0.35">
      <c r="B4" t="s">
        <v>0</v>
      </c>
      <c r="C4" t="s">
        <v>2</v>
      </c>
      <c r="F4" t="b">
        <f>(COUNTIF(B4,"*ABS*")-COUNTIF(B4,"&lt;&gt;*X*"))=1</f>
        <v>0</v>
      </c>
    </row>
    <row r="5" spans="2:6" x14ac:dyDescent="0.35">
      <c r="B5" t="s">
        <v>1</v>
      </c>
      <c r="C5" t="s">
        <v>4</v>
      </c>
    </row>
    <row r="6" spans="2:6" x14ac:dyDescent="0.35">
      <c r="B6" t="s">
        <v>3</v>
      </c>
      <c r="C6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Médecins Sans Frontières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msff-tabarre-resp-pharma</dc:creator>
  <cp:lastModifiedBy>msff-tabarre-resp-pharma</cp:lastModifiedBy>
  <dcterms:created xsi:type="dcterms:W3CDTF">2023-05-03T22:53:53Z</dcterms:created>
  <dcterms:modified xsi:type="dcterms:W3CDTF">2023-05-03T23:03:19Z</dcterms:modified>
</cp:coreProperties>
</file>