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\Desktop\"/>
    </mc:Choice>
  </mc:AlternateContent>
  <bookViews>
    <workbookView xWindow="0" yWindow="0" windowWidth="24000" windowHeight="9735"/>
  </bookViews>
  <sheets>
    <sheet name="Feuil3 (2)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<sst xmlns="http://schemas.openxmlformats.org/spreadsheetml/2006/main" count="18" uniqueCount="8">
  <si>
    <t>Low concentration</t>
  </si>
  <si>
    <t xml:space="preserve">High concentration 1 h </t>
  </si>
  <si>
    <t>High concentration 96 h</t>
  </si>
  <si>
    <t>Cu2O</t>
  </si>
  <si>
    <t>CuICN</t>
  </si>
  <si>
    <t>CuIIalginate</t>
  </si>
  <si>
    <t>energy</t>
  </si>
  <si>
    <t>norm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</si>
</sst>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000"/>
    <numFmt numFmtId="165" formatCode="0.00000"/>
    <numFmt numFmtId="166" formatCode="0.0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2" fontId="0" fillId="0" borderId="0" xfId="0" applyNumberFormat="1"/>
    <xf numFmtId="165" fontId="0" fillId="0" borderId="0" xfId="0" applyNumberFormat="1"/>
    <xf numFmtId="166" fontId="0" fillId="0" borderId="0" xfId="0" applyNumberFormat="1"/>
    <xf numFmtId="1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062195845797521"/>
          <c:y val="2.4662217346325257E-2"/>
          <c:w val="0.54732344301818603"/>
          <c:h val="0.773191821622492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'Feuil3 (2)'!$A$1</c:f>
              <c:strCache>
                <c:ptCount val="1"/>
                <c:pt idx="0">
                  <c:v>Low concentration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'Feuil3 (2)'!$A$3:$A$908</c:f>
              <c:numCache>
                <c:formatCode>General</c:formatCode>
                <c:ptCount val="906"/>
                <c:pt idx="0">
                  <c:v>8806.1123000000007</c:v>
                </c:pt>
                <c:pt idx="1">
                  <c:v>8807.0872999999992</c:v>
                </c:pt>
                <c:pt idx="2">
                  <c:v>8808.0622999999996</c:v>
                </c:pt>
                <c:pt idx="3">
                  <c:v>8809.0373</c:v>
                </c:pt>
                <c:pt idx="4">
                  <c:v>8810.0123999999996</c:v>
                </c:pt>
                <c:pt idx="5">
                  <c:v>8810.9873000000007</c:v>
                </c:pt>
                <c:pt idx="6">
                  <c:v>8811.9622999999992</c:v>
                </c:pt>
                <c:pt idx="7">
                  <c:v>8812.9374000000007</c:v>
                </c:pt>
                <c:pt idx="8">
                  <c:v>8813.9123999999993</c:v>
                </c:pt>
                <c:pt idx="9">
                  <c:v>8814.8873999999996</c:v>
                </c:pt>
                <c:pt idx="10">
                  <c:v>8815.8624</c:v>
                </c:pt>
                <c:pt idx="11">
                  <c:v>8816.8374000000003</c:v>
                </c:pt>
                <c:pt idx="12">
                  <c:v>8817.8124000000007</c:v>
                </c:pt>
                <c:pt idx="13">
                  <c:v>8818.7873999999993</c:v>
                </c:pt>
                <c:pt idx="14">
                  <c:v>8819.7623999999996</c:v>
                </c:pt>
                <c:pt idx="15">
                  <c:v>8820.7374</c:v>
                </c:pt>
                <c:pt idx="16">
                  <c:v>8821.7124000000003</c:v>
                </c:pt>
                <c:pt idx="17">
                  <c:v>8822.6874000000007</c:v>
                </c:pt>
                <c:pt idx="18">
                  <c:v>8823.6623999999993</c:v>
                </c:pt>
                <c:pt idx="19">
                  <c:v>8824.6373999999996</c:v>
                </c:pt>
                <c:pt idx="20">
                  <c:v>8825.6124</c:v>
                </c:pt>
                <c:pt idx="21">
                  <c:v>8826.5874000000003</c:v>
                </c:pt>
                <c:pt idx="22">
                  <c:v>8827.5624000000007</c:v>
                </c:pt>
                <c:pt idx="23">
                  <c:v>8828.5373999999993</c:v>
                </c:pt>
                <c:pt idx="24">
                  <c:v>8829.5123999999996</c:v>
                </c:pt>
                <c:pt idx="25">
                  <c:v>8830.4874</c:v>
                </c:pt>
                <c:pt idx="26">
                  <c:v>8831.4624000000003</c:v>
                </c:pt>
                <c:pt idx="27">
                  <c:v>8832.4374000000007</c:v>
                </c:pt>
                <c:pt idx="28">
                  <c:v>8833.4123999999993</c:v>
                </c:pt>
                <c:pt idx="29">
                  <c:v>8834.3873999999996</c:v>
                </c:pt>
                <c:pt idx="30">
                  <c:v>8835.3624</c:v>
                </c:pt>
                <c:pt idx="31">
                  <c:v>8836.3374000000003</c:v>
                </c:pt>
                <c:pt idx="32">
                  <c:v>8837.3124000000007</c:v>
                </c:pt>
                <c:pt idx="33">
                  <c:v>8838.2873999999993</c:v>
                </c:pt>
                <c:pt idx="34">
                  <c:v>8839.2623999999996</c:v>
                </c:pt>
                <c:pt idx="35">
                  <c:v>8840.2374</c:v>
                </c:pt>
                <c:pt idx="36">
                  <c:v>8841.2124000000003</c:v>
                </c:pt>
                <c:pt idx="37">
                  <c:v>8842.1874000000007</c:v>
                </c:pt>
                <c:pt idx="38">
                  <c:v>8843.1623999999993</c:v>
                </c:pt>
                <c:pt idx="39">
                  <c:v>8844.1373999999996</c:v>
                </c:pt>
                <c:pt idx="40">
                  <c:v>8845.1124</c:v>
                </c:pt>
                <c:pt idx="41">
                  <c:v>8846.0874000000003</c:v>
                </c:pt>
                <c:pt idx="42">
                  <c:v>8847.0624000000007</c:v>
                </c:pt>
                <c:pt idx="43">
                  <c:v>8848.0373999999993</c:v>
                </c:pt>
                <c:pt idx="44">
                  <c:v>8849.0123999999996</c:v>
                </c:pt>
                <c:pt idx="45">
                  <c:v>8849.9874</c:v>
                </c:pt>
                <c:pt idx="46">
                  <c:v>8850.9624000000003</c:v>
                </c:pt>
                <c:pt idx="47">
                  <c:v>8851.9374000000007</c:v>
                </c:pt>
                <c:pt idx="48">
                  <c:v>8852.9123999999993</c:v>
                </c:pt>
                <c:pt idx="49">
                  <c:v>8853.8873999999996</c:v>
                </c:pt>
                <c:pt idx="50">
                  <c:v>8854.8624</c:v>
                </c:pt>
                <c:pt idx="51">
                  <c:v>8855.8374000000003</c:v>
                </c:pt>
                <c:pt idx="52">
                  <c:v>8856.8124000000007</c:v>
                </c:pt>
                <c:pt idx="53">
                  <c:v>8857.7873999999993</c:v>
                </c:pt>
                <c:pt idx="54">
                  <c:v>8858.7623999999996</c:v>
                </c:pt>
                <c:pt idx="55">
                  <c:v>8859.7374</c:v>
                </c:pt>
                <c:pt idx="56">
                  <c:v>8860.7124000000003</c:v>
                </c:pt>
                <c:pt idx="57">
                  <c:v>8861.6874000000007</c:v>
                </c:pt>
                <c:pt idx="58">
                  <c:v>8862.6623999999993</c:v>
                </c:pt>
                <c:pt idx="59">
                  <c:v>8863.6373999999996</c:v>
                </c:pt>
                <c:pt idx="60">
                  <c:v>8864.6124</c:v>
                </c:pt>
                <c:pt idx="61">
                  <c:v>8865.5874000000003</c:v>
                </c:pt>
                <c:pt idx="62">
                  <c:v>8866.5624000000007</c:v>
                </c:pt>
                <c:pt idx="63">
                  <c:v>8867.5373999999993</c:v>
                </c:pt>
                <c:pt idx="64">
                  <c:v>8868.5123999999996</c:v>
                </c:pt>
                <c:pt idx="65">
                  <c:v>8869.4874</c:v>
                </c:pt>
                <c:pt idx="66">
                  <c:v>8870.4624000000003</c:v>
                </c:pt>
                <c:pt idx="67">
                  <c:v>8871.4374000000007</c:v>
                </c:pt>
                <c:pt idx="68">
                  <c:v>8872.4123999999993</c:v>
                </c:pt>
                <c:pt idx="69">
                  <c:v>8873.3873999999996</c:v>
                </c:pt>
                <c:pt idx="70">
                  <c:v>8874.3624</c:v>
                </c:pt>
                <c:pt idx="71">
                  <c:v>8875.3374000000003</c:v>
                </c:pt>
                <c:pt idx="72">
                  <c:v>8876.3124000000007</c:v>
                </c:pt>
                <c:pt idx="73">
                  <c:v>8877.2873999999993</c:v>
                </c:pt>
                <c:pt idx="74">
                  <c:v>8878.2623999999996</c:v>
                </c:pt>
                <c:pt idx="75">
                  <c:v>8879.2374</c:v>
                </c:pt>
                <c:pt idx="76">
                  <c:v>8880.2124000000003</c:v>
                </c:pt>
                <c:pt idx="77">
                  <c:v>8881.1874000000007</c:v>
                </c:pt>
                <c:pt idx="78">
                  <c:v>8882.1623999999993</c:v>
                </c:pt>
                <c:pt idx="79">
                  <c:v>8883.1373999999996</c:v>
                </c:pt>
                <c:pt idx="80">
                  <c:v>8884.1124</c:v>
                </c:pt>
                <c:pt idx="81">
                  <c:v>8885.0874000000003</c:v>
                </c:pt>
                <c:pt idx="82">
                  <c:v>8886.0624000000007</c:v>
                </c:pt>
                <c:pt idx="83">
                  <c:v>8887.0373999999993</c:v>
                </c:pt>
                <c:pt idx="84">
                  <c:v>8888.0123999999996</c:v>
                </c:pt>
                <c:pt idx="85">
                  <c:v>8888.9874</c:v>
                </c:pt>
                <c:pt idx="86">
                  <c:v>8889.9624000000003</c:v>
                </c:pt>
                <c:pt idx="87">
                  <c:v>8890.9374000000007</c:v>
                </c:pt>
                <c:pt idx="88">
                  <c:v>8891.9123999999993</c:v>
                </c:pt>
                <c:pt idx="89">
                  <c:v>8892.8873999999996</c:v>
                </c:pt>
                <c:pt idx="90">
                  <c:v>8893.8624</c:v>
                </c:pt>
                <c:pt idx="91">
                  <c:v>8894.8374000000003</c:v>
                </c:pt>
                <c:pt idx="92">
                  <c:v>8895.8124000000007</c:v>
                </c:pt>
                <c:pt idx="93">
                  <c:v>8896.7873999999993</c:v>
                </c:pt>
                <c:pt idx="94">
                  <c:v>8897.7623999999996</c:v>
                </c:pt>
                <c:pt idx="95">
                  <c:v>8898.7374</c:v>
                </c:pt>
                <c:pt idx="96">
                  <c:v>8899.7124000000003</c:v>
                </c:pt>
                <c:pt idx="97">
                  <c:v>8900.6874000000007</c:v>
                </c:pt>
                <c:pt idx="98">
                  <c:v>8901.6623999999993</c:v>
                </c:pt>
                <c:pt idx="99">
                  <c:v>8902.6373999999996</c:v>
                </c:pt>
                <c:pt idx="100">
                  <c:v>8903.6124</c:v>
                </c:pt>
                <c:pt idx="101">
                  <c:v>8904.5874000000003</c:v>
                </c:pt>
                <c:pt idx="102">
                  <c:v>8905.5624000000007</c:v>
                </c:pt>
                <c:pt idx="103">
                  <c:v>8906.5373999999993</c:v>
                </c:pt>
                <c:pt idx="104">
                  <c:v>8907.5123999999996</c:v>
                </c:pt>
                <c:pt idx="105">
                  <c:v>8908.4874</c:v>
                </c:pt>
                <c:pt idx="106">
                  <c:v>8909.4624000000003</c:v>
                </c:pt>
                <c:pt idx="107">
                  <c:v>8910.4374000000007</c:v>
                </c:pt>
                <c:pt idx="108">
                  <c:v>8911.4123999999993</c:v>
                </c:pt>
                <c:pt idx="109">
                  <c:v>8912.3873999999996</c:v>
                </c:pt>
                <c:pt idx="110">
                  <c:v>8913.3624</c:v>
                </c:pt>
                <c:pt idx="111">
                  <c:v>8914.3374000000003</c:v>
                </c:pt>
                <c:pt idx="112">
                  <c:v>8915.3124000000007</c:v>
                </c:pt>
                <c:pt idx="113">
                  <c:v>8916.2873999999993</c:v>
                </c:pt>
                <c:pt idx="114">
                  <c:v>8917.2623999999996</c:v>
                </c:pt>
                <c:pt idx="115">
                  <c:v>8918.2374</c:v>
                </c:pt>
                <c:pt idx="116">
                  <c:v>8919.2124000000003</c:v>
                </c:pt>
                <c:pt idx="117">
                  <c:v>8920.1874000000007</c:v>
                </c:pt>
                <c:pt idx="118">
                  <c:v>8921.1623999999993</c:v>
                </c:pt>
                <c:pt idx="119">
                  <c:v>8922.1373999999996</c:v>
                </c:pt>
                <c:pt idx="120">
                  <c:v>8923.1124</c:v>
                </c:pt>
                <c:pt idx="121">
                  <c:v>8924.0874000000003</c:v>
                </c:pt>
                <c:pt idx="122">
                  <c:v>8925.0624000000007</c:v>
                </c:pt>
                <c:pt idx="123">
                  <c:v>8926.0373999999993</c:v>
                </c:pt>
                <c:pt idx="124">
                  <c:v>8927.0123999999996</c:v>
                </c:pt>
                <c:pt idx="125">
                  <c:v>8927.9874</c:v>
                </c:pt>
                <c:pt idx="126">
                  <c:v>8928.9624000000003</c:v>
                </c:pt>
                <c:pt idx="127">
                  <c:v>8929.9374000000007</c:v>
                </c:pt>
                <c:pt idx="128">
                  <c:v>8930.9123999999993</c:v>
                </c:pt>
                <c:pt idx="129">
                  <c:v>8931.8873999999996</c:v>
                </c:pt>
                <c:pt idx="130">
                  <c:v>8932.8624</c:v>
                </c:pt>
                <c:pt idx="131">
                  <c:v>8933.8374000000003</c:v>
                </c:pt>
                <c:pt idx="132">
                  <c:v>8934.8124000000007</c:v>
                </c:pt>
                <c:pt idx="133">
                  <c:v>8935.7873999999993</c:v>
                </c:pt>
                <c:pt idx="134">
                  <c:v>8936.7623999999996</c:v>
                </c:pt>
                <c:pt idx="135">
                  <c:v>8937.7374</c:v>
                </c:pt>
                <c:pt idx="136">
                  <c:v>8938.7124000000003</c:v>
                </c:pt>
                <c:pt idx="137">
                  <c:v>8939.6874000000007</c:v>
                </c:pt>
                <c:pt idx="138">
                  <c:v>8940.6623999999993</c:v>
                </c:pt>
                <c:pt idx="139">
                  <c:v>8941.6373999999996</c:v>
                </c:pt>
                <c:pt idx="140">
                  <c:v>8942.6124</c:v>
                </c:pt>
                <c:pt idx="141">
                  <c:v>8943.5874000000003</c:v>
                </c:pt>
                <c:pt idx="142">
                  <c:v>8944.5624000000007</c:v>
                </c:pt>
                <c:pt idx="143">
                  <c:v>8945.5373999999993</c:v>
                </c:pt>
                <c:pt idx="144">
                  <c:v>8946.5123999999996</c:v>
                </c:pt>
                <c:pt idx="145">
                  <c:v>8947.4874</c:v>
                </c:pt>
                <c:pt idx="146">
                  <c:v>8948.4624000000003</c:v>
                </c:pt>
                <c:pt idx="147">
                  <c:v>8949.4374000000007</c:v>
                </c:pt>
                <c:pt idx="148">
                  <c:v>8950.4123999999993</c:v>
                </c:pt>
                <c:pt idx="149">
                  <c:v>8951.3873999999996</c:v>
                </c:pt>
                <c:pt idx="150">
                  <c:v>8952.3624</c:v>
                </c:pt>
                <c:pt idx="151">
                  <c:v>8953.3374000000003</c:v>
                </c:pt>
                <c:pt idx="152">
                  <c:v>8954.3124000000007</c:v>
                </c:pt>
                <c:pt idx="153">
                  <c:v>8955.2873999999993</c:v>
                </c:pt>
                <c:pt idx="154">
                  <c:v>8956.2623999999996</c:v>
                </c:pt>
                <c:pt idx="155">
                  <c:v>8957.2374</c:v>
                </c:pt>
                <c:pt idx="156">
                  <c:v>8958.2124000000003</c:v>
                </c:pt>
                <c:pt idx="157">
                  <c:v>8959.1874000000007</c:v>
                </c:pt>
                <c:pt idx="158">
                  <c:v>8960.2111000000004</c:v>
                </c:pt>
                <c:pt idx="159">
                  <c:v>8960.3086000000003</c:v>
                </c:pt>
                <c:pt idx="160">
                  <c:v>8960.4061000000002</c:v>
                </c:pt>
                <c:pt idx="161">
                  <c:v>8960.5036</c:v>
                </c:pt>
                <c:pt idx="162">
                  <c:v>8960.6010999999999</c:v>
                </c:pt>
                <c:pt idx="163">
                  <c:v>8960.6985999999997</c:v>
                </c:pt>
                <c:pt idx="164">
                  <c:v>8960.7960999999996</c:v>
                </c:pt>
                <c:pt idx="165">
                  <c:v>8960.8935999999994</c:v>
                </c:pt>
                <c:pt idx="166">
                  <c:v>8960.9910999999993</c:v>
                </c:pt>
                <c:pt idx="167">
                  <c:v>8961.0885999999991</c:v>
                </c:pt>
                <c:pt idx="168">
                  <c:v>8961.1861000000008</c:v>
                </c:pt>
                <c:pt idx="169">
                  <c:v>8961.2836000000007</c:v>
                </c:pt>
                <c:pt idx="170">
                  <c:v>8961.3811000000005</c:v>
                </c:pt>
                <c:pt idx="171">
                  <c:v>8961.4786000000004</c:v>
                </c:pt>
                <c:pt idx="172">
                  <c:v>8961.5761000000002</c:v>
                </c:pt>
                <c:pt idx="173">
                  <c:v>8961.6736000000001</c:v>
                </c:pt>
                <c:pt idx="174">
                  <c:v>8961.7710999999999</c:v>
                </c:pt>
                <c:pt idx="175">
                  <c:v>8961.8685999999998</c:v>
                </c:pt>
                <c:pt idx="176">
                  <c:v>8961.9660999999996</c:v>
                </c:pt>
                <c:pt idx="177">
                  <c:v>8962.0635999999995</c:v>
                </c:pt>
                <c:pt idx="178">
                  <c:v>8962.1610999999994</c:v>
                </c:pt>
                <c:pt idx="179">
                  <c:v>8962.2585999999992</c:v>
                </c:pt>
                <c:pt idx="180">
                  <c:v>8962.3561000000009</c:v>
                </c:pt>
                <c:pt idx="181">
                  <c:v>8962.4536000000007</c:v>
                </c:pt>
                <c:pt idx="182">
                  <c:v>8962.5511000000006</c:v>
                </c:pt>
                <c:pt idx="183">
                  <c:v>8962.6486000000004</c:v>
                </c:pt>
                <c:pt idx="184">
                  <c:v>8962.7461000000003</c:v>
                </c:pt>
                <c:pt idx="185">
                  <c:v>8962.8436000000002</c:v>
                </c:pt>
                <c:pt idx="186">
                  <c:v>8962.9411</c:v>
                </c:pt>
                <c:pt idx="187">
                  <c:v>8963.0385999999999</c:v>
                </c:pt>
                <c:pt idx="188">
                  <c:v>8963.1360999999997</c:v>
                </c:pt>
                <c:pt idx="189">
                  <c:v>8963.2335999999996</c:v>
                </c:pt>
                <c:pt idx="190">
                  <c:v>8963.3310999999994</c:v>
                </c:pt>
                <c:pt idx="191">
                  <c:v>8963.4285999999993</c:v>
                </c:pt>
                <c:pt idx="192">
                  <c:v>8963.5260999999991</c:v>
                </c:pt>
                <c:pt idx="193">
                  <c:v>8963.6236000000008</c:v>
                </c:pt>
                <c:pt idx="194">
                  <c:v>8963.7211000000007</c:v>
                </c:pt>
                <c:pt idx="195">
                  <c:v>8963.8186000000005</c:v>
                </c:pt>
                <c:pt idx="196">
                  <c:v>8963.9161000000004</c:v>
                </c:pt>
                <c:pt idx="197">
                  <c:v>8964.0136000000002</c:v>
                </c:pt>
                <c:pt idx="198">
                  <c:v>8964.1111000000001</c:v>
                </c:pt>
                <c:pt idx="199">
                  <c:v>8964.2085999999999</c:v>
                </c:pt>
                <c:pt idx="200">
                  <c:v>8964.3060999999998</c:v>
                </c:pt>
                <c:pt idx="201">
                  <c:v>8964.4035999999996</c:v>
                </c:pt>
                <c:pt idx="202">
                  <c:v>8964.5010999999995</c:v>
                </c:pt>
                <c:pt idx="203">
                  <c:v>8964.5985999999994</c:v>
                </c:pt>
                <c:pt idx="204">
                  <c:v>8964.6960999999992</c:v>
                </c:pt>
                <c:pt idx="205">
                  <c:v>8964.7936000000009</c:v>
                </c:pt>
                <c:pt idx="206">
                  <c:v>8964.8911000000007</c:v>
                </c:pt>
                <c:pt idx="207">
                  <c:v>8964.9886000000006</c:v>
                </c:pt>
                <c:pt idx="208">
                  <c:v>8965.0861000000004</c:v>
                </c:pt>
                <c:pt idx="209">
                  <c:v>8965.1836000000003</c:v>
                </c:pt>
                <c:pt idx="210">
                  <c:v>8965.2811000000002</c:v>
                </c:pt>
                <c:pt idx="211">
                  <c:v>8965.3786</c:v>
                </c:pt>
                <c:pt idx="212">
                  <c:v>8965.4760999999999</c:v>
                </c:pt>
                <c:pt idx="213">
                  <c:v>8965.5735999999997</c:v>
                </c:pt>
                <c:pt idx="214">
                  <c:v>8965.6710999999996</c:v>
                </c:pt>
                <c:pt idx="215">
                  <c:v>8965.7685999999994</c:v>
                </c:pt>
                <c:pt idx="216">
                  <c:v>8965.8660999999993</c:v>
                </c:pt>
                <c:pt idx="217">
                  <c:v>8965.9635999999991</c:v>
                </c:pt>
                <c:pt idx="218">
                  <c:v>8966.0611000000008</c:v>
                </c:pt>
                <c:pt idx="219">
                  <c:v>8966.1586000000007</c:v>
                </c:pt>
                <c:pt idx="220">
                  <c:v>8966.2561000000005</c:v>
                </c:pt>
                <c:pt idx="221">
                  <c:v>8966.3536000000004</c:v>
                </c:pt>
                <c:pt idx="222">
                  <c:v>8966.4511000000002</c:v>
                </c:pt>
                <c:pt idx="223">
                  <c:v>8966.5486000000001</c:v>
                </c:pt>
                <c:pt idx="224">
                  <c:v>8966.6460999999999</c:v>
                </c:pt>
                <c:pt idx="225">
                  <c:v>8966.7435999999998</c:v>
                </c:pt>
                <c:pt idx="226">
                  <c:v>8966.8410999999996</c:v>
                </c:pt>
                <c:pt idx="227">
                  <c:v>8966.9385999999995</c:v>
                </c:pt>
                <c:pt idx="228">
                  <c:v>8967.0360999999994</c:v>
                </c:pt>
                <c:pt idx="229">
                  <c:v>8967.1335999999992</c:v>
                </c:pt>
                <c:pt idx="230">
                  <c:v>8967.2311000000009</c:v>
                </c:pt>
                <c:pt idx="231">
                  <c:v>8967.3286000000007</c:v>
                </c:pt>
                <c:pt idx="232">
                  <c:v>8967.4261000000006</c:v>
                </c:pt>
                <c:pt idx="233">
                  <c:v>8967.5236000000004</c:v>
                </c:pt>
                <c:pt idx="234">
                  <c:v>8967.6211000000003</c:v>
                </c:pt>
                <c:pt idx="235">
                  <c:v>8967.7186000000002</c:v>
                </c:pt>
                <c:pt idx="236">
                  <c:v>8967.8161</c:v>
                </c:pt>
                <c:pt idx="237">
                  <c:v>8967.9135999999999</c:v>
                </c:pt>
                <c:pt idx="238">
                  <c:v>8968.0110999999997</c:v>
                </c:pt>
                <c:pt idx="239">
                  <c:v>8968.1085999999996</c:v>
                </c:pt>
                <c:pt idx="240">
                  <c:v>8968.2060999999994</c:v>
                </c:pt>
                <c:pt idx="241">
                  <c:v>8968.3035999999993</c:v>
                </c:pt>
                <c:pt idx="242">
                  <c:v>8968.4010999999991</c:v>
                </c:pt>
                <c:pt idx="243">
                  <c:v>8968.4986000000008</c:v>
                </c:pt>
                <c:pt idx="244">
                  <c:v>8968.5961000000007</c:v>
                </c:pt>
                <c:pt idx="245">
                  <c:v>8968.6936000000005</c:v>
                </c:pt>
                <c:pt idx="246">
                  <c:v>8968.7911000000004</c:v>
                </c:pt>
                <c:pt idx="247">
                  <c:v>8968.8886000000002</c:v>
                </c:pt>
                <c:pt idx="248">
                  <c:v>8968.9861000000001</c:v>
                </c:pt>
                <c:pt idx="249">
                  <c:v>8969.0835999999999</c:v>
                </c:pt>
                <c:pt idx="250">
                  <c:v>8969.1810999999998</c:v>
                </c:pt>
                <c:pt idx="251">
                  <c:v>8969.2785999999996</c:v>
                </c:pt>
                <c:pt idx="252">
                  <c:v>8969.3760999999995</c:v>
                </c:pt>
                <c:pt idx="253">
                  <c:v>8969.4735999999994</c:v>
                </c:pt>
                <c:pt idx="254">
                  <c:v>8969.5710999999992</c:v>
                </c:pt>
                <c:pt idx="255">
                  <c:v>8969.6686000000009</c:v>
                </c:pt>
                <c:pt idx="256">
                  <c:v>8969.7661000000007</c:v>
                </c:pt>
                <c:pt idx="257">
                  <c:v>8969.8636000000006</c:v>
                </c:pt>
                <c:pt idx="258">
                  <c:v>8969.9611000000004</c:v>
                </c:pt>
                <c:pt idx="259">
                  <c:v>8970.0586000000003</c:v>
                </c:pt>
                <c:pt idx="260">
                  <c:v>8970.1561000000002</c:v>
                </c:pt>
                <c:pt idx="261">
                  <c:v>8970.2536</c:v>
                </c:pt>
                <c:pt idx="262">
                  <c:v>8970.3510999999999</c:v>
                </c:pt>
                <c:pt idx="263">
                  <c:v>8970.4485999999997</c:v>
                </c:pt>
                <c:pt idx="264">
                  <c:v>8970.5460999999996</c:v>
                </c:pt>
                <c:pt idx="265">
                  <c:v>8970.6435999999994</c:v>
                </c:pt>
                <c:pt idx="266">
                  <c:v>8970.7410999999993</c:v>
                </c:pt>
                <c:pt idx="267">
                  <c:v>8970.8385999999991</c:v>
                </c:pt>
                <c:pt idx="268">
                  <c:v>8970.9361000000008</c:v>
                </c:pt>
                <c:pt idx="269">
                  <c:v>8971.0336000000007</c:v>
                </c:pt>
                <c:pt idx="270">
                  <c:v>8971.1311000000005</c:v>
                </c:pt>
                <c:pt idx="271">
                  <c:v>8971.2286000000004</c:v>
                </c:pt>
                <c:pt idx="272">
                  <c:v>8971.3261000000002</c:v>
                </c:pt>
                <c:pt idx="273">
                  <c:v>8971.4236000000001</c:v>
                </c:pt>
                <c:pt idx="274">
                  <c:v>8971.5210999999999</c:v>
                </c:pt>
                <c:pt idx="275">
                  <c:v>8971.6185999999998</c:v>
                </c:pt>
                <c:pt idx="276">
                  <c:v>8971.7160999999996</c:v>
                </c:pt>
                <c:pt idx="277">
                  <c:v>8971.8135999999995</c:v>
                </c:pt>
                <c:pt idx="278">
                  <c:v>8971.9110999999994</c:v>
                </c:pt>
                <c:pt idx="279">
                  <c:v>8972.0085999999992</c:v>
                </c:pt>
                <c:pt idx="280">
                  <c:v>8972.1061000000009</c:v>
                </c:pt>
                <c:pt idx="281">
                  <c:v>8972.2036000000007</c:v>
                </c:pt>
                <c:pt idx="282">
                  <c:v>8972.3011000000006</c:v>
                </c:pt>
                <c:pt idx="283">
                  <c:v>8972.3986000000004</c:v>
                </c:pt>
                <c:pt idx="284">
                  <c:v>8972.4961000000003</c:v>
                </c:pt>
                <c:pt idx="285">
                  <c:v>8972.5936000000002</c:v>
                </c:pt>
                <c:pt idx="286">
                  <c:v>8972.6911</c:v>
                </c:pt>
                <c:pt idx="287">
                  <c:v>8972.7885999999999</c:v>
                </c:pt>
                <c:pt idx="288">
                  <c:v>8972.8860999999997</c:v>
                </c:pt>
                <c:pt idx="289">
                  <c:v>8972.9835999999996</c:v>
                </c:pt>
                <c:pt idx="290">
                  <c:v>8973.0810999999994</c:v>
                </c:pt>
                <c:pt idx="291">
                  <c:v>8973.1785999999993</c:v>
                </c:pt>
                <c:pt idx="292">
                  <c:v>8973.2760999999991</c:v>
                </c:pt>
                <c:pt idx="293">
                  <c:v>8973.3736000000008</c:v>
                </c:pt>
                <c:pt idx="294">
                  <c:v>8973.4711000000007</c:v>
                </c:pt>
                <c:pt idx="295">
                  <c:v>8973.5686000000005</c:v>
                </c:pt>
                <c:pt idx="296">
                  <c:v>8973.6661000000004</c:v>
                </c:pt>
                <c:pt idx="297">
                  <c:v>8973.7636000000002</c:v>
                </c:pt>
                <c:pt idx="298">
                  <c:v>8973.8611000000001</c:v>
                </c:pt>
                <c:pt idx="299">
                  <c:v>8973.9585999999999</c:v>
                </c:pt>
                <c:pt idx="300">
                  <c:v>8974.0560999999998</c:v>
                </c:pt>
                <c:pt idx="301">
                  <c:v>8974.1535999999996</c:v>
                </c:pt>
                <c:pt idx="302">
                  <c:v>8974.2510999999995</c:v>
                </c:pt>
                <c:pt idx="303">
                  <c:v>8974.3485999999994</c:v>
                </c:pt>
                <c:pt idx="304">
                  <c:v>8974.4460999999992</c:v>
                </c:pt>
                <c:pt idx="305">
                  <c:v>8974.5436000000009</c:v>
                </c:pt>
                <c:pt idx="306">
                  <c:v>8974.6411000000007</c:v>
                </c:pt>
                <c:pt idx="307">
                  <c:v>8974.7386000000006</c:v>
                </c:pt>
                <c:pt idx="308">
                  <c:v>8974.8361000000004</c:v>
                </c:pt>
                <c:pt idx="309">
                  <c:v>8974.9336000000003</c:v>
                </c:pt>
                <c:pt idx="310">
                  <c:v>8975.0311000000002</c:v>
                </c:pt>
                <c:pt idx="311">
                  <c:v>8975.1286</c:v>
                </c:pt>
                <c:pt idx="312">
                  <c:v>8975.2260999999999</c:v>
                </c:pt>
                <c:pt idx="313">
                  <c:v>8975.3235999999997</c:v>
                </c:pt>
                <c:pt idx="314">
                  <c:v>8975.4210999999996</c:v>
                </c:pt>
                <c:pt idx="315">
                  <c:v>8975.5185999999994</c:v>
                </c:pt>
                <c:pt idx="316">
                  <c:v>8975.6160999999993</c:v>
                </c:pt>
                <c:pt idx="317">
                  <c:v>8975.7135999999991</c:v>
                </c:pt>
                <c:pt idx="318">
                  <c:v>8975.8111000000008</c:v>
                </c:pt>
                <c:pt idx="319">
                  <c:v>8975.9086000000007</c:v>
                </c:pt>
                <c:pt idx="320">
                  <c:v>8976.0061000000005</c:v>
                </c:pt>
                <c:pt idx="321">
                  <c:v>8976.1036000000004</c:v>
                </c:pt>
                <c:pt idx="322">
                  <c:v>8976.2011000000002</c:v>
                </c:pt>
                <c:pt idx="323">
                  <c:v>8976.2986000000001</c:v>
                </c:pt>
                <c:pt idx="324">
                  <c:v>8976.3960999999999</c:v>
                </c:pt>
                <c:pt idx="325">
                  <c:v>8976.4935999999998</c:v>
                </c:pt>
                <c:pt idx="326">
                  <c:v>8976.5910999999996</c:v>
                </c:pt>
                <c:pt idx="327">
                  <c:v>8976.6885999999995</c:v>
                </c:pt>
                <c:pt idx="328">
                  <c:v>8976.7860999999994</c:v>
                </c:pt>
                <c:pt idx="329">
                  <c:v>8976.8835999999992</c:v>
                </c:pt>
                <c:pt idx="330">
                  <c:v>8976.9811000000009</c:v>
                </c:pt>
                <c:pt idx="331">
                  <c:v>8977.0786000000007</c:v>
                </c:pt>
                <c:pt idx="332">
                  <c:v>8977.1761000000006</c:v>
                </c:pt>
                <c:pt idx="333">
                  <c:v>8977.2736000000004</c:v>
                </c:pt>
                <c:pt idx="334">
                  <c:v>8977.3711000000003</c:v>
                </c:pt>
                <c:pt idx="335">
                  <c:v>8977.4686000000002</c:v>
                </c:pt>
                <c:pt idx="336">
                  <c:v>8977.5661</c:v>
                </c:pt>
                <c:pt idx="337">
                  <c:v>8977.6635999999999</c:v>
                </c:pt>
                <c:pt idx="338">
                  <c:v>8977.7610999999997</c:v>
                </c:pt>
                <c:pt idx="339">
                  <c:v>8977.8585999999996</c:v>
                </c:pt>
                <c:pt idx="340">
                  <c:v>8977.9560999999994</c:v>
                </c:pt>
                <c:pt idx="341">
                  <c:v>8978.0535999999993</c:v>
                </c:pt>
                <c:pt idx="342">
                  <c:v>8978.1510999999991</c:v>
                </c:pt>
                <c:pt idx="343">
                  <c:v>8978.2486000000008</c:v>
                </c:pt>
                <c:pt idx="344">
                  <c:v>8978.3461000000007</c:v>
                </c:pt>
                <c:pt idx="345">
                  <c:v>8978.4436000000005</c:v>
                </c:pt>
                <c:pt idx="346">
                  <c:v>8978.5411000000004</c:v>
                </c:pt>
                <c:pt idx="347">
                  <c:v>8978.6386000000002</c:v>
                </c:pt>
                <c:pt idx="348">
                  <c:v>8978.7361000000001</c:v>
                </c:pt>
                <c:pt idx="349">
                  <c:v>8978.8335999999999</c:v>
                </c:pt>
                <c:pt idx="350">
                  <c:v>8978.9310999999998</c:v>
                </c:pt>
                <c:pt idx="351">
                  <c:v>8979.0285999999996</c:v>
                </c:pt>
                <c:pt idx="352">
                  <c:v>8979.1260999999995</c:v>
                </c:pt>
                <c:pt idx="353">
                  <c:v>8979.2235999999994</c:v>
                </c:pt>
                <c:pt idx="354">
                  <c:v>8979.3210999999992</c:v>
                </c:pt>
                <c:pt idx="355">
                  <c:v>8979.4186000000009</c:v>
                </c:pt>
                <c:pt idx="356">
                  <c:v>8979.5161000000007</c:v>
                </c:pt>
                <c:pt idx="357">
                  <c:v>8979.6136000000006</c:v>
                </c:pt>
                <c:pt idx="358">
                  <c:v>8979.7111000000004</c:v>
                </c:pt>
                <c:pt idx="359">
                  <c:v>8979.8086000000003</c:v>
                </c:pt>
                <c:pt idx="360">
                  <c:v>8979.9061000000002</c:v>
                </c:pt>
                <c:pt idx="361">
                  <c:v>8980.0036</c:v>
                </c:pt>
                <c:pt idx="362">
                  <c:v>8980.1010999999999</c:v>
                </c:pt>
                <c:pt idx="363">
                  <c:v>8980.1985999999997</c:v>
                </c:pt>
                <c:pt idx="364">
                  <c:v>8980.2960999999996</c:v>
                </c:pt>
                <c:pt idx="365">
                  <c:v>8980.3935999999994</c:v>
                </c:pt>
                <c:pt idx="366">
                  <c:v>8980.4910999999993</c:v>
                </c:pt>
                <c:pt idx="367">
                  <c:v>8980.5885999999991</c:v>
                </c:pt>
                <c:pt idx="368">
                  <c:v>8980.6861000000008</c:v>
                </c:pt>
                <c:pt idx="369">
                  <c:v>8980.7836000000007</c:v>
                </c:pt>
                <c:pt idx="370">
                  <c:v>8980.8811000000005</c:v>
                </c:pt>
                <c:pt idx="371">
                  <c:v>8980.9786000000004</c:v>
                </c:pt>
                <c:pt idx="372">
                  <c:v>8981.0761000000002</c:v>
                </c:pt>
                <c:pt idx="373">
                  <c:v>8981.1736000000001</c:v>
                </c:pt>
                <c:pt idx="374">
                  <c:v>8981.2710999999999</c:v>
                </c:pt>
                <c:pt idx="375">
                  <c:v>8981.3685999999998</c:v>
                </c:pt>
                <c:pt idx="376">
                  <c:v>8981.4660999999996</c:v>
                </c:pt>
                <c:pt idx="377">
                  <c:v>8981.5635999999995</c:v>
                </c:pt>
                <c:pt idx="378">
                  <c:v>8981.6610999999994</c:v>
                </c:pt>
                <c:pt idx="379">
                  <c:v>8981.7585999999992</c:v>
                </c:pt>
                <c:pt idx="380">
                  <c:v>8981.8561000000009</c:v>
                </c:pt>
                <c:pt idx="381">
                  <c:v>8981.9536000000007</c:v>
                </c:pt>
                <c:pt idx="382">
                  <c:v>8982.0511000000006</c:v>
                </c:pt>
                <c:pt idx="383">
                  <c:v>8982.1486000000004</c:v>
                </c:pt>
                <c:pt idx="384">
                  <c:v>8982.2461000000003</c:v>
                </c:pt>
                <c:pt idx="385">
                  <c:v>8982.3436000000002</c:v>
                </c:pt>
                <c:pt idx="386">
                  <c:v>8982.4411</c:v>
                </c:pt>
                <c:pt idx="387">
                  <c:v>8982.5385999999999</c:v>
                </c:pt>
                <c:pt idx="388">
                  <c:v>8982.6360999999997</c:v>
                </c:pt>
                <c:pt idx="389">
                  <c:v>8982.7335999999996</c:v>
                </c:pt>
                <c:pt idx="390">
                  <c:v>8982.8310999999994</c:v>
                </c:pt>
                <c:pt idx="391">
                  <c:v>8982.9285999999993</c:v>
                </c:pt>
                <c:pt idx="392">
                  <c:v>8983.0260999999991</c:v>
                </c:pt>
                <c:pt idx="393">
                  <c:v>8983.1236000000008</c:v>
                </c:pt>
                <c:pt idx="394">
                  <c:v>8983.2211000000007</c:v>
                </c:pt>
                <c:pt idx="395">
                  <c:v>8983.3186000000005</c:v>
                </c:pt>
                <c:pt idx="396">
                  <c:v>8983.4161000000004</c:v>
                </c:pt>
                <c:pt idx="397">
                  <c:v>8983.5136000000002</c:v>
                </c:pt>
                <c:pt idx="398">
                  <c:v>8983.6111000000001</c:v>
                </c:pt>
                <c:pt idx="399">
                  <c:v>8983.7085999999999</c:v>
                </c:pt>
                <c:pt idx="400">
                  <c:v>8983.8060999999998</c:v>
                </c:pt>
                <c:pt idx="401">
                  <c:v>8983.9035999999996</c:v>
                </c:pt>
                <c:pt idx="402">
                  <c:v>8984.0010999999995</c:v>
                </c:pt>
                <c:pt idx="403">
                  <c:v>8984.0985999999994</c:v>
                </c:pt>
                <c:pt idx="404">
                  <c:v>8984.1960999999992</c:v>
                </c:pt>
                <c:pt idx="405">
                  <c:v>8984.2936000000009</c:v>
                </c:pt>
                <c:pt idx="406">
                  <c:v>8984.3911000000007</c:v>
                </c:pt>
                <c:pt idx="407">
                  <c:v>8984.4886000000006</c:v>
                </c:pt>
                <c:pt idx="408">
                  <c:v>8984.5861000000004</c:v>
                </c:pt>
                <c:pt idx="409">
                  <c:v>8984.6836000000003</c:v>
                </c:pt>
                <c:pt idx="410">
                  <c:v>8984.7811000000002</c:v>
                </c:pt>
                <c:pt idx="411">
                  <c:v>8984.8786</c:v>
                </c:pt>
                <c:pt idx="412">
                  <c:v>8984.9760999999999</c:v>
                </c:pt>
                <c:pt idx="413">
                  <c:v>8985.0735999999997</c:v>
                </c:pt>
                <c:pt idx="414">
                  <c:v>8985.1710999999996</c:v>
                </c:pt>
                <c:pt idx="415">
                  <c:v>8985.2685999999994</c:v>
                </c:pt>
                <c:pt idx="416">
                  <c:v>8985.3660999999993</c:v>
                </c:pt>
                <c:pt idx="417">
                  <c:v>8985.4635999999991</c:v>
                </c:pt>
                <c:pt idx="418">
                  <c:v>8985.5611000000008</c:v>
                </c:pt>
                <c:pt idx="419">
                  <c:v>8985.6586000000007</c:v>
                </c:pt>
                <c:pt idx="420">
                  <c:v>8985.7561000000005</c:v>
                </c:pt>
                <c:pt idx="421">
                  <c:v>8985.8536000000004</c:v>
                </c:pt>
                <c:pt idx="422">
                  <c:v>8985.9511000000002</c:v>
                </c:pt>
                <c:pt idx="423">
                  <c:v>8986.0486000000001</c:v>
                </c:pt>
                <c:pt idx="424">
                  <c:v>8986.1460999999999</c:v>
                </c:pt>
                <c:pt idx="425">
                  <c:v>8986.2435999999998</c:v>
                </c:pt>
                <c:pt idx="426">
                  <c:v>8986.3410999999996</c:v>
                </c:pt>
                <c:pt idx="427">
                  <c:v>8986.4385999999995</c:v>
                </c:pt>
                <c:pt idx="428">
                  <c:v>8986.5360999999994</c:v>
                </c:pt>
                <c:pt idx="429">
                  <c:v>8986.6335999999992</c:v>
                </c:pt>
                <c:pt idx="430">
                  <c:v>8986.7311000000009</c:v>
                </c:pt>
                <c:pt idx="431">
                  <c:v>8986.8286000000007</c:v>
                </c:pt>
                <c:pt idx="432">
                  <c:v>8986.9261000000006</c:v>
                </c:pt>
                <c:pt idx="433">
                  <c:v>8987.0236000000004</c:v>
                </c:pt>
                <c:pt idx="434">
                  <c:v>8987.1211000000003</c:v>
                </c:pt>
                <c:pt idx="435">
                  <c:v>8987.2186000000002</c:v>
                </c:pt>
                <c:pt idx="436">
                  <c:v>8987.3161</c:v>
                </c:pt>
                <c:pt idx="437">
                  <c:v>8987.4135999999999</c:v>
                </c:pt>
                <c:pt idx="438">
                  <c:v>8987.5110999999997</c:v>
                </c:pt>
                <c:pt idx="439">
                  <c:v>8987.6085999999996</c:v>
                </c:pt>
                <c:pt idx="440">
                  <c:v>8987.7060999999994</c:v>
                </c:pt>
                <c:pt idx="441">
                  <c:v>8987.8035999999993</c:v>
                </c:pt>
                <c:pt idx="442">
                  <c:v>8987.9010999999991</c:v>
                </c:pt>
                <c:pt idx="443">
                  <c:v>8987.9986000000008</c:v>
                </c:pt>
                <c:pt idx="444">
                  <c:v>8988.0961000000007</c:v>
                </c:pt>
                <c:pt idx="445">
                  <c:v>8988.1936000000005</c:v>
                </c:pt>
                <c:pt idx="446">
                  <c:v>8988.2911000000004</c:v>
                </c:pt>
                <c:pt idx="447">
                  <c:v>8988.3886000000002</c:v>
                </c:pt>
                <c:pt idx="448">
                  <c:v>8988.4861000000001</c:v>
                </c:pt>
                <c:pt idx="449">
                  <c:v>8988.5835999999999</c:v>
                </c:pt>
                <c:pt idx="450">
                  <c:v>8988.6810999999998</c:v>
                </c:pt>
                <c:pt idx="451">
                  <c:v>8988.7785999999996</c:v>
                </c:pt>
                <c:pt idx="452">
                  <c:v>8988.8760999999995</c:v>
                </c:pt>
                <c:pt idx="453">
                  <c:v>8988.9735999999994</c:v>
                </c:pt>
                <c:pt idx="454">
                  <c:v>8989.0710999999992</c:v>
                </c:pt>
                <c:pt idx="455">
                  <c:v>8989.1686000000009</c:v>
                </c:pt>
                <c:pt idx="456">
                  <c:v>8989.2661000000007</c:v>
                </c:pt>
                <c:pt idx="457">
                  <c:v>8989.3636000000006</c:v>
                </c:pt>
                <c:pt idx="458">
                  <c:v>8989.4611000000004</c:v>
                </c:pt>
                <c:pt idx="459">
                  <c:v>8989.5586000000003</c:v>
                </c:pt>
                <c:pt idx="460">
                  <c:v>8989.6561000000002</c:v>
                </c:pt>
                <c:pt idx="461">
                  <c:v>8989.7536</c:v>
                </c:pt>
                <c:pt idx="462">
                  <c:v>8989.8510999999999</c:v>
                </c:pt>
                <c:pt idx="463">
                  <c:v>8989.9485999999997</c:v>
                </c:pt>
                <c:pt idx="464">
                  <c:v>8990.0460999999996</c:v>
                </c:pt>
                <c:pt idx="465">
                  <c:v>8990.1435999999994</c:v>
                </c:pt>
                <c:pt idx="466">
                  <c:v>8990.2410999999993</c:v>
                </c:pt>
                <c:pt idx="467">
                  <c:v>8990.3385999999991</c:v>
                </c:pt>
                <c:pt idx="468">
                  <c:v>8990.4361000000008</c:v>
                </c:pt>
                <c:pt idx="469">
                  <c:v>8990.5336000000007</c:v>
                </c:pt>
                <c:pt idx="470">
                  <c:v>8990.6311000000005</c:v>
                </c:pt>
                <c:pt idx="471">
                  <c:v>8990.7286000000004</c:v>
                </c:pt>
                <c:pt idx="472">
                  <c:v>8990.8261000000002</c:v>
                </c:pt>
                <c:pt idx="473">
                  <c:v>8990.9236000000001</c:v>
                </c:pt>
                <c:pt idx="474">
                  <c:v>8991.0210999999999</c:v>
                </c:pt>
                <c:pt idx="475">
                  <c:v>8991.1185999999998</c:v>
                </c:pt>
                <c:pt idx="476">
                  <c:v>8991.2160999999996</c:v>
                </c:pt>
                <c:pt idx="477">
                  <c:v>8991.3135999999995</c:v>
                </c:pt>
                <c:pt idx="478">
                  <c:v>8991.4110999999994</c:v>
                </c:pt>
                <c:pt idx="479">
                  <c:v>8991.5085999999992</c:v>
                </c:pt>
                <c:pt idx="480">
                  <c:v>8991.6061000000009</c:v>
                </c:pt>
                <c:pt idx="481">
                  <c:v>8991.7036000000007</c:v>
                </c:pt>
                <c:pt idx="482">
                  <c:v>8991.8011000000006</c:v>
                </c:pt>
                <c:pt idx="483">
                  <c:v>8991.8986000000004</c:v>
                </c:pt>
                <c:pt idx="484">
                  <c:v>8991.9961000000003</c:v>
                </c:pt>
                <c:pt idx="485">
                  <c:v>8992.0936000000002</c:v>
                </c:pt>
                <c:pt idx="486">
                  <c:v>8992.1911</c:v>
                </c:pt>
                <c:pt idx="487">
                  <c:v>8992.2885999999999</c:v>
                </c:pt>
                <c:pt idx="488">
                  <c:v>8992.3860999999997</c:v>
                </c:pt>
                <c:pt idx="489">
                  <c:v>8992.4835999999996</c:v>
                </c:pt>
                <c:pt idx="490">
                  <c:v>8992.5810999999994</c:v>
                </c:pt>
                <c:pt idx="491">
                  <c:v>8992.6785999999993</c:v>
                </c:pt>
                <c:pt idx="492">
                  <c:v>8992.7760999999991</c:v>
                </c:pt>
                <c:pt idx="493">
                  <c:v>8992.8736000000008</c:v>
                </c:pt>
                <c:pt idx="494">
                  <c:v>8992.9711000000007</c:v>
                </c:pt>
                <c:pt idx="495">
                  <c:v>8993.0686000000005</c:v>
                </c:pt>
                <c:pt idx="496">
                  <c:v>8993.1661000000004</c:v>
                </c:pt>
                <c:pt idx="497">
                  <c:v>8993.2636000000002</c:v>
                </c:pt>
                <c:pt idx="498">
                  <c:v>8993.3611000000001</c:v>
                </c:pt>
                <c:pt idx="499">
                  <c:v>8993.4585999999999</c:v>
                </c:pt>
                <c:pt idx="500">
                  <c:v>8993.5560999999998</c:v>
                </c:pt>
                <c:pt idx="501">
                  <c:v>8993.6535999999996</c:v>
                </c:pt>
                <c:pt idx="502">
                  <c:v>8993.7510999999995</c:v>
                </c:pt>
                <c:pt idx="503">
                  <c:v>8993.8485999999994</c:v>
                </c:pt>
                <c:pt idx="504">
                  <c:v>8993.9460999999992</c:v>
                </c:pt>
                <c:pt idx="505">
                  <c:v>8994.0436000000009</c:v>
                </c:pt>
                <c:pt idx="506">
                  <c:v>8994.1411000000007</c:v>
                </c:pt>
                <c:pt idx="507">
                  <c:v>8994.2386000000006</c:v>
                </c:pt>
                <c:pt idx="508">
                  <c:v>8994.3361000000004</c:v>
                </c:pt>
                <c:pt idx="509">
                  <c:v>8994.4336000000003</c:v>
                </c:pt>
                <c:pt idx="510">
                  <c:v>8994.5311000000002</c:v>
                </c:pt>
                <c:pt idx="511">
                  <c:v>8994.6286</c:v>
                </c:pt>
                <c:pt idx="512">
                  <c:v>8994.7260999999999</c:v>
                </c:pt>
                <c:pt idx="513">
                  <c:v>8994.8235999999997</c:v>
                </c:pt>
                <c:pt idx="514">
                  <c:v>8994.9210999999996</c:v>
                </c:pt>
                <c:pt idx="515">
                  <c:v>8995.0185999999994</c:v>
                </c:pt>
                <c:pt idx="516">
                  <c:v>8995.1160999999993</c:v>
                </c:pt>
                <c:pt idx="517">
                  <c:v>8995.2135999999991</c:v>
                </c:pt>
                <c:pt idx="518">
                  <c:v>8995.3111000000008</c:v>
                </c:pt>
                <c:pt idx="519">
                  <c:v>8995.4086000000007</c:v>
                </c:pt>
                <c:pt idx="520">
                  <c:v>8995.5061000000005</c:v>
                </c:pt>
                <c:pt idx="521">
                  <c:v>8995.6036000000004</c:v>
                </c:pt>
                <c:pt idx="522">
                  <c:v>8995.7011000000002</c:v>
                </c:pt>
                <c:pt idx="523">
                  <c:v>8995.7986000000001</c:v>
                </c:pt>
                <c:pt idx="524">
                  <c:v>8995.8960999999999</c:v>
                </c:pt>
                <c:pt idx="525">
                  <c:v>8995.9935999999998</c:v>
                </c:pt>
                <c:pt idx="526">
                  <c:v>8996.0910999999996</c:v>
                </c:pt>
                <c:pt idx="527">
                  <c:v>8996.1885999999995</c:v>
                </c:pt>
                <c:pt idx="528">
                  <c:v>8996.2860999999994</c:v>
                </c:pt>
                <c:pt idx="529">
                  <c:v>8996.3835999999992</c:v>
                </c:pt>
                <c:pt idx="530">
                  <c:v>8996.4811000000009</c:v>
                </c:pt>
                <c:pt idx="531">
                  <c:v>8996.5786000000007</c:v>
                </c:pt>
                <c:pt idx="532">
                  <c:v>8996.6761000000006</c:v>
                </c:pt>
                <c:pt idx="533">
                  <c:v>8996.7736000000004</c:v>
                </c:pt>
                <c:pt idx="534">
                  <c:v>8996.8711000000003</c:v>
                </c:pt>
                <c:pt idx="535">
                  <c:v>8996.9686000000002</c:v>
                </c:pt>
                <c:pt idx="536">
                  <c:v>8997.0661</c:v>
                </c:pt>
                <c:pt idx="537">
                  <c:v>8997.1635999999999</c:v>
                </c:pt>
                <c:pt idx="538">
                  <c:v>8997.2610999999997</c:v>
                </c:pt>
                <c:pt idx="539">
                  <c:v>8997.3585999999996</c:v>
                </c:pt>
                <c:pt idx="540">
                  <c:v>8997.4560999999994</c:v>
                </c:pt>
                <c:pt idx="541">
                  <c:v>8997.5535999999993</c:v>
                </c:pt>
                <c:pt idx="542">
                  <c:v>8997.6510999999991</c:v>
                </c:pt>
                <c:pt idx="543">
                  <c:v>8997.7486000000008</c:v>
                </c:pt>
                <c:pt idx="544">
                  <c:v>8997.8461000000007</c:v>
                </c:pt>
                <c:pt idx="545">
                  <c:v>8997.9436000000005</c:v>
                </c:pt>
                <c:pt idx="546">
                  <c:v>8998.0411000000004</c:v>
                </c:pt>
                <c:pt idx="547">
                  <c:v>8998.1386000000002</c:v>
                </c:pt>
                <c:pt idx="548">
                  <c:v>8998.2361000000001</c:v>
                </c:pt>
                <c:pt idx="549">
                  <c:v>8998.3335999999999</c:v>
                </c:pt>
                <c:pt idx="550">
                  <c:v>8998.4310999999998</c:v>
                </c:pt>
                <c:pt idx="551">
                  <c:v>8998.5285999999996</c:v>
                </c:pt>
                <c:pt idx="552">
                  <c:v>8998.6260999999995</c:v>
                </c:pt>
                <c:pt idx="553">
                  <c:v>8998.7235999999994</c:v>
                </c:pt>
                <c:pt idx="554">
                  <c:v>8998.8210999999992</c:v>
                </c:pt>
                <c:pt idx="555">
                  <c:v>8998.9186000000009</c:v>
                </c:pt>
                <c:pt idx="556">
                  <c:v>8999.0161000000007</c:v>
                </c:pt>
                <c:pt idx="557">
                  <c:v>8999.1136000000006</c:v>
                </c:pt>
                <c:pt idx="558">
                  <c:v>8999.2111000000004</c:v>
                </c:pt>
                <c:pt idx="559">
                  <c:v>8999.3086000000003</c:v>
                </c:pt>
                <c:pt idx="560">
                  <c:v>8999.4061000000002</c:v>
                </c:pt>
                <c:pt idx="561">
                  <c:v>8999.5036</c:v>
                </c:pt>
                <c:pt idx="562">
                  <c:v>8999.6010999999999</c:v>
                </c:pt>
                <c:pt idx="563">
                  <c:v>8999.6985999999997</c:v>
                </c:pt>
                <c:pt idx="564">
                  <c:v>8999.7960999999996</c:v>
                </c:pt>
                <c:pt idx="565">
                  <c:v>8999.8935999999994</c:v>
                </c:pt>
                <c:pt idx="566">
                  <c:v>8999.9910999999993</c:v>
                </c:pt>
                <c:pt idx="567">
                  <c:v>9000.0885999999991</c:v>
                </c:pt>
                <c:pt idx="568">
                  <c:v>9000.1861000000008</c:v>
                </c:pt>
                <c:pt idx="569">
                  <c:v>9000.2836000000007</c:v>
                </c:pt>
                <c:pt idx="570">
                  <c:v>9000.3811000000005</c:v>
                </c:pt>
                <c:pt idx="571">
                  <c:v>9000.4786000000004</c:v>
                </c:pt>
                <c:pt idx="572">
                  <c:v>9000.5761000000002</c:v>
                </c:pt>
                <c:pt idx="573">
                  <c:v>9000.6736000000001</c:v>
                </c:pt>
                <c:pt idx="574">
                  <c:v>9000.7710999999999</c:v>
                </c:pt>
                <c:pt idx="575">
                  <c:v>9000.8685999999998</c:v>
                </c:pt>
                <c:pt idx="576">
                  <c:v>9000.9660999999996</c:v>
                </c:pt>
                <c:pt idx="577">
                  <c:v>9001.0635999999995</c:v>
                </c:pt>
                <c:pt idx="578">
                  <c:v>9001.1610999999994</c:v>
                </c:pt>
                <c:pt idx="579">
                  <c:v>9001.2585999999992</c:v>
                </c:pt>
                <c:pt idx="580">
                  <c:v>9001.3561000000009</c:v>
                </c:pt>
                <c:pt idx="581">
                  <c:v>9001.4536000000007</c:v>
                </c:pt>
                <c:pt idx="582">
                  <c:v>9001.5511000000006</c:v>
                </c:pt>
                <c:pt idx="583">
                  <c:v>9001.6486000000004</c:v>
                </c:pt>
                <c:pt idx="584">
                  <c:v>9001.7461000000003</c:v>
                </c:pt>
                <c:pt idx="585">
                  <c:v>9001.8436000000002</c:v>
                </c:pt>
                <c:pt idx="586">
                  <c:v>9001.9411</c:v>
                </c:pt>
                <c:pt idx="587">
                  <c:v>9002.0385999999999</c:v>
                </c:pt>
                <c:pt idx="588">
                  <c:v>9002.1360999999997</c:v>
                </c:pt>
                <c:pt idx="589">
                  <c:v>9002.2335999999996</c:v>
                </c:pt>
                <c:pt idx="590">
                  <c:v>9002.3310999999994</c:v>
                </c:pt>
                <c:pt idx="591">
                  <c:v>9002.4285999999993</c:v>
                </c:pt>
                <c:pt idx="592">
                  <c:v>9002.5260999999991</c:v>
                </c:pt>
                <c:pt idx="593">
                  <c:v>9002.6236000000008</c:v>
                </c:pt>
                <c:pt idx="594">
                  <c:v>9002.7211000000007</c:v>
                </c:pt>
                <c:pt idx="595">
                  <c:v>9002.8186000000005</c:v>
                </c:pt>
                <c:pt idx="596">
                  <c:v>9002.9161000000004</c:v>
                </c:pt>
                <c:pt idx="597">
                  <c:v>9003.0136000000002</c:v>
                </c:pt>
                <c:pt idx="598">
                  <c:v>9003.1111000000001</c:v>
                </c:pt>
                <c:pt idx="599">
                  <c:v>9003.2085999999999</c:v>
                </c:pt>
                <c:pt idx="600">
                  <c:v>9003.3060999999998</c:v>
                </c:pt>
                <c:pt idx="601">
                  <c:v>9003.4035999999996</c:v>
                </c:pt>
                <c:pt idx="602">
                  <c:v>9003.5010999999995</c:v>
                </c:pt>
                <c:pt idx="603">
                  <c:v>9003.5985999999994</c:v>
                </c:pt>
                <c:pt idx="604">
                  <c:v>9003.6960999999992</c:v>
                </c:pt>
                <c:pt idx="605">
                  <c:v>9003.7936000000009</c:v>
                </c:pt>
                <c:pt idx="606">
                  <c:v>9003.8911000000007</c:v>
                </c:pt>
                <c:pt idx="607">
                  <c:v>9003.9886000000006</c:v>
                </c:pt>
                <c:pt idx="608">
                  <c:v>9004.0861000000004</c:v>
                </c:pt>
                <c:pt idx="609">
                  <c:v>9004.1836000000003</c:v>
                </c:pt>
                <c:pt idx="610">
                  <c:v>9004.2811000000002</c:v>
                </c:pt>
                <c:pt idx="611">
                  <c:v>9004.3786</c:v>
                </c:pt>
                <c:pt idx="612">
                  <c:v>9004.4760999999999</c:v>
                </c:pt>
                <c:pt idx="613">
                  <c:v>9004.5735999999997</c:v>
                </c:pt>
                <c:pt idx="614">
                  <c:v>9004.6710999999996</c:v>
                </c:pt>
                <c:pt idx="615">
                  <c:v>9004.7685999999994</c:v>
                </c:pt>
                <c:pt idx="616">
                  <c:v>9004.8660999999993</c:v>
                </c:pt>
                <c:pt idx="617">
                  <c:v>9004.9635999999991</c:v>
                </c:pt>
                <c:pt idx="618">
                  <c:v>9005.0611000000008</c:v>
                </c:pt>
                <c:pt idx="619">
                  <c:v>9005.1586000000007</c:v>
                </c:pt>
                <c:pt idx="620">
                  <c:v>9005.2561000000005</c:v>
                </c:pt>
                <c:pt idx="621">
                  <c:v>9005.3536000000004</c:v>
                </c:pt>
                <c:pt idx="622">
                  <c:v>9005.4511000000002</c:v>
                </c:pt>
                <c:pt idx="623">
                  <c:v>9005.5486000000001</c:v>
                </c:pt>
                <c:pt idx="624">
                  <c:v>9005.6460999999999</c:v>
                </c:pt>
                <c:pt idx="625">
                  <c:v>9005.7435999999998</c:v>
                </c:pt>
                <c:pt idx="626">
                  <c:v>9005.8410999999996</c:v>
                </c:pt>
                <c:pt idx="627">
                  <c:v>9006.3277999999991</c:v>
                </c:pt>
                <c:pt idx="628">
                  <c:v>9007.2054000000007</c:v>
                </c:pt>
                <c:pt idx="629">
                  <c:v>9008.1314999999995</c:v>
                </c:pt>
                <c:pt idx="630">
                  <c:v>9009.1064999999999</c:v>
                </c:pt>
                <c:pt idx="631">
                  <c:v>9010.0329000000002</c:v>
                </c:pt>
                <c:pt idx="632">
                  <c:v>9010.9591</c:v>
                </c:pt>
                <c:pt idx="633">
                  <c:v>9011.9827000000005</c:v>
                </c:pt>
                <c:pt idx="634">
                  <c:v>9013.0066000000006</c:v>
                </c:pt>
                <c:pt idx="635">
                  <c:v>9014.0303000000004</c:v>
                </c:pt>
                <c:pt idx="636">
                  <c:v>9015.1028000000006</c:v>
                </c:pt>
                <c:pt idx="637">
                  <c:v>9016.1753000000008</c:v>
                </c:pt>
                <c:pt idx="638">
                  <c:v>9017.2477999999992</c:v>
                </c:pt>
                <c:pt idx="639">
                  <c:v>9018.3204000000005</c:v>
                </c:pt>
                <c:pt idx="640">
                  <c:v>9019.4415000000008</c:v>
                </c:pt>
                <c:pt idx="641">
                  <c:v>9020.6115000000009</c:v>
                </c:pt>
                <c:pt idx="642">
                  <c:v>9021.7816000000003</c:v>
                </c:pt>
                <c:pt idx="643">
                  <c:v>9022.9516000000003</c:v>
                </c:pt>
                <c:pt idx="644">
                  <c:v>9024.1702000000005</c:v>
                </c:pt>
                <c:pt idx="645">
                  <c:v>9025.3891000000003</c:v>
                </c:pt>
                <c:pt idx="646">
                  <c:v>9026.6077999999998</c:v>
                </c:pt>
                <c:pt idx="647">
                  <c:v>9027.8752999999997</c:v>
                </c:pt>
                <c:pt idx="648">
                  <c:v>9029.1427999999996</c:v>
                </c:pt>
                <c:pt idx="649">
                  <c:v>9030.4590000000007</c:v>
                </c:pt>
                <c:pt idx="650">
                  <c:v>9031.7754000000004</c:v>
                </c:pt>
                <c:pt idx="651">
                  <c:v>9033.0915000000005</c:v>
                </c:pt>
                <c:pt idx="652">
                  <c:v>9034.4565999999995</c:v>
                </c:pt>
                <c:pt idx="653">
                  <c:v>9035.8215999999993</c:v>
                </c:pt>
                <c:pt idx="654">
                  <c:v>9037.2351999999992</c:v>
                </c:pt>
                <c:pt idx="655">
                  <c:v>9038.6491000000005</c:v>
                </c:pt>
                <c:pt idx="656">
                  <c:v>9040.0627999999997</c:v>
                </c:pt>
                <c:pt idx="657">
                  <c:v>9041.5252999999993</c:v>
                </c:pt>
                <c:pt idx="658">
                  <c:v>9042.9878000000008</c:v>
                </c:pt>
                <c:pt idx="659">
                  <c:v>9044.4989999999998</c:v>
                </c:pt>
                <c:pt idx="660">
                  <c:v>9046.0103999999992</c:v>
                </c:pt>
                <c:pt idx="661">
                  <c:v>9047.5215000000007</c:v>
                </c:pt>
                <c:pt idx="662">
                  <c:v>9049.0815999999995</c:v>
                </c:pt>
                <c:pt idx="663">
                  <c:v>9050.6416000000008</c:v>
                </c:pt>
                <c:pt idx="664">
                  <c:v>9052.2016000000003</c:v>
                </c:pt>
                <c:pt idx="665">
                  <c:v>9053.8102999999992</c:v>
                </c:pt>
                <c:pt idx="666">
                  <c:v>9055.4678000000004</c:v>
                </c:pt>
                <c:pt idx="667">
                  <c:v>9057.1252999999997</c:v>
                </c:pt>
                <c:pt idx="668">
                  <c:v>9058.7828000000009</c:v>
                </c:pt>
                <c:pt idx="669">
                  <c:v>9060.4403000000002</c:v>
                </c:pt>
                <c:pt idx="670">
                  <c:v>9062.1465000000007</c:v>
                </c:pt>
                <c:pt idx="671">
                  <c:v>9063.8528999999999</c:v>
                </c:pt>
                <c:pt idx="672">
                  <c:v>9065.5589999999993</c:v>
                </c:pt>
                <c:pt idx="673">
                  <c:v>9067.3140999999996</c:v>
                </c:pt>
                <c:pt idx="674">
                  <c:v>9069.1177000000007</c:v>
                </c:pt>
                <c:pt idx="675">
                  <c:v>9070.9215999999997</c:v>
                </c:pt>
                <c:pt idx="676">
                  <c:v>9072.7253000000001</c:v>
                </c:pt>
                <c:pt idx="677">
                  <c:v>9074.5777999999991</c:v>
                </c:pt>
                <c:pt idx="678">
                  <c:v>9076.4303</c:v>
                </c:pt>
                <c:pt idx="679">
                  <c:v>9078.2828000000009</c:v>
                </c:pt>
                <c:pt idx="680">
                  <c:v>9080.1839999999993</c:v>
                </c:pt>
                <c:pt idx="681">
                  <c:v>9082.134</c:v>
                </c:pt>
                <c:pt idx="682">
                  <c:v>9084.0354000000007</c:v>
                </c:pt>
                <c:pt idx="683">
                  <c:v>9085.9851999999992</c:v>
                </c:pt>
                <c:pt idx="684">
                  <c:v>9087.9840999999997</c:v>
                </c:pt>
                <c:pt idx="685">
                  <c:v>9089.9341000000004</c:v>
                </c:pt>
                <c:pt idx="686">
                  <c:v>9091.9328000000005</c:v>
                </c:pt>
                <c:pt idx="687">
                  <c:v>9093.9802999999993</c:v>
                </c:pt>
                <c:pt idx="688">
                  <c:v>9096.0277999999998</c:v>
                </c:pt>
                <c:pt idx="689">
                  <c:v>9098.0753000000004</c:v>
                </c:pt>
                <c:pt idx="690">
                  <c:v>9100.1715000000004</c:v>
                </c:pt>
                <c:pt idx="691">
                  <c:v>9102.2679000000007</c:v>
                </c:pt>
                <c:pt idx="692">
                  <c:v>9104.3639999999996</c:v>
                </c:pt>
                <c:pt idx="693">
                  <c:v>9106.5090999999993</c:v>
                </c:pt>
                <c:pt idx="694">
                  <c:v>9108.7026999999998</c:v>
                </c:pt>
                <c:pt idx="695">
                  <c:v>9110.8966</c:v>
                </c:pt>
                <c:pt idx="696">
                  <c:v>9113.0902999999998</c:v>
                </c:pt>
                <c:pt idx="697">
                  <c:v>9115.3328000000001</c:v>
                </c:pt>
                <c:pt idx="698">
                  <c:v>9117.5753000000004</c:v>
                </c:pt>
                <c:pt idx="699">
                  <c:v>9119.8178000000007</c:v>
                </c:pt>
                <c:pt idx="700">
                  <c:v>9122.0602999999992</c:v>
                </c:pt>
                <c:pt idx="701">
                  <c:v>9124.3515000000007</c:v>
                </c:pt>
                <c:pt idx="702">
                  <c:v>9126.6915000000008</c:v>
                </c:pt>
                <c:pt idx="703">
                  <c:v>9129.0316000000003</c:v>
                </c:pt>
                <c:pt idx="704">
                  <c:v>9131.3716000000004</c:v>
                </c:pt>
                <c:pt idx="705">
                  <c:v>9133.7602999999999</c:v>
                </c:pt>
                <c:pt idx="706">
                  <c:v>9136.1491000000005</c:v>
                </c:pt>
                <c:pt idx="707">
                  <c:v>9138.5378000000001</c:v>
                </c:pt>
                <c:pt idx="708">
                  <c:v>9140.9753000000001</c:v>
                </c:pt>
                <c:pt idx="709">
                  <c:v>9143.4128000000001</c:v>
                </c:pt>
                <c:pt idx="710">
                  <c:v>9145.8989999999994</c:v>
                </c:pt>
                <c:pt idx="711">
                  <c:v>9148.3852999999999</c:v>
                </c:pt>
                <c:pt idx="712">
                  <c:v>9150.8714999999993</c:v>
                </c:pt>
                <c:pt idx="713">
                  <c:v>9153.4066000000003</c:v>
                </c:pt>
                <c:pt idx="714">
                  <c:v>9155.9416000000001</c:v>
                </c:pt>
                <c:pt idx="715">
                  <c:v>9158.5252999999993</c:v>
                </c:pt>
                <c:pt idx="716">
                  <c:v>9161.1090999999997</c:v>
                </c:pt>
                <c:pt idx="717">
                  <c:v>9163.6928000000007</c:v>
                </c:pt>
                <c:pt idx="718">
                  <c:v>9166.3253000000004</c:v>
                </c:pt>
                <c:pt idx="719">
                  <c:v>9168.9578000000001</c:v>
                </c:pt>
                <c:pt idx="720">
                  <c:v>9171.6389999999992</c:v>
                </c:pt>
                <c:pt idx="721">
                  <c:v>9174.3202999999994</c:v>
                </c:pt>
                <c:pt idx="722">
                  <c:v>9177.0015000000003</c:v>
                </c:pt>
                <c:pt idx="723">
                  <c:v>9179.7314999999999</c:v>
                </c:pt>
                <c:pt idx="724">
                  <c:v>9182.4616000000005</c:v>
                </c:pt>
                <c:pt idx="725">
                  <c:v>9185.1916000000001</c:v>
                </c:pt>
                <c:pt idx="726">
                  <c:v>9187.9703000000009</c:v>
                </c:pt>
                <c:pt idx="727">
                  <c:v>9190.7978000000003</c:v>
                </c:pt>
                <c:pt idx="728">
                  <c:v>9193.6252999999997</c:v>
                </c:pt>
                <c:pt idx="729">
                  <c:v>9196.4527999999991</c:v>
                </c:pt>
                <c:pt idx="730">
                  <c:v>9199.2803000000004</c:v>
                </c:pt>
                <c:pt idx="731">
                  <c:v>9202.1564999999991</c:v>
                </c:pt>
                <c:pt idx="732">
                  <c:v>9205.0328000000009</c:v>
                </c:pt>
                <c:pt idx="733">
                  <c:v>9207.9089999999997</c:v>
                </c:pt>
                <c:pt idx="734">
                  <c:v>9210.8827999999994</c:v>
                </c:pt>
                <c:pt idx="735">
                  <c:v>9213.8565999999992</c:v>
                </c:pt>
                <c:pt idx="736">
                  <c:v>9216.7816000000003</c:v>
                </c:pt>
                <c:pt idx="737">
                  <c:v>9219.7553000000007</c:v>
                </c:pt>
                <c:pt idx="738">
                  <c:v>9222.7777999999998</c:v>
                </c:pt>
                <c:pt idx="739">
                  <c:v>9225.8003000000008</c:v>
                </c:pt>
                <c:pt idx="740">
                  <c:v>9228.8227999999999</c:v>
                </c:pt>
                <c:pt idx="741">
                  <c:v>9231.8940000000002</c:v>
                </c:pt>
                <c:pt idx="742">
                  <c:v>9235.0139999999992</c:v>
                </c:pt>
                <c:pt idx="743">
                  <c:v>9238.134</c:v>
                </c:pt>
                <c:pt idx="744">
                  <c:v>9241.2541000000001</c:v>
                </c:pt>
                <c:pt idx="745">
                  <c:v>9244.3741000000009</c:v>
                </c:pt>
                <c:pt idx="746">
                  <c:v>9247.4940999999999</c:v>
                </c:pt>
                <c:pt idx="747">
                  <c:v>9250.6628000000001</c:v>
                </c:pt>
                <c:pt idx="748">
                  <c:v>9253.8803000000007</c:v>
                </c:pt>
                <c:pt idx="749">
                  <c:v>9257.0977999999996</c:v>
                </c:pt>
                <c:pt idx="750">
                  <c:v>9260.3153000000002</c:v>
                </c:pt>
                <c:pt idx="751">
                  <c:v>9263.5815000000002</c:v>
                </c:pt>
                <c:pt idx="752">
                  <c:v>9266.8965000000007</c:v>
                </c:pt>
                <c:pt idx="753">
                  <c:v>9270.1628000000001</c:v>
                </c:pt>
                <c:pt idx="754">
                  <c:v>9273.4290999999994</c:v>
                </c:pt>
                <c:pt idx="755">
                  <c:v>9276.7927999999993</c:v>
                </c:pt>
                <c:pt idx="756">
                  <c:v>9280.1566000000003</c:v>
                </c:pt>
                <c:pt idx="757">
                  <c:v>9283.5203000000001</c:v>
                </c:pt>
                <c:pt idx="758">
                  <c:v>9286.9328000000005</c:v>
                </c:pt>
                <c:pt idx="759">
                  <c:v>9290.3453000000009</c:v>
                </c:pt>
                <c:pt idx="760">
                  <c:v>9293.7577999999994</c:v>
                </c:pt>
                <c:pt idx="761">
                  <c:v>9297.1702999999998</c:v>
                </c:pt>
                <c:pt idx="762">
                  <c:v>9300.6314999999995</c:v>
                </c:pt>
                <c:pt idx="763">
                  <c:v>9304.1414999999997</c:v>
                </c:pt>
                <c:pt idx="764">
                  <c:v>9307.6515999999992</c:v>
                </c:pt>
                <c:pt idx="765">
                  <c:v>9311.1615999999995</c:v>
                </c:pt>
                <c:pt idx="766">
                  <c:v>9314.7203000000009</c:v>
                </c:pt>
                <c:pt idx="767">
                  <c:v>9318.2790999999997</c:v>
                </c:pt>
                <c:pt idx="768">
                  <c:v>9321.8377999999993</c:v>
                </c:pt>
                <c:pt idx="769">
                  <c:v>9325.4452999999994</c:v>
                </c:pt>
                <c:pt idx="770">
                  <c:v>9329.0527999999995</c:v>
                </c:pt>
                <c:pt idx="771">
                  <c:v>9332.7090000000007</c:v>
                </c:pt>
                <c:pt idx="772">
                  <c:v>9336.3652999999995</c:v>
                </c:pt>
                <c:pt idx="773">
                  <c:v>9340.0215000000007</c:v>
                </c:pt>
                <c:pt idx="774">
                  <c:v>9343.7266</c:v>
                </c:pt>
                <c:pt idx="775">
                  <c:v>9347.4315999999999</c:v>
                </c:pt>
                <c:pt idx="776">
                  <c:v>9351.1852999999992</c:v>
                </c:pt>
                <c:pt idx="777">
                  <c:v>9354.9390999999996</c:v>
                </c:pt>
                <c:pt idx="778">
                  <c:v>9358.6928000000007</c:v>
                </c:pt>
                <c:pt idx="779">
                  <c:v>9362.4953000000005</c:v>
                </c:pt>
                <c:pt idx="780">
                  <c:v>9366.2978000000003</c:v>
                </c:pt>
                <c:pt idx="781">
                  <c:v>9370.1489999999994</c:v>
                </c:pt>
                <c:pt idx="782">
                  <c:v>9374.0002999999997</c:v>
                </c:pt>
                <c:pt idx="783">
                  <c:v>9377.8515000000007</c:v>
                </c:pt>
                <c:pt idx="784">
                  <c:v>9381.7515000000003</c:v>
                </c:pt>
                <c:pt idx="785">
                  <c:v>9385.6515999999992</c:v>
                </c:pt>
                <c:pt idx="786">
                  <c:v>9389.6003000000001</c:v>
                </c:pt>
                <c:pt idx="787">
                  <c:v>9393.5491000000002</c:v>
                </c:pt>
                <c:pt idx="788">
                  <c:v>9397.4977999999992</c:v>
                </c:pt>
                <c:pt idx="789">
                  <c:v>9401.4953000000005</c:v>
                </c:pt>
                <c:pt idx="790">
                  <c:v>9405.4928</c:v>
                </c:pt>
                <c:pt idx="791">
                  <c:v>9409.4902999999995</c:v>
                </c:pt>
                <c:pt idx="792">
                  <c:v>9413.5365000000002</c:v>
                </c:pt>
                <c:pt idx="793">
                  <c:v>9417.6314999999995</c:v>
                </c:pt>
                <c:pt idx="794">
                  <c:v>9421.7265000000007</c:v>
                </c:pt>
                <c:pt idx="795">
                  <c:v>9425.8215999999993</c:v>
                </c:pt>
                <c:pt idx="796">
                  <c:v>9429.9166000000005</c:v>
                </c:pt>
                <c:pt idx="797">
                  <c:v>9434.0602999999992</c:v>
                </c:pt>
                <c:pt idx="798">
                  <c:v>9438.2041000000008</c:v>
                </c:pt>
                <c:pt idx="799">
                  <c:v>9442.3477999999996</c:v>
                </c:pt>
                <c:pt idx="800">
                  <c:v>9446.5403000000006</c:v>
                </c:pt>
                <c:pt idx="801">
                  <c:v>9450.7814999999991</c:v>
                </c:pt>
                <c:pt idx="802">
                  <c:v>9455.0228000000006</c:v>
                </c:pt>
                <c:pt idx="803">
                  <c:v>9459.2639999999992</c:v>
                </c:pt>
                <c:pt idx="804">
                  <c:v>9463.5540000000001</c:v>
                </c:pt>
                <c:pt idx="805">
                  <c:v>9467.8441000000003</c:v>
                </c:pt>
                <c:pt idx="806">
                  <c:v>9472.1340999999993</c:v>
                </c:pt>
                <c:pt idx="807">
                  <c:v>9476.4727999999996</c:v>
                </c:pt>
                <c:pt idx="808">
                  <c:v>9480.8116000000009</c:v>
                </c:pt>
                <c:pt idx="809">
                  <c:v>9485.1502999999993</c:v>
                </c:pt>
                <c:pt idx="810">
                  <c:v>9489.5378000000001</c:v>
                </c:pt>
                <c:pt idx="811">
                  <c:v>9493.9740000000002</c:v>
                </c:pt>
                <c:pt idx="812">
                  <c:v>9498.4102999999996</c:v>
                </c:pt>
                <c:pt idx="813">
                  <c:v>9502.8464999999997</c:v>
                </c:pt>
                <c:pt idx="814">
                  <c:v>9507.3315000000002</c:v>
                </c:pt>
                <c:pt idx="815">
                  <c:v>9511.8166000000001</c:v>
                </c:pt>
                <c:pt idx="816">
                  <c:v>9516.3016000000007</c:v>
                </c:pt>
                <c:pt idx="817">
                  <c:v>9520.7865999999995</c:v>
                </c:pt>
                <c:pt idx="818">
                  <c:v>9525.3202999999994</c:v>
                </c:pt>
                <c:pt idx="819">
                  <c:v>9529.9027999999998</c:v>
                </c:pt>
                <c:pt idx="820">
                  <c:v>9534.4853000000003</c:v>
                </c:pt>
                <c:pt idx="821">
                  <c:v>9539.0678000000007</c:v>
                </c:pt>
                <c:pt idx="822">
                  <c:v>9543.6990000000005</c:v>
                </c:pt>
                <c:pt idx="823">
                  <c:v>9548.3302999999996</c:v>
                </c:pt>
                <c:pt idx="824">
                  <c:v>9552.9614999999994</c:v>
                </c:pt>
                <c:pt idx="825">
                  <c:v>9557.6416000000008</c:v>
                </c:pt>
                <c:pt idx="826">
                  <c:v>9562.3215999999993</c:v>
                </c:pt>
                <c:pt idx="827">
                  <c:v>9567.0503000000008</c:v>
                </c:pt>
                <c:pt idx="828">
                  <c:v>9571.8277999999991</c:v>
                </c:pt>
                <c:pt idx="829">
                  <c:v>9576.5565999999999</c:v>
                </c:pt>
                <c:pt idx="830">
                  <c:v>9581.2852999999996</c:v>
                </c:pt>
                <c:pt idx="831">
                  <c:v>9586.1115000000009</c:v>
                </c:pt>
                <c:pt idx="832">
                  <c:v>9590.9377999999997</c:v>
                </c:pt>
                <c:pt idx="833">
                  <c:v>9595.7639999999992</c:v>
                </c:pt>
                <c:pt idx="834">
                  <c:v>9600.5902999999998</c:v>
                </c:pt>
                <c:pt idx="835">
                  <c:v>9605.4166000000005</c:v>
                </c:pt>
                <c:pt idx="836">
                  <c:v>9610.3402999999998</c:v>
                </c:pt>
                <c:pt idx="837">
                  <c:v>9615.2641000000003</c:v>
                </c:pt>
                <c:pt idx="838">
                  <c:v>9620.1877999999997</c:v>
                </c:pt>
                <c:pt idx="839">
                  <c:v>9625.1116000000002</c:v>
                </c:pt>
                <c:pt idx="840">
                  <c:v>9630.0352999999996</c:v>
                </c:pt>
                <c:pt idx="841">
                  <c:v>9635.0565000000006</c:v>
                </c:pt>
                <c:pt idx="842">
                  <c:v>9640.0777999999991</c:v>
                </c:pt>
                <c:pt idx="843">
                  <c:v>9645.0990000000002</c:v>
                </c:pt>
                <c:pt idx="844">
                  <c:v>9650.1203000000005</c:v>
                </c:pt>
                <c:pt idx="845">
                  <c:v>9655.1416000000008</c:v>
                </c:pt>
                <c:pt idx="846">
                  <c:v>9660.2116000000005</c:v>
                </c:pt>
                <c:pt idx="847">
                  <c:v>9665.3302999999996</c:v>
                </c:pt>
                <c:pt idx="848">
                  <c:v>9670.4490999999998</c:v>
                </c:pt>
                <c:pt idx="849">
                  <c:v>9675.5678000000007</c:v>
                </c:pt>
                <c:pt idx="850">
                  <c:v>9680.7353000000003</c:v>
                </c:pt>
                <c:pt idx="851">
                  <c:v>9685.9027999999998</c:v>
                </c:pt>
                <c:pt idx="852">
                  <c:v>9691.1190000000006</c:v>
                </c:pt>
                <c:pt idx="853">
                  <c:v>9696.3353000000006</c:v>
                </c:pt>
                <c:pt idx="854">
                  <c:v>9701.5514999999996</c:v>
                </c:pt>
                <c:pt idx="855">
                  <c:v>9706.8165000000008</c:v>
                </c:pt>
                <c:pt idx="856">
                  <c:v>9712.0815999999995</c:v>
                </c:pt>
                <c:pt idx="857">
                  <c:v>9717.3466000000008</c:v>
                </c:pt>
                <c:pt idx="858">
                  <c:v>9722.6602999999996</c:v>
                </c:pt>
                <c:pt idx="859">
                  <c:v>9728.0228000000006</c:v>
                </c:pt>
                <c:pt idx="860">
                  <c:v>9733.3852999999999</c:v>
                </c:pt>
                <c:pt idx="861">
                  <c:v>9738.7477999999992</c:v>
                </c:pt>
                <c:pt idx="862">
                  <c:v>9744.1103000000003</c:v>
                </c:pt>
                <c:pt idx="863">
                  <c:v>9749.4727999999996</c:v>
                </c:pt>
                <c:pt idx="864">
                  <c:v>9754.884</c:v>
                </c:pt>
                <c:pt idx="865">
                  <c:v>9760.3439999999991</c:v>
                </c:pt>
                <c:pt idx="866">
                  <c:v>9765.8040999999994</c:v>
                </c:pt>
                <c:pt idx="867">
                  <c:v>9771.3127999999997</c:v>
                </c:pt>
                <c:pt idx="868">
                  <c:v>9776.8215999999993</c:v>
                </c:pt>
                <c:pt idx="869">
                  <c:v>9782.3302999999996</c:v>
                </c:pt>
                <c:pt idx="870">
                  <c:v>9787.8878000000004</c:v>
                </c:pt>
                <c:pt idx="871">
                  <c:v>9793.4452999999994</c:v>
                </c:pt>
                <c:pt idx="872">
                  <c:v>9799.0028000000002</c:v>
                </c:pt>
                <c:pt idx="873">
                  <c:v>9804.5602999999992</c:v>
                </c:pt>
                <c:pt idx="874">
                  <c:v>9810.1664999999994</c:v>
                </c:pt>
                <c:pt idx="875">
                  <c:v>9815.8215</c:v>
                </c:pt>
                <c:pt idx="876">
                  <c:v>9821.4766</c:v>
                </c:pt>
                <c:pt idx="877">
                  <c:v>9827.1316000000006</c:v>
                </c:pt>
                <c:pt idx="878">
                  <c:v>9832.8353000000006</c:v>
                </c:pt>
                <c:pt idx="879">
                  <c:v>9838.5391</c:v>
                </c:pt>
                <c:pt idx="880">
                  <c:v>9844.2428</c:v>
                </c:pt>
                <c:pt idx="881">
                  <c:v>9849.9953000000005</c:v>
                </c:pt>
                <c:pt idx="882">
                  <c:v>9855.7965000000004</c:v>
                </c:pt>
                <c:pt idx="883">
                  <c:v>9861.5977999999996</c:v>
                </c:pt>
                <c:pt idx="884">
                  <c:v>9867.3989999999994</c:v>
                </c:pt>
                <c:pt idx="885">
                  <c:v>9873.2489999999998</c:v>
                </c:pt>
                <c:pt idx="886">
                  <c:v>9879.0990999999995</c:v>
                </c:pt>
                <c:pt idx="887">
                  <c:v>9884.9490999999998</c:v>
                </c:pt>
                <c:pt idx="888">
                  <c:v>9890.7991000000002</c:v>
                </c:pt>
                <c:pt idx="889">
                  <c:v>9896.6977999999999</c:v>
                </c:pt>
                <c:pt idx="890">
                  <c:v>9902.6453000000001</c:v>
                </c:pt>
                <c:pt idx="891">
                  <c:v>9908.5928000000004</c:v>
                </c:pt>
                <c:pt idx="892">
                  <c:v>9914.5403000000006</c:v>
                </c:pt>
                <c:pt idx="893">
                  <c:v>9920.4878000000008</c:v>
                </c:pt>
                <c:pt idx="894">
                  <c:v>9926.4840000000004</c:v>
                </c:pt>
                <c:pt idx="895">
                  <c:v>9932.5290000000005</c:v>
                </c:pt>
                <c:pt idx="896">
                  <c:v>9938.5740999999998</c:v>
                </c:pt>
                <c:pt idx="897">
                  <c:v>9944.6190999999999</c:v>
                </c:pt>
                <c:pt idx="898">
                  <c:v>9950.6641</c:v>
                </c:pt>
                <c:pt idx="899">
                  <c:v>9956.7577999999994</c:v>
                </c:pt>
                <c:pt idx="900">
                  <c:v>9962.9002999999993</c:v>
                </c:pt>
                <c:pt idx="901">
                  <c:v>9969.0427999999993</c:v>
                </c:pt>
                <c:pt idx="902">
                  <c:v>9975.1852999999992</c:v>
                </c:pt>
                <c:pt idx="903">
                  <c:v>9981.3277999999991</c:v>
                </c:pt>
                <c:pt idx="904">
                  <c:v>9987.5190000000002</c:v>
                </c:pt>
                <c:pt idx="905">
                  <c:v>9987.5678000000007</c:v>
                </c:pt>
              </c:numCache>
            </c:numRef>
          </c:xVal>
          <c:yVal>
            <c:numRef>
              <c:f>'Feuil3 (2)'!$B$3:$B$908</c:f>
              <c:numCache>
                <c:formatCode>0.0000000</c:formatCode>
                <c:ptCount val="906"/>
                <c:pt idx="0">
                  <c:v>5.2091766000000002E-5</c:v>
                </c:pt>
                <c:pt idx="1">
                  <c:v>4.5472900999999999E-5</c:v>
                </c:pt>
                <c:pt idx="2">
                  <c:v>4.9157397000000003E-5</c:v>
                </c:pt>
                <c:pt idx="3">
                  <c:v>3.9762185999999999E-5</c:v>
                </c:pt>
                <c:pt idx="4">
                  <c:v>1.8240480000000001E-5</c:v>
                </c:pt>
                <c:pt idx="5">
                  <c:v>-1.5366861E-6</c:v>
                </c:pt>
                <c:pt idx="6">
                  <c:v>-5.6962727000000005E-7</c:v>
                </c:pt>
                <c:pt idx="7">
                  <c:v>1.5741445000000001E-5</c:v>
                </c:pt>
                <c:pt idx="8">
                  <c:v>1.6920396000000001E-5</c:v>
                </c:pt>
                <c:pt idx="9">
                  <c:v>-9.4090343000000004E-8</c:v>
                </c:pt>
                <c:pt idx="10">
                  <c:v>-1.1318018E-5</c:v>
                </c:pt>
                <c:pt idx="11">
                  <c:v>-1.3149255999999999E-5</c:v>
                </c:pt>
                <c:pt idx="12">
                  <c:v>-2.0736365000000001E-5</c:v>
                </c:pt>
                <c:pt idx="13">
                  <c:v>-2.6104939000000001E-5</c:v>
                </c:pt>
                <c:pt idx="14">
                  <c:v>-3.4885426000000001E-6</c:v>
                </c:pt>
                <c:pt idx="15">
                  <c:v>2.5527332E-5</c:v>
                </c:pt>
                <c:pt idx="16">
                  <c:v>1.0932869E-5</c:v>
                </c:pt>
                <c:pt idx="17">
                  <c:v>1.8222408000000001E-6</c:v>
                </c:pt>
                <c:pt idx="18">
                  <c:v>-8.1391284999999993E-6</c:v>
                </c:pt>
                <c:pt idx="19">
                  <c:v>-1.4594160000000001E-5</c:v>
                </c:pt>
                <c:pt idx="20">
                  <c:v>-1.7574271999999999E-5</c:v>
                </c:pt>
                <c:pt idx="21">
                  <c:v>-2.1125794000000001E-5</c:v>
                </c:pt>
                <c:pt idx="22">
                  <c:v>-2.6478713E-5</c:v>
                </c:pt>
                <c:pt idx="23">
                  <c:v>-3.1181837000000001E-5</c:v>
                </c:pt>
                <c:pt idx="24">
                  <c:v>-3.2906130999999998E-5</c:v>
                </c:pt>
                <c:pt idx="25">
                  <c:v>-2.3578173E-5</c:v>
                </c:pt>
                <c:pt idx="26">
                  <c:v>-1.0654211000000001E-5</c:v>
                </c:pt>
                <c:pt idx="27">
                  <c:v>-2.7609501E-5</c:v>
                </c:pt>
                <c:pt idx="28">
                  <c:v>-1.6418163E-5</c:v>
                </c:pt>
                <c:pt idx="29">
                  <c:v>-8.2476703000000001E-6</c:v>
                </c:pt>
                <c:pt idx="30">
                  <c:v>-9.6228516999999995E-6</c:v>
                </c:pt>
                <c:pt idx="31">
                  <c:v>2.2195178999999998E-6</c:v>
                </c:pt>
                <c:pt idx="32">
                  <c:v>9.1283771999999992E-6</c:v>
                </c:pt>
                <c:pt idx="33">
                  <c:v>4.1935484999999999E-6</c:v>
                </c:pt>
                <c:pt idx="34">
                  <c:v>4.4580085000000003E-6</c:v>
                </c:pt>
                <c:pt idx="35">
                  <c:v>1.8971330000000001E-5</c:v>
                </c:pt>
                <c:pt idx="36">
                  <c:v>3.3603045E-5</c:v>
                </c:pt>
                <c:pt idx="37">
                  <c:v>2.4406535E-5</c:v>
                </c:pt>
                <c:pt idx="38">
                  <c:v>2.3795170000000001E-6</c:v>
                </c:pt>
                <c:pt idx="39">
                  <c:v>-4.6512734999999998E-6</c:v>
                </c:pt>
                <c:pt idx="40">
                  <c:v>-8.8654934000000007E-6</c:v>
                </c:pt>
                <c:pt idx="41">
                  <c:v>-2.8409158000000001E-5</c:v>
                </c:pt>
                <c:pt idx="42">
                  <c:v>-2.4346329E-5</c:v>
                </c:pt>
                <c:pt idx="43">
                  <c:v>-8.4078897000000008E-6</c:v>
                </c:pt>
                <c:pt idx="44">
                  <c:v>-9.8271052999999996E-6</c:v>
                </c:pt>
                <c:pt idx="45">
                  <c:v>-8.9656921999999992E-6</c:v>
                </c:pt>
                <c:pt idx="46">
                  <c:v>-1.9061439000000001E-6</c:v>
                </c:pt>
                <c:pt idx="47">
                  <c:v>3.6057119E-6</c:v>
                </c:pt>
                <c:pt idx="48">
                  <c:v>6.8638281000000001E-6</c:v>
                </c:pt>
                <c:pt idx="49">
                  <c:v>1.6888582E-5</c:v>
                </c:pt>
                <c:pt idx="50">
                  <c:v>3.9110857999999997E-5</c:v>
                </c:pt>
                <c:pt idx="51">
                  <c:v>4.3649110000000003E-5</c:v>
                </c:pt>
                <c:pt idx="52">
                  <c:v>3.7128310000000002E-5</c:v>
                </c:pt>
                <c:pt idx="53">
                  <c:v>2.6650882999999999E-5</c:v>
                </c:pt>
                <c:pt idx="54">
                  <c:v>3.0629668000000002E-5</c:v>
                </c:pt>
                <c:pt idx="55">
                  <c:v>3.6344970000000003E-5</c:v>
                </c:pt>
                <c:pt idx="56">
                  <c:v>3.7862004000000002E-5</c:v>
                </c:pt>
                <c:pt idx="57">
                  <c:v>3.7646606000000003E-5</c:v>
                </c:pt>
                <c:pt idx="58">
                  <c:v>2.4088091999999999E-5</c:v>
                </c:pt>
                <c:pt idx="59">
                  <c:v>6.7488825000000003E-6</c:v>
                </c:pt>
                <c:pt idx="60">
                  <c:v>2.9476217999999998E-6</c:v>
                </c:pt>
                <c:pt idx="61">
                  <c:v>9.2277369999999993E-6</c:v>
                </c:pt>
                <c:pt idx="62">
                  <c:v>2.2171956E-5</c:v>
                </c:pt>
                <c:pt idx="63">
                  <c:v>2.4047414000000001E-5</c:v>
                </c:pt>
                <c:pt idx="64">
                  <c:v>7.2675635999999998E-6</c:v>
                </c:pt>
                <c:pt idx="65">
                  <c:v>1.3145893E-5</c:v>
                </c:pt>
                <c:pt idx="66">
                  <c:v>1.5168267999999999E-5</c:v>
                </c:pt>
                <c:pt idx="67">
                  <c:v>1.6866665E-5</c:v>
                </c:pt>
                <c:pt idx="68">
                  <c:v>1.9183184999999999E-5</c:v>
                </c:pt>
                <c:pt idx="69">
                  <c:v>2.8078203E-5</c:v>
                </c:pt>
                <c:pt idx="70">
                  <c:v>2.7794862999999999E-5</c:v>
                </c:pt>
                <c:pt idx="71">
                  <c:v>1.8435288E-5</c:v>
                </c:pt>
                <c:pt idx="72">
                  <c:v>1.7235353999999998E-5</c:v>
                </c:pt>
                <c:pt idx="73">
                  <c:v>1.7032511999999999E-5</c:v>
                </c:pt>
                <c:pt idx="74">
                  <c:v>1.8221851000000001E-6</c:v>
                </c:pt>
                <c:pt idx="75">
                  <c:v>-2.7082871000000002E-6</c:v>
                </c:pt>
                <c:pt idx="76">
                  <c:v>-5.2339894999999998E-6</c:v>
                </c:pt>
                <c:pt idx="77">
                  <c:v>-2.2541563999999999E-5</c:v>
                </c:pt>
                <c:pt idx="78">
                  <c:v>-2.2713780000000001E-5</c:v>
                </c:pt>
                <c:pt idx="79">
                  <c:v>-2.5995582999999999E-5</c:v>
                </c:pt>
                <c:pt idx="80">
                  <c:v>-3.2940600000000001E-5</c:v>
                </c:pt>
                <c:pt idx="81">
                  <c:v>-2.3714046999999999E-5</c:v>
                </c:pt>
                <c:pt idx="82">
                  <c:v>-6.9127916000000001E-6</c:v>
                </c:pt>
                <c:pt idx="83">
                  <c:v>4.1882557E-6</c:v>
                </c:pt>
                <c:pt idx="84">
                  <c:v>1.0698488999999999E-5</c:v>
                </c:pt>
                <c:pt idx="85">
                  <c:v>1.1125401E-5</c:v>
                </c:pt>
                <c:pt idx="86">
                  <c:v>-3.6526833000000002E-6</c:v>
                </c:pt>
                <c:pt idx="87">
                  <c:v>-2.4737300000000001E-5</c:v>
                </c:pt>
                <c:pt idx="88">
                  <c:v>-2.8948227999999998E-5</c:v>
                </c:pt>
                <c:pt idx="89">
                  <c:v>-1.5593525000000001E-5</c:v>
                </c:pt>
                <c:pt idx="90">
                  <c:v>-1.4278471E-5</c:v>
                </c:pt>
                <c:pt idx="91">
                  <c:v>1.4518372000000001E-6</c:v>
                </c:pt>
                <c:pt idx="92">
                  <c:v>1.6366874999999999E-6</c:v>
                </c:pt>
                <c:pt idx="93">
                  <c:v>-9.1206954E-6</c:v>
                </c:pt>
                <c:pt idx="94">
                  <c:v>-2.4142402999999999E-5</c:v>
                </c:pt>
                <c:pt idx="95">
                  <c:v>-3.5653808000000003E-5</c:v>
                </c:pt>
                <c:pt idx="96">
                  <c:v>-3.4975931999999999E-5</c:v>
                </c:pt>
                <c:pt idx="97">
                  <c:v>-2.5047501E-5</c:v>
                </c:pt>
                <c:pt idx="98">
                  <c:v>-1.3125015999999999E-5</c:v>
                </c:pt>
                <c:pt idx="99">
                  <c:v>9.4486311999999993E-6</c:v>
                </c:pt>
                <c:pt idx="100">
                  <c:v>1.5413514999999998E-5</c:v>
                </c:pt>
                <c:pt idx="101">
                  <c:v>7.2305464E-7</c:v>
                </c:pt>
                <c:pt idx="102">
                  <c:v>-2.2395161999999998E-6</c:v>
                </c:pt>
                <c:pt idx="103">
                  <c:v>-3.605856E-7</c:v>
                </c:pt>
                <c:pt idx="104">
                  <c:v>-3.8535957999999998E-6</c:v>
                </c:pt>
                <c:pt idx="105">
                  <c:v>-1.0444229E-6</c:v>
                </c:pt>
                <c:pt idx="106">
                  <c:v>1.7233638000000001E-5</c:v>
                </c:pt>
                <c:pt idx="107">
                  <c:v>2.741188E-5</c:v>
                </c:pt>
                <c:pt idx="108">
                  <c:v>2.1328501E-5</c:v>
                </c:pt>
                <c:pt idx="109">
                  <c:v>1.6471900000000001E-5</c:v>
                </c:pt>
                <c:pt idx="110">
                  <c:v>1.6253198999999999E-5</c:v>
                </c:pt>
                <c:pt idx="111">
                  <c:v>2.1249585999999999E-5</c:v>
                </c:pt>
                <c:pt idx="112">
                  <c:v>1.9133465999999999E-5</c:v>
                </c:pt>
                <c:pt idx="113">
                  <c:v>1.8518602000000001E-5</c:v>
                </c:pt>
                <c:pt idx="114">
                  <c:v>3.7946367000000003E-5</c:v>
                </c:pt>
                <c:pt idx="115">
                  <c:v>2.9089874E-5</c:v>
                </c:pt>
                <c:pt idx="116">
                  <c:v>-5.6019800000000002E-6</c:v>
                </c:pt>
                <c:pt idx="117">
                  <c:v>-1.3812043E-5</c:v>
                </c:pt>
                <c:pt idx="118">
                  <c:v>8.5024107000000004E-6</c:v>
                </c:pt>
                <c:pt idx="119">
                  <c:v>2.8869056000000001E-5</c:v>
                </c:pt>
                <c:pt idx="120">
                  <c:v>4.6960275000000003E-5</c:v>
                </c:pt>
                <c:pt idx="121">
                  <c:v>3.5043948999999999E-5</c:v>
                </c:pt>
                <c:pt idx="122">
                  <c:v>5.6175502000000003E-5</c:v>
                </c:pt>
                <c:pt idx="123">
                  <c:v>5.3340348E-5</c:v>
                </c:pt>
                <c:pt idx="124">
                  <c:v>4.6286982000000003E-5</c:v>
                </c:pt>
                <c:pt idx="125">
                  <c:v>2.901312E-5</c:v>
                </c:pt>
                <c:pt idx="126">
                  <c:v>-3.6009060999999998E-7</c:v>
                </c:pt>
                <c:pt idx="127">
                  <c:v>-9.4775795999999994E-6</c:v>
                </c:pt>
                <c:pt idx="128">
                  <c:v>8.3087172000000003E-6</c:v>
                </c:pt>
                <c:pt idx="129">
                  <c:v>1.7541975000000001E-5</c:v>
                </c:pt>
                <c:pt idx="130">
                  <c:v>2.1459917000000001E-5</c:v>
                </c:pt>
                <c:pt idx="131">
                  <c:v>2.4766705000000002E-5</c:v>
                </c:pt>
                <c:pt idx="132">
                  <c:v>2.4910801000000002E-5</c:v>
                </c:pt>
                <c:pt idx="133">
                  <c:v>2.9872717999999999E-5</c:v>
                </c:pt>
                <c:pt idx="134">
                  <c:v>3.3735127999999998E-5</c:v>
                </c:pt>
                <c:pt idx="135">
                  <c:v>2.9702848000000001E-5</c:v>
                </c:pt>
                <c:pt idx="136">
                  <c:v>1.0988681999999999E-5</c:v>
                </c:pt>
                <c:pt idx="137">
                  <c:v>-9.5026700999999992E-6</c:v>
                </c:pt>
                <c:pt idx="138">
                  <c:v>-2.6302034999999998E-6</c:v>
                </c:pt>
                <c:pt idx="139">
                  <c:v>9.8138409999999996E-6</c:v>
                </c:pt>
                <c:pt idx="140">
                  <c:v>5.0202938000000004E-6</c:v>
                </c:pt>
                <c:pt idx="141">
                  <c:v>-3.5553538999999999E-6</c:v>
                </c:pt>
                <c:pt idx="142">
                  <c:v>-1.2188191999999999E-5</c:v>
                </c:pt>
                <c:pt idx="143">
                  <c:v>-1.0430851E-5</c:v>
                </c:pt>
                <c:pt idx="144">
                  <c:v>-1.6184677000000002E-5</c:v>
                </c:pt>
                <c:pt idx="145">
                  <c:v>-3.6604962000000002E-5</c:v>
                </c:pt>
                <c:pt idx="146">
                  <c:v>-3.6564962000000003E-5</c:v>
                </c:pt>
                <c:pt idx="147">
                  <c:v>-4.0331091E-5</c:v>
                </c:pt>
                <c:pt idx="148">
                  <c:v>-1.8162941000000001E-5</c:v>
                </c:pt>
                <c:pt idx="149">
                  <c:v>-1.7483090000000001E-6</c:v>
                </c:pt>
                <c:pt idx="150">
                  <c:v>-1.4653774000000001E-5</c:v>
                </c:pt>
                <c:pt idx="151">
                  <c:v>-1.6229312999999999E-5</c:v>
                </c:pt>
                <c:pt idx="152">
                  <c:v>-8.0767705999999996E-6</c:v>
                </c:pt>
                <c:pt idx="153">
                  <c:v>-4.4007812999999998E-6</c:v>
                </c:pt>
                <c:pt idx="154">
                  <c:v>-1.0673020000000001E-5</c:v>
                </c:pt>
                <c:pt idx="155">
                  <c:v>-4.8313595000000001E-6</c:v>
                </c:pt>
                <c:pt idx="156">
                  <c:v>4.6954306E-6</c:v>
                </c:pt>
                <c:pt idx="157">
                  <c:v>-4.6703312999999996E-6</c:v>
                </c:pt>
                <c:pt idx="158">
                  <c:v>-4.3146436999999999E-5</c:v>
                </c:pt>
                <c:pt idx="159">
                  <c:v>-5.1501765E-5</c:v>
                </c:pt>
                <c:pt idx="160">
                  <c:v>-1.8994147E-5</c:v>
                </c:pt>
                <c:pt idx="161">
                  <c:v>-1.2082363E-5</c:v>
                </c:pt>
                <c:pt idx="162">
                  <c:v>-2.5510778E-5</c:v>
                </c:pt>
                <c:pt idx="163">
                  <c:v>-3.5641622999999997E-5</c:v>
                </c:pt>
                <c:pt idx="164">
                  <c:v>-2.1563712000000001E-5</c:v>
                </c:pt>
                <c:pt idx="165">
                  <c:v>-9.3844453999999998E-7</c:v>
                </c:pt>
                <c:pt idx="166">
                  <c:v>-7.3226568000000002E-6</c:v>
                </c:pt>
                <c:pt idx="167">
                  <c:v>-1.4228321E-5</c:v>
                </c:pt>
                <c:pt idx="168">
                  <c:v>-2.0825904000000001E-5</c:v>
                </c:pt>
                <c:pt idx="169">
                  <c:v>-4.4684602999999997E-5</c:v>
                </c:pt>
                <c:pt idx="170">
                  <c:v>-6.2019734999999994E-5</c:v>
                </c:pt>
                <c:pt idx="171">
                  <c:v>-1.1690887000000001E-4</c:v>
                </c:pt>
                <c:pt idx="172">
                  <c:v>-7.2186959999999999E-6</c:v>
                </c:pt>
                <c:pt idx="173">
                  <c:v>-2.8311225999999999E-5</c:v>
                </c:pt>
                <c:pt idx="174">
                  <c:v>-9.9625019999999997E-5</c:v>
                </c:pt>
                <c:pt idx="175">
                  <c:v>-9.5232441999999995E-5</c:v>
                </c:pt>
                <c:pt idx="176">
                  <c:v>-6.5461964999999995E-5</c:v>
                </c:pt>
                <c:pt idx="177">
                  <c:v>-5.0741407999999997E-5</c:v>
                </c:pt>
                <c:pt idx="178">
                  <c:v>-7.8643769000000003E-5</c:v>
                </c:pt>
                <c:pt idx="179">
                  <c:v>2.4610085999999998E-5</c:v>
                </c:pt>
                <c:pt idx="180">
                  <c:v>1.5520559999999999E-5</c:v>
                </c:pt>
                <c:pt idx="181">
                  <c:v>2.3787211000000002E-5</c:v>
                </c:pt>
                <c:pt idx="182">
                  <c:v>2.1256286E-5</c:v>
                </c:pt>
                <c:pt idx="183">
                  <c:v>-1.3179277E-5</c:v>
                </c:pt>
                <c:pt idx="184">
                  <c:v>7.4758712000000004E-6</c:v>
                </c:pt>
                <c:pt idx="185">
                  <c:v>-2.7446939E-5</c:v>
                </c:pt>
                <c:pt idx="186">
                  <c:v>-3.5459739000000002E-5</c:v>
                </c:pt>
                <c:pt idx="187">
                  <c:v>-1.3319061999999999E-6</c:v>
                </c:pt>
                <c:pt idx="188">
                  <c:v>3.2684129E-5</c:v>
                </c:pt>
                <c:pt idx="189">
                  <c:v>3.4056941999999997E-5</c:v>
                </c:pt>
                <c:pt idx="190">
                  <c:v>1.6657374999999999E-5</c:v>
                </c:pt>
                <c:pt idx="191">
                  <c:v>-4.8552983999999997E-5</c:v>
                </c:pt>
                <c:pt idx="192">
                  <c:v>-3.7654356999999999E-5</c:v>
                </c:pt>
                <c:pt idx="193">
                  <c:v>2.0150795999999999E-5</c:v>
                </c:pt>
                <c:pt idx="194">
                  <c:v>4.2071253999999999E-5</c:v>
                </c:pt>
                <c:pt idx="195">
                  <c:v>1.0471765E-4</c:v>
                </c:pt>
                <c:pt idx="196">
                  <c:v>2.3739685000000001E-5</c:v>
                </c:pt>
                <c:pt idx="197">
                  <c:v>-3.7312613999999999E-6</c:v>
                </c:pt>
                <c:pt idx="198">
                  <c:v>4.4516454000000001E-5</c:v>
                </c:pt>
                <c:pt idx="199">
                  <c:v>1.273346E-5</c:v>
                </c:pt>
                <c:pt idx="200">
                  <c:v>1.6828852999999999E-5</c:v>
                </c:pt>
                <c:pt idx="201">
                  <c:v>7.2231463E-5</c:v>
                </c:pt>
                <c:pt idx="202">
                  <c:v>3.1511679000000001E-5</c:v>
                </c:pt>
                <c:pt idx="203">
                  <c:v>-4.7224094000000001E-6</c:v>
                </c:pt>
                <c:pt idx="204">
                  <c:v>5.7069947000000002E-5</c:v>
                </c:pt>
                <c:pt idx="205">
                  <c:v>-1.9820747E-5</c:v>
                </c:pt>
                <c:pt idx="206">
                  <c:v>-9.0725206999999992E-6</c:v>
                </c:pt>
                <c:pt idx="207">
                  <c:v>9.6926777999999995E-5</c:v>
                </c:pt>
                <c:pt idx="208">
                  <c:v>6.9121435999999997E-5</c:v>
                </c:pt>
                <c:pt idx="209">
                  <c:v>2.7049476E-5</c:v>
                </c:pt>
                <c:pt idx="210">
                  <c:v>-4.0529666E-6</c:v>
                </c:pt>
                <c:pt idx="211">
                  <c:v>-8.2717903999999994E-5</c:v>
                </c:pt>
                <c:pt idx="212">
                  <c:v>-1.6408961000000002E-5</c:v>
                </c:pt>
                <c:pt idx="213">
                  <c:v>6.5489883000000005E-5</c:v>
                </c:pt>
                <c:pt idx="214">
                  <c:v>4.8849286999999998E-5</c:v>
                </c:pt>
                <c:pt idx="215">
                  <c:v>6.4324166000000004E-5</c:v>
                </c:pt>
                <c:pt idx="216">
                  <c:v>4.2057614E-5</c:v>
                </c:pt>
                <c:pt idx="217">
                  <c:v>-8.2765532999999996E-5</c:v>
                </c:pt>
                <c:pt idx="218">
                  <c:v>-8.9377954000000005E-5</c:v>
                </c:pt>
                <c:pt idx="219">
                  <c:v>-4.5974435000000001E-6</c:v>
                </c:pt>
                <c:pt idx="220">
                  <c:v>7.3286561999999993E-5</c:v>
                </c:pt>
                <c:pt idx="221">
                  <c:v>1.7921151999999999E-5</c:v>
                </c:pt>
                <c:pt idx="222">
                  <c:v>6.8924687E-6</c:v>
                </c:pt>
                <c:pt idx="223">
                  <c:v>4.9519226000000003E-5</c:v>
                </c:pt>
                <c:pt idx="224">
                  <c:v>1.4635284E-5</c:v>
                </c:pt>
                <c:pt idx="225">
                  <c:v>-2.1711767000000001E-5</c:v>
                </c:pt>
                <c:pt idx="226">
                  <c:v>3.1536033000000001E-5</c:v>
                </c:pt>
                <c:pt idx="227">
                  <c:v>-1.6116324999999999E-5</c:v>
                </c:pt>
                <c:pt idx="228">
                  <c:v>-1.2085002E-4</c:v>
                </c:pt>
                <c:pt idx="229">
                  <c:v>-6.1245167999999993E-5</c:v>
                </c:pt>
                <c:pt idx="230">
                  <c:v>-5.0576442999999997E-5</c:v>
                </c:pt>
                <c:pt idx="231">
                  <c:v>3.0161201999999998E-6</c:v>
                </c:pt>
                <c:pt idx="232">
                  <c:v>1.2632471999999999E-6</c:v>
                </c:pt>
                <c:pt idx="233">
                  <c:v>7.4474798999999998E-5</c:v>
                </c:pt>
                <c:pt idx="234">
                  <c:v>-3.0021437000000001E-6</c:v>
                </c:pt>
                <c:pt idx="235">
                  <c:v>-1.7907868000000001E-5</c:v>
                </c:pt>
                <c:pt idx="236">
                  <c:v>1.951632E-5</c:v>
                </c:pt>
                <c:pt idx="237">
                  <c:v>3.5179877999999998E-5</c:v>
                </c:pt>
                <c:pt idx="238">
                  <c:v>-1.5158978E-5</c:v>
                </c:pt>
                <c:pt idx="239">
                  <c:v>4.6127017000000001E-5</c:v>
                </c:pt>
                <c:pt idx="240">
                  <c:v>4.147192E-5</c:v>
                </c:pt>
                <c:pt idx="241">
                  <c:v>4.7240811E-5</c:v>
                </c:pt>
                <c:pt idx="242">
                  <c:v>6.8489764999999994E-5</c:v>
                </c:pt>
                <c:pt idx="243">
                  <c:v>2.8191806E-5</c:v>
                </c:pt>
                <c:pt idx="244">
                  <c:v>-2.8716057E-5</c:v>
                </c:pt>
                <c:pt idx="245">
                  <c:v>-2.6275456999999998E-5</c:v>
                </c:pt>
                <c:pt idx="246">
                  <c:v>8.4983132E-6</c:v>
                </c:pt>
                <c:pt idx="247">
                  <c:v>-1.1945251999999999E-5</c:v>
                </c:pt>
                <c:pt idx="248">
                  <c:v>1.7301189999999999E-5</c:v>
                </c:pt>
                <c:pt idx="249">
                  <c:v>4.4120784000000002E-5</c:v>
                </c:pt>
                <c:pt idx="250">
                  <c:v>-1.9135339E-5</c:v>
                </c:pt>
                <c:pt idx="251">
                  <c:v>1.0341895E-5</c:v>
                </c:pt>
                <c:pt idx="252">
                  <c:v>-1.1057384E-4</c:v>
                </c:pt>
                <c:pt idx="253">
                  <c:v>-1.0266555000000001E-4</c:v>
                </c:pt>
                <c:pt idx="254">
                  <c:v>-5.9736203000000001E-5</c:v>
                </c:pt>
                <c:pt idx="255">
                  <c:v>-1.1366257E-4</c:v>
                </c:pt>
                <c:pt idx="256">
                  <c:v>-4.3121585000000003E-5</c:v>
                </c:pt>
                <c:pt idx="257">
                  <c:v>6.1493733999999997E-5</c:v>
                </c:pt>
                <c:pt idx="258">
                  <c:v>9.4457372999999994E-5</c:v>
                </c:pt>
                <c:pt idx="259">
                  <c:v>-2.3426796999999999E-5</c:v>
                </c:pt>
                <c:pt idx="260">
                  <c:v>8.2867908000000005E-6</c:v>
                </c:pt>
                <c:pt idx="261">
                  <c:v>3.9810822000000002E-5</c:v>
                </c:pt>
                <c:pt idx="262">
                  <c:v>-5.9546333E-5</c:v>
                </c:pt>
                <c:pt idx="263">
                  <c:v>-4.0912691999999997E-5</c:v>
                </c:pt>
                <c:pt idx="264">
                  <c:v>1.6793856000000002E-5</c:v>
                </c:pt>
                <c:pt idx="265">
                  <c:v>-2.9309572000000001E-5</c:v>
                </c:pt>
                <c:pt idx="266">
                  <c:v>-4.6001494E-5</c:v>
                </c:pt>
                <c:pt idx="267">
                  <c:v>-4.9977444999999997E-5</c:v>
                </c:pt>
                <c:pt idx="268">
                  <c:v>4.1202543999999999E-6</c:v>
                </c:pt>
                <c:pt idx="269">
                  <c:v>1.2242365000000001E-4</c:v>
                </c:pt>
                <c:pt idx="270">
                  <c:v>1.109271E-4</c:v>
                </c:pt>
                <c:pt idx="271">
                  <c:v>-1.3207857999999999E-5</c:v>
                </c:pt>
                <c:pt idx="272">
                  <c:v>6.2311222999999997E-5</c:v>
                </c:pt>
                <c:pt idx="273">
                  <c:v>2.4556547999999999E-5</c:v>
                </c:pt>
                <c:pt idx="274">
                  <c:v>4.5993279000000001E-6</c:v>
                </c:pt>
                <c:pt idx="275">
                  <c:v>1.2600208000000001E-4</c:v>
                </c:pt>
                <c:pt idx="276">
                  <c:v>8.0516729999999996E-5</c:v>
                </c:pt>
                <c:pt idx="277">
                  <c:v>-3.5245910999999998E-5</c:v>
                </c:pt>
                <c:pt idx="278">
                  <c:v>6.4307687999999995E-5</c:v>
                </c:pt>
                <c:pt idx="279">
                  <c:v>1.7630146E-4</c:v>
                </c:pt>
                <c:pt idx="280">
                  <c:v>7.8332596999999994E-5</c:v>
                </c:pt>
                <c:pt idx="281">
                  <c:v>-2.3259999000000002E-5</c:v>
                </c:pt>
                <c:pt idx="282">
                  <c:v>3.8937302999999999E-5</c:v>
                </c:pt>
                <c:pt idx="283">
                  <c:v>1.0134903E-4</c:v>
                </c:pt>
                <c:pt idx="284">
                  <c:v>9.9681019000000002E-5</c:v>
                </c:pt>
                <c:pt idx="285">
                  <c:v>1.6164852E-4</c:v>
                </c:pt>
                <c:pt idx="286">
                  <c:v>8.8482022000000004E-5</c:v>
                </c:pt>
                <c:pt idx="287">
                  <c:v>5.7558338999999997E-6</c:v>
                </c:pt>
                <c:pt idx="288">
                  <c:v>-1.2731321E-5</c:v>
                </c:pt>
                <c:pt idx="289">
                  <c:v>5.3083695999999997E-5</c:v>
                </c:pt>
                <c:pt idx="290">
                  <c:v>2.6722418999999999E-5</c:v>
                </c:pt>
                <c:pt idx="291">
                  <c:v>1.3669394E-5</c:v>
                </c:pt>
                <c:pt idx="292">
                  <c:v>2.2126370999999999E-5</c:v>
                </c:pt>
                <c:pt idx="293">
                  <c:v>3.7100210000000002E-5</c:v>
                </c:pt>
                <c:pt idx="294">
                  <c:v>4.8599839000000002E-5</c:v>
                </c:pt>
                <c:pt idx="295">
                  <c:v>2.3488734000000001E-5</c:v>
                </c:pt>
                <c:pt idx="296">
                  <c:v>3.0880590999999999E-5</c:v>
                </c:pt>
                <c:pt idx="297">
                  <c:v>4.3412347E-5</c:v>
                </c:pt>
                <c:pt idx="298">
                  <c:v>5.1987716999999997E-5</c:v>
                </c:pt>
                <c:pt idx="299">
                  <c:v>6.9041191000000001E-5</c:v>
                </c:pt>
                <c:pt idx="300">
                  <c:v>7.8348644000000004E-5</c:v>
                </c:pt>
                <c:pt idx="301">
                  <c:v>6.9271360000000006E-5</c:v>
                </c:pt>
                <c:pt idx="302">
                  <c:v>5.6741097000000003E-5</c:v>
                </c:pt>
                <c:pt idx="303">
                  <c:v>6.9733714999999994E-5</c:v>
                </c:pt>
                <c:pt idx="304">
                  <c:v>1.0053697E-4</c:v>
                </c:pt>
                <c:pt idx="305">
                  <c:v>1.0786876E-4</c:v>
                </c:pt>
                <c:pt idx="306">
                  <c:v>1.1577406E-4</c:v>
                </c:pt>
                <c:pt idx="307">
                  <c:v>1.7327930999999999E-4</c:v>
                </c:pt>
                <c:pt idx="308">
                  <c:v>2.1598137999999999E-4</c:v>
                </c:pt>
                <c:pt idx="309">
                  <c:v>2.5317948E-4</c:v>
                </c:pt>
                <c:pt idx="310">
                  <c:v>3.1042408999999997E-4</c:v>
                </c:pt>
                <c:pt idx="311">
                  <c:v>3.7753786999999999E-4</c:v>
                </c:pt>
                <c:pt idx="312">
                  <c:v>4.6233118E-4</c:v>
                </c:pt>
                <c:pt idx="313">
                  <c:v>5.7610755000000004E-4</c:v>
                </c:pt>
                <c:pt idx="314">
                  <c:v>7.3662160000000001E-4</c:v>
                </c:pt>
                <c:pt idx="315">
                  <c:v>9.2696721999999999E-4</c:v>
                </c:pt>
                <c:pt idx="316">
                  <c:v>1.1543958E-3</c:v>
                </c:pt>
                <c:pt idx="317">
                  <c:v>1.4709554000000001E-3</c:v>
                </c:pt>
                <c:pt idx="318">
                  <c:v>1.86089E-3</c:v>
                </c:pt>
                <c:pt idx="319">
                  <c:v>2.348204E-3</c:v>
                </c:pt>
                <c:pt idx="320">
                  <c:v>2.9299198999999999E-3</c:v>
                </c:pt>
                <c:pt idx="321">
                  <c:v>3.5851135999999998E-3</c:v>
                </c:pt>
                <c:pt idx="322">
                  <c:v>4.3463108000000002E-3</c:v>
                </c:pt>
                <c:pt idx="323">
                  <c:v>5.1974604999999998E-3</c:v>
                </c:pt>
                <c:pt idx="324">
                  <c:v>6.1254863E-3</c:v>
                </c:pt>
                <c:pt idx="325">
                  <c:v>7.1386812000000001E-3</c:v>
                </c:pt>
                <c:pt idx="326">
                  <c:v>8.1916084999999993E-3</c:v>
                </c:pt>
                <c:pt idx="327">
                  <c:v>9.2574165000000007E-3</c:v>
                </c:pt>
                <c:pt idx="328">
                  <c:v>1.0301398999999999E-2</c:v>
                </c:pt>
                <c:pt idx="329">
                  <c:v>1.1330821E-2</c:v>
                </c:pt>
                <c:pt idx="330">
                  <c:v>1.2332031E-2</c:v>
                </c:pt>
                <c:pt idx="331">
                  <c:v>1.3154814000000001E-2</c:v>
                </c:pt>
                <c:pt idx="332">
                  <c:v>1.3829915999999999E-2</c:v>
                </c:pt>
                <c:pt idx="333">
                  <c:v>1.4204061E-2</c:v>
                </c:pt>
                <c:pt idx="334">
                  <c:v>1.4432800000000001E-2</c:v>
                </c:pt>
                <c:pt idx="335">
                  <c:v>1.4394705000000001E-2</c:v>
                </c:pt>
                <c:pt idx="336">
                  <c:v>1.4105681E-2</c:v>
                </c:pt>
                <c:pt idx="337">
                  <c:v>1.3628233E-2</c:v>
                </c:pt>
                <c:pt idx="338">
                  <c:v>1.3029887E-2</c:v>
                </c:pt>
                <c:pt idx="339">
                  <c:v>1.2360494E-2</c:v>
                </c:pt>
                <c:pt idx="340">
                  <c:v>1.1491149000000001E-2</c:v>
                </c:pt>
                <c:pt idx="341">
                  <c:v>1.0572747E-2</c:v>
                </c:pt>
                <c:pt idx="342">
                  <c:v>9.7841653999999993E-3</c:v>
                </c:pt>
                <c:pt idx="343">
                  <c:v>9.0264578999999998E-3</c:v>
                </c:pt>
                <c:pt idx="344">
                  <c:v>8.2877734000000002E-3</c:v>
                </c:pt>
                <c:pt idx="345">
                  <c:v>7.7033872E-3</c:v>
                </c:pt>
                <c:pt idx="346">
                  <c:v>7.2979615999999997E-3</c:v>
                </c:pt>
                <c:pt idx="347">
                  <c:v>7.1031706E-3</c:v>
                </c:pt>
                <c:pt idx="348">
                  <c:v>7.0644751999999998E-3</c:v>
                </c:pt>
                <c:pt idx="349">
                  <c:v>7.2203394000000002E-3</c:v>
                </c:pt>
                <c:pt idx="350">
                  <c:v>7.6376596999999996E-3</c:v>
                </c:pt>
                <c:pt idx="351">
                  <c:v>8.2735315000000004E-3</c:v>
                </c:pt>
                <c:pt idx="352">
                  <c:v>9.2874954999999995E-3</c:v>
                </c:pt>
                <c:pt idx="353">
                  <c:v>1.0620644E-2</c:v>
                </c:pt>
                <c:pt idx="354">
                  <c:v>1.2237727E-2</c:v>
                </c:pt>
                <c:pt idx="355">
                  <c:v>1.4275609999999999E-2</c:v>
                </c:pt>
                <c:pt idx="356">
                  <c:v>1.6775664999999999E-2</c:v>
                </c:pt>
                <c:pt idx="357">
                  <c:v>1.9793508000000001E-2</c:v>
                </c:pt>
                <c:pt idx="358">
                  <c:v>2.3380784000000002E-2</c:v>
                </c:pt>
                <c:pt idx="359">
                  <c:v>2.7643535E-2</c:v>
                </c:pt>
                <c:pt idx="360">
                  <c:v>3.2419222999999997E-2</c:v>
                </c:pt>
                <c:pt idx="361">
                  <c:v>3.7595442E-2</c:v>
                </c:pt>
                <c:pt idx="362">
                  <c:v>4.3465678000000001E-2</c:v>
                </c:pt>
                <c:pt idx="363">
                  <c:v>4.9966220999999998E-2</c:v>
                </c:pt>
                <c:pt idx="364">
                  <c:v>5.6947847000000003E-2</c:v>
                </c:pt>
                <c:pt idx="365">
                  <c:v>6.4346977E-2</c:v>
                </c:pt>
                <c:pt idx="366">
                  <c:v>7.2520101000000003E-2</c:v>
                </c:pt>
                <c:pt idx="367">
                  <c:v>8.1224996999999993E-2</c:v>
                </c:pt>
                <c:pt idx="368">
                  <c:v>9.0123238999999994E-2</c:v>
                </c:pt>
                <c:pt idx="369">
                  <c:v>9.9249954000000001E-2</c:v>
                </c:pt>
                <c:pt idx="370">
                  <c:v>0.10865654</c:v>
                </c:pt>
                <c:pt idx="371">
                  <c:v>0.11835596</c:v>
                </c:pt>
                <c:pt idx="372">
                  <c:v>0.12882413000000001</c:v>
                </c:pt>
                <c:pt idx="373">
                  <c:v>0.14016434999999999</c:v>
                </c:pt>
                <c:pt idx="374">
                  <c:v>0.15143112</c:v>
                </c:pt>
                <c:pt idx="375">
                  <c:v>0.16326407000000001</c:v>
                </c:pt>
                <c:pt idx="376">
                  <c:v>0.17557418999999999</c:v>
                </c:pt>
                <c:pt idx="377">
                  <c:v>0.18751941999999999</c:v>
                </c:pt>
                <c:pt idx="378">
                  <c:v>0.19972382999999999</c:v>
                </c:pt>
                <c:pt idx="379">
                  <c:v>0.21179613</c:v>
                </c:pt>
                <c:pt idx="380">
                  <c:v>0.22285353999999999</c:v>
                </c:pt>
                <c:pt idx="381">
                  <c:v>0.23283448000000001</c:v>
                </c:pt>
                <c:pt idx="382">
                  <c:v>0.2424287</c:v>
                </c:pt>
                <c:pt idx="383">
                  <c:v>0.25135702999999998</c:v>
                </c:pt>
                <c:pt idx="384">
                  <c:v>0.25848958999999999</c:v>
                </c:pt>
                <c:pt idx="385">
                  <c:v>0.26448873000000001</c:v>
                </c:pt>
                <c:pt idx="386">
                  <c:v>0.26927289999999998</c:v>
                </c:pt>
                <c:pt idx="387">
                  <c:v>0.27250920000000001</c:v>
                </c:pt>
                <c:pt idx="388">
                  <c:v>0.27516774999999999</c:v>
                </c:pt>
                <c:pt idx="389">
                  <c:v>0.27691499000000003</c:v>
                </c:pt>
                <c:pt idx="390">
                  <c:v>0.27720421000000001</c:v>
                </c:pt>
                <c:pt idx="391">
                  <c:v>0.27682802000000001</c:v>
                </c:pt>
                <c:pt idx="392">
                  <c:v>0.27586947000000001</c:v>
                </c:pt>
                <c:pt idx="393">
                  <c:v>0.27476598000000002</c:v>
                </c:pt>
                <c:pt idx="394">
                  <c:v>0.27404827999999998</c:v>
                </c:pt>
                <c:pt idx="395">
                  <c:v>0.27341580999999998</c:v>
                </c:pt>
                <c:pt idx="396">
                  <c:v>0.27324505999999998</c:v>
                </c:pt>
                <c:pt idx="397">
                  <c:v>0.27353446999999997</c:v>
                </c:pt>
                <c:pt idx="398">
                  <c:v>0.27431211</c:v>
                </c:pt>
                <c:pt idx="399">
                  <c:v>0.27596986000000001</c:v>
                </c:pt>
                <c:pt idx="400">
                  <c:v>0.27796311000000001</c:v>
                </c:pt>
                <c:pt idx="401">
                  <c:v>0.28072080999999999</c:v>
                </c:pt>
                <c:pt idx="402">
                  <c:v>0.28419038000000002</c:v>
                </c:pt>
                <c:pt idx="403">
                  <c:v>0.28858270000000003</c:v>
                </c:pt>
                <c:pt idx="404">
                  <c:v>0.29361018999999999</c:v>
                </c:pt>
                <c:pt idx="405">
                  <c:v>0.30011223999999997</c:v>
                </c:pt>
                <c:pt idx="406">
                  <c:v>0.30721036000000002</c:v>
                </c:pt>
                <c:pt idx="407">
                  <c:v>0.3140308</c:v>
                </c:pt>
                <c:pt idx="408">
                  <c:v>0.32186504999999999</c:v>
                </c:pt>
                <c:pt idx="409">
                  <c:v>0.33055426999999998</c:v>
                </c:pt>
                <c:pt idx="410">
                  <c:v>0.33992219000000001</c:v>
                </c:pt>
                <c:pt idx="411">
                  <c:v>0.34933468000000001</c:v>
                </c:pt>
                <c:pt idx="412">
                  <c:v>0.35325758000000002</c:v>
                </c:pt>
                <c:pt idx="413">
                  <c:v>0.36412040000000001</c:v>
                </c:pt>
                <c:pt idx="414">
                  <c:v>0.37516401999999999</c:v>
                </c:pt>
                <c:pt idx="415">
                  <c:v>0.38794712999999997</c:v>
                </c:pt>
                <c:pt idx="416">
                  <c:v>0.40071610000000002</c:v>
                </c:pt>
                <c:pt idx="417">
                  <c:v>0.41281193999999999</c:v>
                </c:pt>
                <c:pt idx="418">
                  <c:v>0.42460272999999998</c:v>
                </c:pt>
                <c:pt idx="419">
                  <c:v>0.44468088</c:v>
                </c:pt>
                <c:pt idx="420">
                  <c:v>0.45631548</c:v>
                </c:pt>
                <c:pt idx="421">
                  <c:v>0.46771362999999999</c:v>
                </c:pt>
                <c:pt idx="422">
                  <c:v>0.47952506</c:v>
                </c:pt>
                <c:pt idx="423">
                  <c:v>0.49294310000000002</c:v>
                </c:pt>
                <c:pt idx="424">
                  <c:v>0.50639210999999995</c:v>
                </c:pt>
                <c:pt idx="425">
                  <c:v>0.51548137000000005</c:v>
                </c:pt>
                <c:pt idx="426">
                  <c:v>0.52402771000000004</c:v>
                </c:pt>
                <c:pt idx="427">
                  <c:v>0.53729017999999995</c:v>
                </c:pt>
                <c:pt idx="428">
                  <c:v>0.54894748000000004</c:v>
                </c:pt>
                <c:pt idx="429">
                  <c:v>0.55563116000000001</c:v>
                </c:pt>
                <c:pt idx="430">
                  <c:v>0.56076985000000001</c:v>
                </c:pt>
                <c:pt idx="431">
                  <c:v>0.56839335000000002</c:v>
                </c:pt>
                <c:pt idx="432">
                  <c:v>0.57441489999999995</c:v>
                </c:pt>
                <c:pt idx="433">
                  <c:v>0.58126971000000005</c:v>
                </c:pt>
                <c:pt idx="434">
                  <c:v>0.58929993999999997</c:v>
                </c:pt>
                <c:pt idx="435">
                  <c:v>0.59711546999999998</c:v>
                </c:pt>
                <c:pt idx="436">
                  <c:v>0.60416418000000005</c:v>
                </c:pt>
                <c:pt idx="437">
                  <c:v>0.60630103999999996</c:v>
                </c:pt>
                <c:pt idx="438">
                  <c:v>0.60914467999999999</c:v>
                </c:pt>
                <c:pt idx="439">
                  <c:v>0.61846489000000004</c:v>
                </c:pt>
                <c:pt idx="440">
                  <c:v>0.62601790999999996</c:v>
                </c:pt>
                <c:pt idx="441">
                  <c:v>0.62951944999999998</c:v>
                </c:pt>
                <c:pt idx="442">
                  <c:v>0.63634142000000005</c:v>
                </c:pt>
                <c:pt idx="443">
                  <c:v>0.64210144999999996</c:v>
                </c:pt>
                <c:pt idx="444">
                  <c:v>0.65047047999999996</c:v>
                </c:pt>
                <c:pt idx="445">
                  <c:v>0.66224101000000002</c:v>
                </c:pt>
                <c:pt idx="446">
                  <c:v>0.66691697000000005</c:v>
                </c:pt>
                <c:pt idx="447">
                  <c:v>0.67333736</c:v>
                </c:pt>
                <c:pt idx="448">
                  <c:v>0.68356739</c:v>
                </c:pt>
                <c:pt idx="449">
                  <c:v>0.69368202000000001</c:v>
                </c:pt>
                <c:pt idx="450">
                  <c:v>0.70334145999999997</c:v>
                </c:pt>
                <c:pt idx="451">
                  <c:v>0.71300403000000001</c:v>
                </c:pt>
                <c:pt idx="452">
                  <c:v>0.72367232000000004</c:v>
                </c:pt>
                <c:pt idx="453">
                  <c:v>0.73422511999999995</c:v>
                </c:pt>
                <c:pt idx="454">
                  <c:v>0.74399473999999999</c:v>
                </c:pt>
                <c:pt idx="455">
                  <c:v>0.75504945999999995</c:v>
                </c:pt>
                <c:pt idx="456">
                  <c:v>0.76791023999999997</c:v>
                </c:pt>
                <c:pt idx="457">
                  <c:v>0.78198619999999996</c:v>
                </c:pt>
                <c:pt idx="458">
                  <c:v>0.79815972000000002</c:v>
                </c:pt>
                <c:pt idx="459">
                  <c:v>0.81409995999999996</c:v>
                </c:pt>
                <c:pt idx="460">
                  <c:v>0.82462626999999999</c:v>
                </c:pt>
                <c:pt idx="461">
                  <c:v>0.83724796999999995</c:v>
                </c:pt>
                <c:pt idx="462">
                  <c:v>0.85022872999999999</c:v>
                </c:pt>
                <c:pt idx="463">
                  <c:v>0.86445981999999999</c:v>
                </c:pt>
                <c:pt idx="464">
                  <c:v>0.88454692000000001</c:v>
                </c:pt>
                <c:pt idx="465">
                  <c:v>0.89718712</c:v>
                </c:pt>
                <c:pt idx="466">
                  <c:v>0.90925995000000004</c:v>
                </c:pt>
                <c:pt idx="467">
                  <c:v>0.92506305</c:v>
                </c:pt>
                <c:pt idx="468">
                  <c:v>0.94149295</c:v>
                </c:pt>
                <c:pt idx="469">
                  <c:v>0.95855367999999996</c:v>
                </c:pt>
                <c:pt idx="470">
                  <c:v>0.97168308000000003</c:v>
                </c:pt>
                <c:pt idx="471">
                  <c:v>0.98984360999999998</c:v>
                </c:pt>
                <c:pt idx="472">
                  <c:v>1.0120848</c:v>
                </c:pt>
                <c:pt idx="473">
                  <c:v>1.0276444</c:v>
                </c:pt>
                <c:pt idx="474">
                  <c:v>1.0396886999999999</c:v>
                </c:pt>
                <c:pt idx="475">
                  <c:v>1.0614261</c:v>
                </c:pt>
                <c:pt idx="476">
                  <c:v>1.0824805</c:v>
                </c:pt>
                <c:pt idx="477">
                  <c:v>1.0942305999999999</c:v>
                </c:pt>
                <c:pt idx="478">
                  <c:v>1.1081401</c:v>
                </c:pt>
                <c:pt idx="479">
                  <c:v>1.1259812</c:v>
                </c:pt>
                <c:pt idx="480">
                  <c:v>1.1443471000000001</c:v>
                </c:pt>
                <c:pt idx="481">
                  <c:v>1.1645475000000001</c:v>
                </c:pt>
                <c:pt idx="482">
                  <c:v>1.1800605</c:v>
                </c:pt>
                <c:pt idx="483">
                  <c:v>1.1989304000000001</c:v>
                </c:pt>
                <c:pt idx="484">
                  <c:v>1.2184394000000001</c:v>
                </c:pt>
                <c:pt idx="485">
                  <c:v>1.2308132000000001</c:v>
                </c:pt>
                <c:pt idx="486">
                  <c:v>1.2447234</c:v>
                </c:pt>
                <c:pt idx="487">
                  <c:v>1.2626055</c:v>
                </c:pt>
                <c:pt idx="488">
                  <c:v>1.2792509999999999</c:v>
                </c:pt>
                <c:pt idx="489">
                  <c:v>1.2934599</c:v>
                </c:pt>
                <c:pt idx="490">
                  <c:v>1.298646</c:v>
                </c:pt>
                <c:pt idx="491">
                  <c:v>1.3112013</c:v>
                </c:pt>
                <c:pt idx="492">
                  <c:v>1.3264322</c:v>
                </c:pt>
                <c:pt idx="493">
                  <c:v>1.3362278000000001</c:v>
                </c:pt>
                <c:pt idx="494">
                  <c:v>1.3484581</c:v>
                </c:pt>
                <c:pt idx="495">
                  <c:v>1.3544379</c:v>
                </c:pt>
                <c:pt idx="496">
                  <c:v>1.36131</c:v>
                </c:pt>
                <c:pt idx="497">
                  <c:v>1.3737703999999999</c:v>
                </c:pt>
                <c:pt idx="498">
                  <c:v>1.3811145</c:v>
                </c:pt>
                <c:pt idx="499">
                  <c:v>1.3873143999999999</c:v>
                </c:pt>
                <c:pt idx="500">
                  <c:v>1.3990054000000001</c:v>
                </c:pt>
                <c:pt idx="501">
                  <c:v>1.4033306000000001</c:v>
                </c:pt>
                <c:pt idx="502">
                  <c:v>1.4031564999999999</c:v>
                </c:pt>
                <c:pt idx="503">
                  <c:v>1.4109999</c:v>
                </c:pt>
                <c:pt idx="504">
                  <c:v>1.4092477999999999</c:v>
                </c:pt>
                <c:pt idx="505">
                  <c:v>1.4197763999999999</c:v>
                </c:pt>
                <c:pt idx="506">
                  <c:v>1.4273372</c:v>
                </c:pt>
                <c:pt idx="507">
                  <c:v>1.4279617</c:v>
                </c:pt>
                <c:pt idx="508">
                  <c:v>1.4280736999999999</c:v>
                </c:pt>
                <c:pt idx="509">
                  <c:v>1.4273130999999999</c:v>
                </c:pt>
                <c:pt idx="510">
                  <c:v>1.4288102</c:v>
                </c:pt>
                <c:pt idx="511">
                  <c:v>1.4332126999999999</c:v>
                </c:pt>
                <c:pt idx="512">
                  <c:v>1.4378126</c:v>
                </c:pt>
                <c:pt idx="513">
                  <c:v>1.4350524</c:v>
                </c:pt>
                <c:pt idx="514">
                  <c:v>1.4376251</c:v>
                </c:pt>
                <c:pt idx="515">
                  <c:v>1.4403522</c:v>
                </c:pt>
                <c:pt idx="516">
                  <c:v>1.4426053000000001</c:v>
                </c:pt>
                <c:pt idx="517">
                  <c:v>1.4450996</c:v>
                </c:pt>
                <c:pt idx="518">
                  <c:v>1.4475207000000001</c:v>
                </c:pt>
                <c:pt idx="519">
                  <c:v>1.4507893999999999</c:v>
                </c:pt>
                <c:pt idx="520">
                  <c:v>1.4532787</c:v>
                </c:pt>
                <c:pt idx="521">
                  <c:v>1.4541771999999999</c:v>
                </c:pt>
                <c:pt idx="522">
                  <c:v>1.4540820000000001</c:v>
                </c:pt>
                <c:pt idx="523">
                  <c:v>1.4554210000000001</c:v>
                </c:pt>
                <c:pt idx="524">
                  <c:v>1.4575286000000001</c:v>
                </c:pt>
                <c:pt idx="525">
                  <c:v>1.4581113999999999</c:v>
                </c:pt>
                <c:pt idx="526">
                  <c:v>1.4613867</c:v>
                </c:pt>
                <c:pt idx="527">
                  <c:v>1.4635800000000001</c:v>
                </c:pt>
                <c:pt idx="528">
                  <c:v>1.4603421999999999</c:v>
                </c:pt>
                <c:pt idx="529">
                  <c:v>1.4581523999999999</c:v>
                </c:pt>
                <c:pt idx="530">
                  <c:v>1.46139</c:v>
                </c:pt>
                <c:pt idx="531">
                  <c:v>1.4629958000000001</c:v>
                </c:pt>
                <c:pt idx="532">
                  <c:v>1.4599641999999999</c:v>
                </c:pt>
                <c:pt idx="533">
                  <c:v>1.4550380999999999</c:v>
                </c:pt>
                <c:pt idx="534">
                  <c:v>1.4534608</c:v>
                </c:pt>
                <c:pt idx="535">
                  <c:v>1.4531616000000001</c:v>
                </c:pt>
                <c:pt idx="536">
                  <c:v>1.4518089000000001</c:v>
                </c:pt>
                <c:pt idx="537">
                  <c:v>1.4499223000000001</c:v>
                </c:pt>
                <c:pt idx="538">
                  <c:v>1.44492</c:v>
                </c:pt>
                <c:pt idx="539">
                  <c:v>1.4480550999999999</c:v>
                </c:pt>
                <c:pt idx="540">
                  <c:v>1.4397603000000001</c:v>
                </c:pt>
                <c:pt idx="541">
                  <c:v>1.4330661</c:v>
                </c:pt>
                <c:pt idx="542">
                  <c:v>1.4301434</c:v>
                </c:pt>
                <c:pt idx="543">
                  <c:v>1.4236152</c:v>
                </c:pt>
                <c:pt idx="544">
                  <c:v>1.4169849999999999</c:v>
                </c:pt>
                <c:pt idx="545">
                  <c:v>1.4151750999999999</c:v>
                </c:pt>
                <c:pt idx="546">
                  <c:v>1.4116846000000001</c:v>
                </c:pt>
                <c:pt idx="547">
                  <c:v>1.3990536</c:v>
                </c:pt>
                <c:pt idx="548">
                  <c:v>1.3976667</c:v>
                </c:pt>
                <c:pt idx="549">
                  <c:v>1.3934451999999999</c:v>
                </c:pt>
                <c:pt idx="550">
                  <c:v>1.3866917000000001</c:v>
                </c:pt>
                <c:pt idx="551">
                  <c:v>1.3809267000000001</c:v>
                </c:pt>
                <c:pt idx="552">
                  <c:v>1.3761949</c:v>
                </c:pt>
                <c:pt idx="553">
                  <c:v>1.3677028</c:v>
                </c:pt>
                <c:pt idx="554">
                  <c:v>1.3655264</c:v>
                </c:pt>
                <c:pt idx="555">
                  <c:v>1.3607975000000001</c:v>
                </c:pt>
                <c:pt idx="556">
                  <c:v>1.3506157999999999</c:v>
                </c:pt>
                <c:pt idx="557">
                  <c:v>1.3487450000000001</c:v>
                </c:pt>
                <c:pt idx="558">
                  <c:v>1.3443425</c:v>
                </c:pt>
                <c:pt idx="559">
                  <c:v>1.3406568999999999</c:v>
                </c:pt>
                <c:pt idx="560">
                  <c:v>1.3328281</c:v>
                </c:pt>
                <c:pt idx="561">
                  <c:v>1.3295243000000001</c:v>
                </c:pt>
                <c:pt idx="562">
                  <c:v>1.3227686000000001</c:v>
                </c:pt>
                <c:pt idx="563">
                  <c:v>1.3141350000000001</c:v>
                </c:pt>
                <c:pt idx="564">
                  <c:v>1.3091815</c:v>
                </c:pt>
                <c:pt idx="565">
                  <c:v>1.3050645999999999</c:v>
                </c:pt>
                <c:pt idx="566">
                  <c:v>1.3019392999999999</c:v>
                </c:pt>
                <c:pt idx="567">
                  <c:v>1.298808</c:v>
                </c:pt>
                <c:pt idx="568">
                  <c:v>1.2903819999999999</c:v>
                </c:pt>
                <c:pt idx="569">
                  <c:v>1.2859096000000001</c:v>
                </c:pt>
                <c:pt idx="570">
                  <c:v>1.2827472</c:v>
                </c:pt>
                <c:pt idx="571">
                  <c:v>1.2797919</c:v>
                </c:pt>
                <c:pt idx="572">
                  <c:v>1.2729481</c:v>
                </c:pt>
                <c:pt idx="573">
                  <c:v>1.2630269999999999</c:v>
                </c:pt>
                <c:pt idx="574">
                  <c:v>1.2599956999999999</c:v>
                </c:pt>
                <c:pt idx="575">
                  <c:v>1.2575130000000001</c:v>
                </c:pt>
                <c:pt idx="576">
                  <c:v>1.2519125</c:v>
                </c:pt>
                <c:pt idx="577">
                  <c:v>1.2470764000000001</c:v>
                </c:pt>
                <c:pt idx="578">
                  <c:v>1.2397849000000001</c:v>
                </c:pt>
                <c:pt idx="579">
                  <c:v>1.2303158000000001</c:v>
                </c:pt>
                <c:pt idx="580">
                  <c:v>1.2293075</c:v>
                </c:pt>
                <c:pt idx="581">
                  <c:v>1.2243344</c:v>
                </c:pt>
                <c:pt idx="582">
                  <c:v>1.2195649</c:v>
                </c:pt>
                <c:pt idx="583">
                  <c:v>1.2139705999999999</c:v>
                </c:pt>
                <c:pt idx="584">
                  <c:v>1.2093685999999999</c:v>
                </c:pt>
                <c:pt idx="585">
                  <c:v>1.2055412000000001</c:v>
                </c:pt>
                <c:pt idx="586">
                  <c:v>1.2011741</c:v>
                </c:pt>
                <c:pt idx="587">
                  <c:v>1.1952993999999999</c:v>
                </c:pt>
                <c:pt idx="588">
                  <c:v>1.1895450000000001</c:v>
                </c:pt>
                <c:pt idx="589">
                  <c:v>1.1847859000000001</c:v>
                </c:pt>
                <c:pt idx="590">
                  <c:v>1.1802173</c:v>
                </c:pt>
                <c:pt idx="591">
                  <c:v>1.1777542000000001</c:v>
                </c:pt>
                <c:pt idx="592">
                  <c:v>1.1716234000000001</c:v>
                </c:pt>
                <c:pt idx="593">
                  <c:v>1.1654614000000001</c:v>
                </c:pt>
                <c:pt idx="594">
                  <c:v>1.1630848</c:v>
                </c:pt>
                <c:pt idx="595">
                  <c:v>1.1585494999999999</c:v>
                </c:pt>
                <c:pt idx="596">
                  <c:v>1.1542222</c:v>
                </c:pt>
                <c:pt idx="597">
                  <c:v>1.1487611</c:v>
                </c:pt>
                <c:pt idx="598">
                  <c:v>1.1411895000000001</c:v>
                </c:pt>
                <c:pt idx="599">
                  <c:v>1.138414</c:v>
                </c:pt>
                <c:pt idx="600">
                  <c:v>1.1358318999999999</c:v>
                </c:pt>
                <c:pt idx="601">
                  <c:v>1.1317579</c:v>
                </c:pt>
                <c:pt idx="602">
                  <c:v>1.1277489999999999</c:v>
                </c:pt>
                <c:pt idx="603">
                  <c:v>1.1246512</c:v>
                </c:pt>
                <c:pt idx="604">
                  <c:v>1.1231196999999999</c:v>
                </c:pt>
                <c:pt idx="605">
                  <c:v>1.1195634000000001</c:v>
                </c:pt>
                <c:pt idx="606">
                  <c:v>1.1140532000000001</c:v>
                </c:pt>
                <c:pt idx="607">
                  <c:v>1.1105735999999999</c:v>
                </c:pt>
                <c:pt idx="608">
                  <c:v>1.1091958</c:v>
                </c:pt>
                <c:pt idx="609">
                  <c:v>1.1079566999999999</c:v>
                </c:pt>
                <c:pt idx="610">
                  <c:v>1.1041528</c:v>
                </c:pt>
                <c:pt idx="611">
                  <c:v>1.099782</c:v>
                </c:pt>
                <c:pt idx="612">
                  <c:v>1.1011774999999999</c:v>
                </c:pt>
                <c:pt idx="613">
                  <c:v>1.1012206</c:v>
                </c:pt>
                <c:pt idx="614">
                  <c:v>1.0969892000000001</c:v>
                </c:pt>
                <c:pt idx="615">
                  <c:v>1.0906978000000001</c:v>
                </c:pt>
                <c:pt idx="616">
                  <c:v>1.0870085</c:v>
                </c:pt>
                <c:pt idx="617">
                  <c:v>1.0848854999999999</c:v>
                </c:pt>
                <c:pt idx="618">
                  <c:v>1.0795379000000001</c:v>
                </c:pt>
                <c:pt idx="619">
                  <c:v>1.0782546</c:v>
                </c:pt>
                <c:pt idx="620">
                  <c:v>1.0759300999999999</c:v>
                </c:pt>
                <c:pt idx="621">
                  <c:v>1.0698124</c:v>
                </c:pt>
                <c:pt idx="622">
                  <c:v>1.0666319</c:v>
                </c:pt>
                <c:pt idx="623">
                  <c:v>1.0654182000000001</c:v>
                </c:pt>
                <c:pt idx="624">
                  <c:v>1.0636615</c:v>
                </c:pt>
                <c:pt idx="625">
                  <c:v>1.0624697999999999</c:v>
                </c:pt>
                <c:pt idx="626">
                  <c:v>1.0613279</c:v>
                </c:pt>
                <c:pt idx="627">
                  <c:v>1.0451212999999999</c:v>
                </c:pt>
                <c:pt idx="628">
                  <c:v>1.0258533999999999</c:v>
                </c:pt>
                <c:pt idx="629">
                  <c:v>1.008818</c:v>
                </c:pt>
                <c:pt idx="630">
                  <c:v>0.99317968999999995</c:v>
                </c:pt>
                <c:pt idx="631">
                  <c:v>0.97928258999999995</c:v>
                </c:pt>
                <c:pt idx="632">
                  <c:v>0.97103538</c:v>
                </c:pt>
                <c:pt idx="633">
                  <c:v>0.95949280000000003</c:v>
                </c:pt>
                <c:pt idx="634">
                  <c:v>0.95026756000000001</c:v>
                </c:pt>
                <c:pt idx="635">
                  <c:v>0.94378514999999996</c:v>
                </c:pt>
                <c:pt idx="636">
                  <c:v>0.93381263999999997</c:v>
                </c:pt>
                <c:pt idx="637">
                  <c:v>0.92677136999999998</c:v>
                </c:pt>
                <c:pt idx="638">
                  <c:v>0.91531364000000004</c:v>
                </c:pt>
                <c:pt idx="639">
                  <c:v>0.90777574999999999</c:v>
                </c:pt>
                <c:pt idx="640">
                  <c:v>0.90179980000000004</c:v>
                </c:pt>
                <c:pt idx="641">
                  <c:v>0.89501301</c:v>
                </c:pt>
                <c:pt idx="642">
                  <c:v>0.88698796999999996</c:v>
                </c:pt>
                <c:pt idx="643">
                  <c:v>0.88214053000000003</c:v>
                </c:pt>
                <c:pt idx="644">
                  <c:v>0.87973502000000003</c:v>
                </c:pt>
                <c:pt idx="645">
                  <c:v>0.88236154</c:v>
                </c:pt>
                <c:pt idx="646">
                  <c:v>0.88820856999999998</c:v>
                </c:pt>
                <c:pt idx="647">
                  <c:v>0.89977277</c:v>
                </c:pt>
                <c:pt idx="648">
                  <c:v>0.91284953999999996</c:v>
                </c:pt>
                <c:pt idx="649">
                  <c:v>0.92910464999999998</c:v>
                </c:pt>
                <c:pt idx="650">
                  <c:v>0.94626847000000003</c:v>
                </c:pt>
                <c:pt idx="651">
                  <c:v>0.96578874000000003</c:v>
                </c:pt>
                <c:pt idx="652">
                  <c:v>0.98485025999999998</c:v>
                </c:pt>
                <c:pt idx="653">
                  <c:v>1.0015267000000001</c:v>
                </c:pt>
                <c:pt idx="654">
                  <c:v>1.0161891999999999</c:v>
                </c:pt>
                <c:pt idx="655">
                  <c:v>1.0282576000000001</c:v>
                </c:pt>
                <c:pt idx="656">
                  <c:v>1.0395795999999999</c:v>
                </c:pt>
                <c:pt idx="657">
                  <c:v>1.0469615999999999</c:v>
                </c:pt>
                <c:pt idx="658">
                  <c:v>1.0547909</c:v>
                </c:pt>
                <c:pt idx="659">
                  <c:v>1.0596779999999999</c:v>
                </c:pt>
                <c:pt idx="660">
                  <c:v>1.0616961</c:v>
                </c:pt>
                <c:pt idx="661">
                  <c:v>1.0640361</c:v>
                </c:pt>
                <c:pt idx="662">
                  <c:v>1.0647309</c:v>
                </c:pt>
                <c:pt idx="663">
                  <c:v>1.0659151</c:v>
                </c:pt>
                <c:pt idx="664">
                  <c:v>1.0626308</c:v>
                </c:pt>
                <c:pt idx="665">
                  <c:v>1.0586967</c:v>
                </c:pt>
                <c:pt idx="666">
                  <c:v>1.0537504</c:v>
                </c:pt>
                <c:pt idx="667">
                  <c:v>1.053337</c:v>
                </c:pt>
                <c:pt idx="668">
                  <c:v>1.0465698000000001</c:v>
                </c:pt>
                <c:pt idx="669">
                  <c:v>1.0460843</c:v>
                </c:pt>
                <c:pt idx="670">
                  <c:v>1.0430579</c:v>
                </c:pt>
                <c:pt idx="671">
                  <c:v>1.0395631000000001</c:v>
                </c:pt>
                <c:pt idx="672">
                  <c:v>1.0338518000000001</c:v>
                </c:pt>
                <c:pt idx="673">
                  <c:v>1.0297963999999999</c:v>
                </c:pt>
                <c:pt idx="674">
                  <c:v>1.0244344000000001</c:v>
                </c:pt>
                <c:pt idx="675">
                  <c:v>1.0167264</c:v>
                </c:pt>
                <c:pt idx="676">
                  <c:v>1.0121781000000001</c:v>
                </c:pt>
                <c:pt idx="677">
                  <c:v>1.0050920999999999</c:v>
                </c:pt>
                <c:pt idx="678">
                  <c:v>1.0000813</c:v>
                </c:pt>
                <c:pt idx="679">
                  <c:v>0.99489987999999996</c:v>
                </c:pt>
                <c:pt idx="680">
                  <c:v>0.99116486000000004</c:v>
                </c:pt>
                <c:pt idx="681">
                  <c:v>0.98747278000000005</c:v>
                </c:pt>
                <c:pt idx="682">
                  <c:v>0.98293262000000003</c:v>
                </c:pt>
                <c:pt idx="683">
                  <c:v>0.98028276999999997</c:v>
                </c:pt>
                <c:pt idx="684">
                  <c:v>0.97764859999999998</c:v>
                </c:pt>
                <c:pt idx="685">
                  <c:v>0.97577417</c:v>
                </c:pt>
                <c:pt idx="686">
                  <c:v>0.97501499000000003</c:v>
                </c:pt>
                <c:pt idx="687">
                  <c:v>0.97691954000000003</c:v>
                </c:pt>
                <c:pt idx="688">
                  <c:v>0.97869554999999997</c:v>
                </c:pt>
                <c:pt idx="689">
                  <c:v>0.98395677999999998</c:v>
                </c:pt>
                <c:pt idx="690">
                  <c:v>0.98708847</c:v>
                </c:pt>
                <c:pt idx="691">
                  <c:v>0.99132807999999994</c:v>
                </c:pt>
                <c:pt idx="692">
                  <c:v>0.99635625000000005</c:v>
                </c:pt>
                <c:pt idx="693">
                  <c:v>0.99910562999999997</c:v>
                </c:pt>
                <c:pt idx="694">
                  <c:v>1.0012018</c:v>
                </c:pt>
                <c:pt idx="695">
                  <c:v>1.0025891</c:v>
                </c:pt>
                <c:pt idx="696">
                  <c:v>1.0037438000000001</c:v>
                </c:pt>
                <c:pt idx="697">
                  <c:v>1.0020705999999999</c:v>
                </c:pt>
                <c:pt idx="698">
                  <c:v>1.0016947</c:v>
                </c:pt>
                <c:pt idx="699">
                  <c:v>1.0033904</c:v>
                </c:pt>
                <c:pt idx="700">
                  <c:v>1.0023274</c:v>
                </c:pt>
                <c:pt idx="701">
                  <c:v>1.0030916000000001</c:v>
                </c:pt>
                <c:pt idx="702">
                  <c:v>1.0054916</c:v>
                </c:pt>
                <c:pt idx="703">
                  <c:v>1.0080720999999999</c:v>
                </c:pt>
                <c:pt idx="704">
                  <c:v>1.0111337</c:v>
                </c:pt>
                <c:pt idx="705">
                  <c:v>1.0152292000000001</c:v>
                </c:pt>
                <c:pt idx="706">
                  <c:v>1.0178847</c:v>
                </c:pt>
                <c:pt idx="707">
                  <c:v>1.0186563</c:v>
                </c:pt>
                <c:pt idx="708">
                  <c:v>1.0205162000000001</c:v>
                </c:pt>
                <c:pt idx="709">
                  <c:v>1.0208816000000001</c:v>
                </c:pt>
                <c:pt idx="710">
                  <c:v>1.0199149000000001</c:v>
                </c:pt>
                <c:pt idx="711">
                  <c:v>1.0196403000000001</c:v>
                </c:pt>
                <c:pt idx="712">
                  <c:v>1.0180373</c:v>
                </c:pt>
                <c:pt idx="713">
                  <c:v>1.0156662999999999</c:v>
                </c:pt>
                <c:pt idx="714">
                  <c:v>1.0119445</c:v>
                </c:pt>
                <c:pt idx="715">
                  <c:v>1.00871</c:v>
                </c:pt>
                <c:pt idx="716">
                  <c:v>1.0044039</c:v>
                </c:pt>
                <c:pt idx="717">
                  <c:v>1.0017204</c:v>
                </c:pt>
                <c:pt idx="718">
                  <c:v>1.0007778000000001</c:v>
                </c:pt>
                <c:pt idx="719">
                  <c:v>0.99857963999999999</c:v>
                </c:pt>
                <c:pt idx="720">
                  <c:v>0.99628510000000003</c:v>
                </c:pt>
                <c:pt idx="721">
                  <c:v>0.99370652999999998</c:v>
                </c:pt>
                <c:pt idx="722">
                  <c:v>0.99259039000000004</c:v>
                </c:pt>
                <c:pt idx="723">
                  <c:v>0.99185155000000003</c:v>
                </c:pt>
                <c:pt idx="724">
                  <c:v>0.99237439999999999</c:v>
                </c:pt>
                <c:pt idx="725">
                  <c:v>0.99197813999999995</c:v>
                </c:pt>
                <c:pt idx="726">
                  <c:v>0.99277062000000005</c:v>
                </c:pt>
                <c:pt idx="727">
                  <c:v>0.99321932999999996</c:v>
                </c:pt>
                <c:pt idx="728">
                  <c:v>0.99409099000000001</c:v>
                </c:pt>
                <c:pt idx="729">
                  <c:v>0.99365250000000005</c:v>
                </c:pt>
                <c:pt idx="730">
                  <c:v>0.99437598999999999</c:v>
                </c:pt>
                <c:pt idx="731">
                  <c:v>0.99282068999999995</c:v>
                </c:pt>
                <c:pt idx="732">
                  <c:v>0.99396859999999998</c:v>
                </c:pt>
                <c:pt idx="733">
                  <c:v>0.99485942999999999</c:v>
                </c:pt>
                <c:pt idx="734">
                  <c:v>0.99586750999999996</c:v>
                </c:pt>
                <c:pt idx="735">
                  <c:v>0.99682972000000003</c:v>
                </c:pt>
                <c:pt idx="736">
                  <c:v>0.99849739000000004</c:v>
                </c:pt>
                <c:pt idx="737">
                  <c:v>0.99750622</c:v>
                </c:pt>
                <c:pt idx="738">
                  <c:v>0.99854297000000003</c:v>
                </c:pt>
                <c:pt idx="739">
                  <c:v>0.99792800999999998</c:v>
                </c:pt>
                <c:pt idx="740">
                  <c:v>0.99838618999999995</c:v>
                </c:pt>
                <c:pt idx="741">
                  <c:v>0.99876100000000001</c:v>
                </c:pt>
                <c:pt idx="742">
                  <c:v>0.99947001000000002</c:v>
                </c:pt>
                <c:pt idx="743">
                  <c:v>0.99950492000000002</c:v>
                </c:pt>
                <c:pt idx="744">
                  <c:v>1.0003139999999999</c:v>
                </c:pt>
                <c:pt idx="745">
                  <c:v>1.0016092000000001</c:v>
                </c:pt>
                <c:pt idx="746">
                  <c:v>1.0017651999999999</c:v>
                </c:pt>
                <c:pt idx="747">
                  <c:v>1.0009682</c:v>
                </c:pt>
                <c:pt idx="748">
                  <c:v>1.0009125999999999</c:v>
                </c:pt>
                <c:pt idx="749">
                  <c:v>1.0009638999999999</c:v>
                </c:pt>
                <c:pt idx="750">
                  <c:v>1.0017085999999999</c:v>
                </c:pt>
                <c:pt idx="751">
                  <c:v>1.0006404</c:v>
                </c:pt>
                <c:pt idx="752">
                  <c:v>0.99931115999999998</c:v>
                </c:pt>
                <c:pt idx="753">
                  <c:v>0.99990053999999995</c:v>
                </c:pt>
                <c:pt idx="754">
                  <c:v>0.99865444000000003</c:v>
                </c:pt>
                <c:pt idx="755">
                  <c:v>0.99754556999999999</c:v>
                </c:pt>
                <c:pt idx="756">
                  <c:v>0.99711084000000005</c:v>
                </c:pt>
                <c:pt idx="757">
                  <c:v>0.99620028999999999</c:v>
                </c:pt>
                <c:pt idx="758">
                  <c:v>0.99608850999999998</c:v>
                </c:pt>
                <c:pt idx="759">
                  <c:v>0.99632129000000003</c:v>
                </c:pt>
                <c:pt idx="760">
                  <c:v>0.99595540000000005</c:v>
                </c:pt>
                <c:pt idx="761">
                  <c:v>0.99539973000000004</c:v>
                </c:pt>
                <c:pt idx="762">
                  <c:v>0.99464755999999999</c:v>
                </c:pt>
                <c:pt idx="763">
                  <c:v>0.99463332000000004</c:v>
                </c:pt>
                <c:pt idx="764">
                  <c:v>0.99372972999999998</c:v>
                </c:pt>
                <c:pt idx="765">
                  <c:v>0.99360572000000003</c:v>
                </c:pt>
                <c:pt idx="766">
                  <c:v>0.99372665999999998</c:v>
                </c:pt>
                <c:pt idx="767">
                  <c:v>0.9940194</c:v>
                </c:pt>
                <c:pt idx="768">
                  <c:v>0.99389722000000003</c:v>
                </c:pt>
                <c:pt idx="769">
                  <c:v>0.99387534</c:v>
                </c:pt>
                <c:pt idx="770">
                  <c:v>0.99409141000000001</c:v>
                </c:pt>
                <c:pt idx="771">
                  <c:v>0.99446241999999996</c:v>
                </c:pt>
                <c:pt idx="772">
                  <c:v>0.99596978000000003</c:v>
                </c:pt>
                <c:pt idx="773">
                  <c:v>0.99521789000000005</c:v>
                </c:pt>
                <c:pt idx="774">
                  <c:v>0.99622927999999999</c:v>
                </c:pt>
                <c:pt idx="775">
                  <c:v>0.99612469000000003</c:v>
                </c:pt>
                <c:pt idx="776">
                  <c:v>0.99707153999999998</c:v>
                </c:pt>
                <c:pt idx="777">
                  <c:v>0.99678425000000004</c:v>
                </c:pt>
                <c:pt idx="778">
                  <c:v>0.99802590000000002</c:v>
                </c:pt>
                <c:pt idx="779">
                  <c:v>0.99825114000000004</c:v>
                </c:pt>
                <c:pt idx="780">
                  <c:v>0.99857149999999995</c:v>
                </c:pt>
                <c:pt idx="781">
                  <c:v>0.99835067</c:v>
                </c:pt>
                <c:pt idx="782">
                  <c:v>0.99857470000000004</c:v>
                </c:pt>
                <c:pt idx="783">
                  <c:v>0.99849608999999995</c:v>
                </c:pt>
                <c:pt idx="784">
                  <c:v>0.99899998000000001</c:v>
                </c:pt>
                <c:pt idx="785">
                  <c:v>0.99916347999999999</c:v>
                </c:pt>
                <c:pt idx="786">
                  <c:v>0.99930662000000003</c:v>
                </c:pt>
                <c:pt idx="787">
                  <c:v>0.99982002999999997</c:v>
                </c:pt>
                <c:pt idx="788">
                  <c:v>0.99834285</c:v>
                </c:pt>
                <c:pt idx="789">
                  <c:v>0.99827233000000004</c:v>
                </c:pt>
                <c:pt idx="790">
                  <c:v>0.99830246</c:v>
                </c:pt>
                <c:pt idx="791">
                  <c:v>0.99732226000000002</c:v>
                </c:pt>
                <c:pt idx="792">
                  <c:v>0.99805348999999999</c:v>
                </c:pt>
                <c:pt idx="793">
                  <c:v>0.99819089999999999</c:v>
                </c:pt>
                <c:pt idx="794">
                  <c:v>0.99795491999999997</c:v>
                </c:pt>
                <c:pt idx="795">
                  <c:v>0.99780539999999995</c:v>
                </c:pt>
                <c:pt idx="796">
                  <c:v>0.99802236</c:v>
                </c:pt>
                <c:pt idx="797">
                  <c:v>0.99755928999999999</c:v>
                </c:pt>
                <c:pt idx="798">
                  <c:v>0.99831771999999996</c:v>
                </c:pt>
                <c:pt idx="799">
                  <c:v>0.99791825000000001</c:v>
                </c:pt>
                <c:pt idx="800">
                  <c:v>0.99887515999999998</c:v>
                </c:pt>
                <c:pt idx="801">
                  <c:v>0.99938979999999999</c:v>
                </c:pt>
                <c:pt idx="802">
                  <c:v>0.99961907000000005</c:v>
                </c:pt>
                <c:pt idx="803">
                  <c:v>0.99858053999999996</c:v>
                </c:pt>
                <c:pt idx="804">
                  <c:v>0.99938097000000004</c:v>
                </c:pt>
                <c:pt idx="805">
                  <c:v>0.999363</c:v>
                </c:pt>
                <c:pt idx="806">
                  <c:v>0.99912858000000004</c:v>
                </c:pt>
                <c:pt idx="807">
                  <c:v>0.99943313</c:v>
                </c:pt>
                <c:pt idx="808">
                  <c:v>0.99893644999999998</c:v>
                </c:pt>
                <c:pt idx="809">
                  <c:v>0.99904740000000003</c:v>
                </c:pt>
                <c:pt idx="810">
                  <c:v>0.99879916999999996</c:v>
                </c:pt>
                <c:pt idx="811">
                  <c:v>0.99944650999999995</c:v>
                </c:pt>
                <c:pt idx="812">
                  <c:v>0.99985393</c:v>
                </c:pt>
                <c:pt idx="813">
                  <c:v>1.0003762</c:v>
                </c:pt>
                <c:pt idx="814">
                  <c:v>1.0008134</c:v>
                </c:pt>
                <c:pt idx="815">
                  <c:v>1.0006596999999999</c:v>
                </c:pt>
                <c:pt idx="816">
                  <c:v>1.000629</c:v>
                </c:pt>
                <c:pt idx="817">
                  <c:v>1.0009399000000001</c:v>
                </c:pt>
                <c:pt idx="818">
                  <c:v>1.0010920999999999</c:v>
                </c:pt>
                <c:pt idx="819">
                  <c:v>1.0012094</c:v>
                </c:pt>
                <c:pt idx="820">
                  <c:v>1.0019951</c:v>
                </c:pt>
                <c:pt idx="821">
                  <c:v>1.0019412999999999</c:v>
                </c:pt>
                <c:pt idx="822">
                  <c:v>1.0016575999999999</c:v>
                </c:pt>
                <c:pt idx="823">
                  <c:v>1.0015376</c:v>
                </c:pt>
                <c:pt idx="824">
                  <c:v>1.0024131000000001</c:v>
                </c:pt>
                <c:pt idx="825">
                  <c:v>1.0024856</c:v>
                </c:pt>
                <c:pt idx="826">
                  <c:v>1.0019273</c:v>
                </c:pt>
                <c:pt idx="827">
                  <c:v>1.0025961000000001</c:v>
                </c:pt>
                <c:pt idx="828">
                  <c:v>1.002267</c:v>
                </c:pt>
                <c:pt idx="829">
                  <c:v>1.0026314000000001</c:v>
                </c:pt>
                <c:pt idx="830">
                  <c:v>1.0019494</c:v>
                </c:pt>
                <c:pt idx="831">
                  <c:v>1.0023850999999999</c:v>
                </c:pt>
                <c:pt idx="832">
                  <c:v>1.002556</c:v>
                </c:pt>
                <c:pt idx="833">
                  <c:v>1.0028630999999999</c:v>
                </c:pt>
                <c:pt idx="834">
                  <c:v>1.0019458000000001</c:v>
                </c:pt>
                <c:pt idx="835">
                  <c:v>1.0025894</c:v>
                </c:pt>
                <c:pt idx="836">
                  <c:v>1.0027037000000001</c:v>
                </c:pt>
                <c:pt idx="837">
                  <c:v>1.0032721</c:v>
                </c:pt>
                <c:pt idx="838">
                  <c:v>1.0030661000000001</c:v>
                </c:pt>
                <c:pt idx="839">
                  <c:v>1.0033289000000001</c:v>
                </c:pt>
                <c:pt idx="840">
                  <c:v>1.0034145999999999</c:v>
                </c:pt>
                <c:pt idx="841">
                  <c:v>1.0028718999999999</c:v>
                </c:pt>
                <c:pt idx="842">
                  <c:v>1.0035879000000001</c:v>
                </c:pt>
                <c:pt idx="843">
                  <c:v>1.004051</c:v>
                </c:pt>
                <c:pt idx="844">
                  <c:v>1.0042796000000001</c:v>
                </c:pt>
                <c:pt idx="845">
                  <c:v>1.0039422</c:v>
                </c:pt>
                <c:pt idx="846">
                  <c:v>1.0033107000000001</c:v>
                </c:pt>
                <c:pt idx="847">
                  <c:v>1.0022609</c:v>
                </c:pt>
                <c:pt idx="848">
                  <c:v>1.0019720999999999</c:v>
                </c:pt>
                <c:pt idx="849">
                  <c:v>1.0029186000000001</c:v>
                </c:pt>
                <c:pt idx="850">
                  <c:v>1.0029052000000001</c:v>
                </c:pt>
                <c:pt idx="851">
                  <c:v>1.0027547999999999</c:v>
                </c:pt>
                <c:pt idx="852">
                  <c:v>1.0024644</c:v>
                </c:pt>
                <c:pt idx="853">
                  <c:v>1.0018830000000001</c:v>
                </c:pt>
                <c:pt idx="854">
                  <c:v>1.0028885999999999</c:v>
                </c:pt>
                <c:pt idx="855">
                  <c:v>1.0026466999999999</c:v>
                </c:pt>
                <c:pt idx="856">
                  <c:v>1.0030741000000001</c:v>
                </c:pt>
                <c:pt idx="857">
                  <c:v>1.0027718999999999</c:v>
                </c:pt>
                <c:pt idx="858">
                  <c:v>1.0034978000000001</c:v>
                </c:pt>
                <c:pt idx="859">
                  <c:v>1.0032650999999999</c:v>
                </c:pt>
                <c:pt idx="860">
                  <c:v>1.0033445999999999</c:v>
                </c:pt>
                <c:pt idx="861">
                  <c:v>1.0024436999999999</c:v>
                </c:pt>
                <c:pt idx="862">
                  <c:v>1.0020891000000001</c:v>
                </c:pt>
                <c:pt idx="863">
                  <c:v>1.0019452</c:v>
                </c:pt>
                <c:pt idx="864">
                  <c:v>1.0023816000000001</c:v>
                </c:pt>
                <c:pt idx="865">
                  <c:v>1.0020354</c:v>
                </c:pt>
                <c:pt idx="866">
                  <c:v>1.0022115</c:v>
                </c:pt>
                <c:pt idx="867">
                  <c:v>1.0025823</c:v>
                </c:pt>
                <c:pt idx="868">
                  <c:v>1.0017933000000001</c:v>
                </c:pt>
                <c:pt idx="869">
                  <c:v>1.0023409999999999</c:v>
                </c:pt>
                <c:pt idx="870">
                  <c:v>1.0022161999999999</c:v>
                </c:pt>
                <c:pt idx="871">
                  <c:v>1.0021591999999999</c:v>
                </c:pt>
                <c:pt idx="872">
                  <c:v>1.002721</c:v>
                </c:pt>
                <c:pt idx="873">
                  <c:v>1.0018005000000001</c:v>
                </c:pt>
                <c:pt idx="874">
                  <c:v>1.0010341</c:v>
                </c:pt>
                <c:pt idx="875">
                  <c:v>1.0005523999999999</c:v>
                </c:pt>
                <c:pt idx="876">
                  <c:v>1.0006075000000001</c:v>
                </c:pt>
                <c:pt idx="877">
                  <c:v>1.0008432</c:v>
                </c:pt>
                <c:pt idx="878">
                  <c:v>1.0012607</c:v>
                </c:pt>
                <c:pt idx="879">
                  <c:v>1.0011737000000001</c:v>
                </c:pt>
                <c:pt idx="880">
                  <c:v>1.0011816</c:v>
                </c:pt>
                <c:pt idx="881">
                  <c:v>1.0004459000000001</c:v>
                </c:pt>
                <c:pt idx="882">
                  <c:v>1.0005459999999999</c:v>
                </c:pt>
                <c:pt idx="883">
                  <c:v>0.99971880999999996</c:v>
                </c:pt>
                <c:pt idx="884">
                  <c:v>0.99905988000000001</c:v>
                </c:pt>
                <c:pt idx="885">
                  <c:v>1.0002260999999999</c:v>
                </c:pt>
                <c:pt idx="886">
                  <c:v>1.0003789999999999</c:v>
                </c:pt>
                <c:pt idx="887">
                  <c:v>1.0002792</c:v>
                </c:pt>
                <c:pt idx="888">
                  <c:v>0.99931639999999999</c:v>
                </c:pt>
                <c:pt idx="889">
                  <c:v>0.99866935999999995</c:v>
                </c:pt>
                <c:pt idx="890">
                  <c:v>0.99790509000000005</c:v>
                </c:pt>
                <c:pt idx="891">
                  <c:v>0.99752927000000002</c:v>
                </c:pt>
                <c:pt idx="892">
                  <c:v>0.99729944000000004</c:v>
                </c:pt>
                <c:pt idx="893">
                  <c:v>0.99727016999999996</c:v>
                </c:pt>
                <c:pt idx="894">
                  <c:v>0.99712518999999999</c:v>
                </c:pt>
                <c:pt idx="895">
                  <c:v>0.99719986999999999</c:v>
                </c:pt>
                <c:pt idx="896">
                  <c:v>0.99734451999999996</c:v>
                </c:pt>
                <c:pt idx="897">
                  <c:v>0.99644403999999998</c:v>
                </c:pt>
                <c:pt idx="898">
                  <c:v>0.99557231999999996</c:v>
                </c:pt>
                <c:pt idx="899">
                  <c:v>0.99495862000000002</c:v>
                </c:pt>
                <c:pt idx="900">
                  <c:v>0.99448053999999997</c:v>
                </c:pt>
                <c:pt idx="901">
                  <c:v>0.99417038000000002</c:v>
                </c:pt>
                <c:pt idx="902">
                  <c:v>0.99375563</c:v>
                </c:pt>
                <c:pt idx="903">
                  <c:v>0.99477395000000002</c:v>
                </c:pt>
                <c:pt idx="904">
                  <c:v>0.99380880000000005</c:v>
                </c:pt>
                <c:pt idx="905">
                  <c:v>0.99381591999999996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'Feuil3 (2)'!$D$1</c:f>
              <c:strCache>
                <c:ptCount val="1"/>
                <c:pt idx="0">
                  <c:v>High concentration 1 h 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'Feuil3 (2)'!$D$3:$D$910</c:f>
              <c:numCache>
                <c:formatCode>General</c:formatCode>
                <c:ptCount val="908"/>
                <c:pt idx="0">
                  <c:v>8801.4259000000002</c:v>
                </c:pt>
                <c:pt idx="1">
                  <c:v>8802.4763999999996</c:v>
                </c:pt>
                <c:pt idx="2">
                  <c:v>8803.5269000000008</c:v>
                </c:pt>
                <c:pt idx="3">
                  <c:v>8804.5774000000001</c:v>
                </c:pt>
                <c:pt idx="4">
                  <c:v>8805.6278999999995</c:v>
                </c:pt>
                <c:pt idx="5">
                  <c:v>8806.6784000000007</c:v>
                </c:pt>
                <c:pt idx="6">
                  <c:v>8807.7289000000001</c:v>
                </c:pt>
                <c:pt idx="7">
                  <c:v>8808.7793999999994</c:v>
                </c:pt>
                <c:pt idx="8">
                  <c:v>8809.8299000000006</c:v>
                </c:pt>
                <c:pt idx="9">
                  <c:v>8810.8804</c:v>
                </c:pt>
                <c:pt idx="10">
                  <c:v>8811.9308999999994</c:v>
                </c:pt>
                <c:pt idx="11">
                  <c:v>8812.9814000000006</c:v>
                </c:pt>
                <c:pt idx="12">
                  <c:v>8814.0319</c:v>
                </c:pt>
                <c:pt idx="13">
                  <c:v>8815.0823999999993</c:v>
                </c:pt>
                <c:pt idx="14">
                  <c:v>8816.1329000000005</c:v>
                </c:pt>
                <c:pt idx="15">
                  <c:v>8817.1833999999999</c:v>
                </c:pt>
                <c:pt idx="16">
                  <c:v>8818.2338999999993</c:v>
                </c:pt>
                <c:pt idx="17">
                  <c:v>8819.2844000000005</c:v>
                </c:pt>
                <c:pt idx="18">
                  <c:v>8820.3348999999998</c:v>
                </c:pt>
                <c:pt idx="19">
                  <c:v>8821.3853999999992</c:v>
                </c:pt>
                <c:pt idx="20">
                  <c:v>8822.4359000000004</c:v>
                </c:pt>
                <c:pt idx="21">
                  <c:v>8823.4863999999998</c:v>
                </c:pt>
                <c:pt idx="22">
                  <c:v>8824.5368999999992</c:v>
                </c:pt>
                <c:pt idx="23">
                  <c:v>8825.5874000000003</c:v>
                </c:pt>
                <c:pt idx="24">
                  <c:v>8826.6378999999997</c:v>
                </c:pt>
                <c:pt idx="25">
                  <c:v>8827.6883999999991</c:v>
                </c:pt>
                <c:pt idx="26">
                  <c:v>8828.7389000000003</c:v>
                </c:pt>
                <c:pt idx="27">
                  <c:v>8829.7893999999997</c:v>
                </c:pt>
                <c:pt idx="28">
                  <c:v>8830.8399000000009</c:v>
                </c:pt>
                <c:pt idx="29">
                  <c:v>8831.8904000000002</c:v>
                </c:pt>
                <c:pt idx="30">
                  <c:v>8832.9408999999996</c:v>
                </c:pt>
                <c:pt idx="31">
                  <c:v>8833.9914000000008</c:v>
                </c:pt>
                <c:pt idx="32">
                  <c:v>8835.0419000000002</c:v>
                </c:pt>
                <c:pt idx="33">
                  <c:v>8836.0923999999995</c:v>
                </c:pt>
                <c:pt idx="34">
                  <c:v>8837.1429000000007</c:v>
                </c:pt>
                <c:pt idx="35">
                  <c:v>8838.1934000000001</c:v>
                </c:pt>
                <c:pt idx="36">
                  <c:v>8839.2438999999995</c:v>
                </c:pt>
                <c:pt idx="37">
                  <c:v>8840.2944000000007</c:v>
                </c:pt>
                <c:pt idx="38">
                  <c:v>8841.3449000000001</c:v>
                </c:pt>
                <c:pt idx="39">
                  <c:v>8842.3953999999994</c:v>
                </c:pt>
                <c:pt idx="40">
                  <c:v>8843.4459000000006</c:v>
                </c:pt>
                <c:pt idx="41">
                  <c:v>8844.4964</c:v>
                </c:pt>
                <c:pt idx="42">
                  <c:v>8845.5468999999994</c:v>
                </c:pt>
                <c:pt idx="43">
                  <c:v>8846.5974000000006</c:v>
                </c:pt>
                <c:pt idx="44">
                  <c:v>8847.6478999999999</c:v>
                </c:pt>
                <c:pt idx="45">
                  <c:v>8848.6983999999993</c:v>
                </c:pt>
                <c:pt idx="46">
                  <c:v>8849.7489000000005</c:v>
                </c:pt>
                <c:pt idx="47">
                  <c:v>8850.7993999999999</c:v>
                </c:pt>
                <c:pt idx="48">
                  <c:v>8851.8498999999993</c:v>
                </c:pt>
                <c:pt idx="49">
                  <c:v>8852.9004000000004</c:v>
                </c:pt>
                <c:pt idx="50">
                  <c:v>8853.9508999999998</c:v>
                </c:pt>
                <c:pt idx="51">
                  <c:v>8855.0013999999992</c:v>
                </c:pt>
                <c:pt idx="52">
                  <c:v>8856.0519000000004</c:v>
                </c:pt>
                <c:pt idx="53">
                  <c:v>8857.1023999999998</c:v>
                </c:pt>
                <c:pt idx="54">
                  <c:v>8858.1528999999991</c:v>
                </c:pt>
                <c:pt idx="55">
                  <c:v>8859.2034000000003</c:v>
                </c:pt>
                <c:pt idx="56">
                  <c:v>8860.2538999999997</c:v>
                </c:pt>
                <c:pt idx="57">
                  <c:v>8861.3044000000009</c:v>
                </c:pt>
                <c:pt idx="58">
                  <c:v>8862.3549000000003</c:v>
                </c:pt>
                <c:pt idx="59">
                  <c:v>8863.4053999999996</c:v>
                </c:pt>
                <c:pt idx="60">
                  <c:v>8864.4559000000008</c:v>
                </c:pt>
                <c:pt idx="61">
                  <c:v>8865.5064000000002</c:v>
                </c:pt>
                <c:pt idx="62">
                  <c:v>8866.5568999999996</c:v>
                </c:pt>
                <c:pt idx="63">
                  <c:v>8867.6074000000008</c:v>
                </c:pt>
                <c:pt idx="64">
                  <c:v>8868.6579000000002</c:v>
                </c:pt>
                <c:pt idx="65">
                  <c:v>8869.7083999999995</c:v>
                </c:pt>
                <c:pt idx="66">
                  <c:v>8870.7589000000007</c:v>
                </c:pt>
                <c:pt idx="67">
                  <c:v>8871.8094000000001</c:v>
                </c:pt>
                <c:pt idx="68">
                  <c:v>8872.8598999999995</c:v>
                </c:pt>
                <c:pt idx="69">
                  <c:v>8873.9104000000007</c:v>
                </c:pt>
                <c:pt idx="70">
                  <c:v>8874.9609</c:v>
                </c:pt>
                <c:pt idx="71">
                  <c:v>8876.0113999999994</c:v>
                </c:pt>
                <c:pt idx="72">
                  <c:v>8877.0619000000006</c:v>
                </c:pt>
                <c:pt idx="73">
                  <c:v>8878.1124</c:v>
                </c:pt>
                <c:pt idx="74">
                  <c:v>8879.1628999999994</c:v>
                </c:pt>
                <c:pt idx="75">
                  <c:v>8880.2134000000005</c:v>
                </c:pt>
                <c:pt idx="76">
                  <c:v>8881.2638999999999</c:v>
                </c:pt>
                <c:pt idx="77">
                  <c:v>8882.3143999999993</c:v>
                </c:pt>
                <c:pt idx="78">
                  <c:v>8883.3649000000005</c:v>
                </c:pt>
                <c:pt idx="79">
                  <c:v>8884.4153999999999</c:v>
                </c:pt>
                <c:pt idx="80">
                  <c:v>8885.4658999999992</c:v>
                </c:pt>
                <c:pt idx="81">
                  <c:v>8886.5164000000004</c:v>
                </c:pt>
                <c:pt idx="82">
                  <c:v>8887.5668999999998</c:v>
                </c:pt>
                <c:pt idx="83">
                  <c:v>8888.6173999999992</c:v>
                </c:pt>
                <c:pt idx="84">
                  <c:v>8889.6679000000004</c:v>
                </c:pt>
                <c:pt idx="85">
                  <c:v>8890.7183999999997</c:v>
                </c:pt>
                <c:pt idx="86">
                  <c:v>8891.7688999999991</c:v>
                </c:pt>
                <c:pt idx="87">
                  <c:v>8892.8194000000003</c:v>
                </c:pt>
                <c:pt idx="88">
                  <c:v>8893.8698999999997</c:v>
                </c:pt>
                <c:pt idx="89">
                  <c:v>8894.9204000000009</c:v>
                </c:pt>
                <c:pt idx="90">
                  <c:v>8895.9709000000003</c:v>
                </c:pt>
                <c:pt idx="91">
                  <c:v>8897.0213999999996</c:v>
                </c:pt>
                <c:pt idx="92">
                  <c:v>8898.0719000000008</c:v>
                </c:pt>
                <c:pt idx="93">
                  <c:v>8899.1224000000002</c:v>
                </c:pt>
                <c:pt idx="94">
                  <c:v>8900.1728999999996</c:v>
                </c:pt>
                <c:pt idx="95">
                  <c:v>8901.2234000000008</c:v>
                </c:pt>
                <c:pt idx="96">
                  <c:v>8902.2739000000001</c:v>
                </c:pt>
                <c:pt idx="97">
                  <c:v>8903.3243999999995</c:v>
                </c:pt>
                <c:pt idx="98">
                  <c:v>8904.3749000000007</c:v>
                </c:pt>
                <c:pt idx="99">
                  <c:v>8905.4254000000001</c:v>
                </c:pt>
                <c:pt idx="100">
                  <c:v>8906.4758999999995</c:v>
                </c:pt>
                <c:pt idx="101">
                  <c:v>8907.5264000000006</c:v>
                </c:pt>
                <c:pt idx="102">
                  <c:v>8908.5769</c:v>
                </c:pt>
                <c:pt idx="103">
                  <c:v>8909.6273999999994</c:v>
                </c:pt>
                <c:pt idx="104">
                  <c:v>8910.6779000000006</c:v>
                </c:pt>
                <c:pt idx="105">
                  <c:v>8911.7284</c:v>
                </c:pt>
                <c:pt idx="106">
                  <c:v>8912.7788999999993</c:v>
                </c:pt>
                <c:pt idx="107">
                  <c:v>8913.8294000000005</c:v>
                </c:pt>
                <c:pt idx="108">
                  <c:v>8914.8798999999999</c:v>
                </c:pt>
                <c:pt idx="109">
                  <c:v>8915.9303999999993</c:v>
                </c:pt>
                <c:pt idx="110">
                  <c:v>8916.9809000000005</c:v>
                </c:pt>
                <c:pt idx="111">
                  <c:v>8918.0313999999998</c:v>
                </c:pt>
                <c:pt idx="112">
                  <c:v>8919.0818999999992</c:v>
                </c:pt>
                <c:pt idx="113">
                  <c:v>8920.1324000000004</c:v>
                </c:pt>
                <c:pt idx="114">
                  <c:v>8921.1828999999998</c:v>
                </c:pt>
                <c:pt idx="115">
                  <c:v>8922.2333999999992</c:v>
                </c:pt>
                <c:pt idx="116">
                  <c:v>8923.2839000000004</c:v>
                </c:pt>
                <c:pt idx="117">
                  <c:v>8924.3343999999997</c:v>
                </c:pt>
                <c:pt idx="118">
                  <c:v>8925.3848999999991</c:v>
                </c:pt>
                <c:pt idx="119">
                  <c:v>8926.4354000000003</c:v>
                </c:pt>
                <c:pt idx="120">
                  <c:v>8927.4858999999997</c:v>
                </c:pt>
                <c:pt idx="121">
                  <c:v>8928.5364000000009</c:v>
                </c:pt>
                <c:pt idx="122">
                  <c:v>8929.5869000000002</c:v>
                </c:pt>
                <c:pt idx="123">
                  <c:v>8930.6373999999996</c:v>
                </c:pt>
                <c:pt idx="124">
                  <c:v>8931.6879000000008</c:v>
                </c:pt>
                <c:pt idx="125">
                  <c:v>8932.7384000000002</c:v>
                </c:pt>
                <c:pt idx="126">
                  <c:v>8933.7888999999996</c:v>
                </c:pt>
                <c:pt idx="127">
                  <c:v>8934.8394000000008</c:v>
                </c:pt>
                <c:pt idx="128">
                  <c:v>8935.8899000000001</c:v>
                </c:pt>
                <c:pt idx="129">
                  <c:v>8936.9403999999995</c:v>
                </c:pt>
                <c:pt idx="130">
                  <c:v>8937.9909000000007</c:v>
                </c:pt>
                <c:pt idx="131">
                  <c:v>8939.0414000000001</c:v>
                </c:pt>
                <c:pt idx="132">
                  <c:v>8940.0918999999994</c:v>
                </c:pt>
                <c:pt idx="133">
                  <c:v>8941.1424000000006</c:v>
                </c:pt>
                <c:pt idx="134">
                  <c:v>8942.1929</c:v>
                </c:pt>
                <c:pt idx="135">
                  <c:v>8943.2433999999994</c:v>
                </c:pt>
                <c:pt idx="136">
                  <c:v>8944.2939000000006</c:v>
                </c:pt>
                <c:pt idx="137">
                  <c:v>8945.3444</c:v>
                </c:pt>
                <c:pt idx="138">
                  <c:v>8946.3948999999993</c:v>
                </c:pt>
                <c:pt idx="139">
                  <c:v>8947.4454000000005</c:v>
                </c:pt>
                <c:pt idx="140">
                  <c:v>8948.4958999999999</c:v>
                </c:pt>
                <c:pt idx="141">
                  <c:v>8949.5463999999993</c:v>
                </c:pt>
                <c:pt idx="142">
                  <c:v>8950.5969000000005</c:v>
                </c:pt>
                <c:pt idx="143">
                  <c:v>8951.6473999999998</c:v>
                </c:pt>
                <c:pt idx="144">
                  <c:v>8952.6978999999992</c:v>
                </c:pt>
                <c:pt idx="145">
                  <c:v>8953.7484000000004</c:v>
                </c:pt>
                <c:pt idx="146">
                  <c:v>8954.7988999999998</c:v>
                </c:pt>
                <c:pt idx="147">
                  <c:v>8955.8493999999992</c:v>
                </c:pt>
                <c:pt idx="148">
                  <c:v>8956.8999000000003</c:v>
                </c:pt>
                <c:pt idx="149">
                  <c:v>8957.9503999999997</c:v>
                </c:pt>
                <c:pt idx="150">
                  <c:v>8959.0008999999991</c:v>
                </c:pt>
                <c:pt idx="151">
                  <c:v>8960.2423999999992</c:v>
                </c:pt>
                <c:pt idx="152">
                  <c:v>8960.3379000000004</c:v>
                </c:pt>
                <c:pt idx="153">
                  <c:v>8960.4333999999999</c:v>
                </c:pt>
                <c:pt idx="154">
                  <c:v>8960.5288999999993</c:v>
                </c:pt>
                <c:pt idx="155">
                  <c:v>8960.6244000000006</c:v>
                </c:pt>
                <c:pt idx="156">
                  <c:v>8960.7199000000001</c:v>
                </c:pt>
                <c:pt idx="157">
                  <c:v>8960.8153999999995</c:v>
                </c:pt>
                <c:pt idx="158">
                  <c:v>8960.9109000000008</c:v>
                </c:pt>
                <c:pt idx="159">
                  <c:v>8961.0064000000002</c:v>
                </c:pt>
                <c:pt idx="160">
                  <c:v>8961.1018999999997</c:v>
                </c:pt>
                <c:pt idx="161">
                  <c:v>8961.1973999999991</c:v>
                </c:pt>
                <c:pt idx="162">
                  <c:v>8961.2929000000004</c:v>
                </c:pt>
                <c:pt idx="163">
                  <c:v>8961.3883999999998</c:v>
                </c:pt>
                <c:pt idx="164">
                  <c:v>8961.4838999999993</c:v>
                </c:pt>
                <c:pt idx="165">
                  <c:v>8961.5794000000005</c:v>
                </c:pt>
                <c:pt idx="166">
                  <c:v>8961.6749</c:v>
                </c:pt>
                <c:pt idx="167">
                  <c:v>8961.7703999999994</c:v>
                </c:pt>
                <c:pt idx="168">
                  <c:v>8961.8659000000007</c:v>
                </c:pt>
                <c:pt idx="169">
                  <c:v>8961.9614000000001</c:v>
                </c:pt>
                <c:pt idx="170">
                  <c:v>8962.0568999999996</c:v>
                </c:pt>
                <c:pt idx="171">
                  <c:v>8962.1524000000009</c:v>
                </c:pt>
                <c:pt idx="172">
                  <c:v>8962.2479000000003</c:v>
                </c:pt>
                <c:pt idx="173">
                  <c:v>8962.3433999999997</c:v>
                </c:pt>
                <c:pt idx="174">
                  <c:v>8962.4388999999992</c:v>
                </c:pt>
                <c:pt idx="175">
                  <c:v>8962.5344000000005</c:v>
                </c:pt>
                <c:pt idx="176">
                  <c:v>8962.6298999999999</c:v>
                </c:pt>
                <c:pt idx="177">
                  <c:v>8962.7253999999994</c:v>
                </c:pt>
                <c:pt idx="178">
                  <c:v>8962.8209000000006</c:v>
                </c:pt>
                <c:pt idx="179">
                  <c:v>8962.9164000000001</c:v>
                </c:pt>
                <c:pt idx="180">
                  <c:v>8963.0118999999995</c:v>
                </c:pt>
                <c:pt idx="181">
                  <c:v>8963.1074000000008</c:v>
                </c:pt>
                <c:pt idx="182">
                  <c:v>8963.2029000000002</c:v>
                </c:pt>
                <c:pt idx="183">
                  <c:v>8963.2983999999997</c:v>
                </c:pt>
                <c:pt idx="184">
                  <c:v>8963.3938999999991</c:v>
                </c:pt>
                <c:pt idx="185">
                  <c:v>8963.4894000000004</c:v>
                </c:pt>
                <c:pt idx="186">
                  <c:v>8963.5848999999998</c:v>
                </c:pt>
                <c:pt idx="187">
                  <c:v>8963.6803999999993</c:v>
                </c:pt>
                <c:pt idx="188">
                  <c:v>8963.7759000000005</c:v>
                </c:pt>
                <c:pt idx="189">
                  <c:v>8963.8714</c:v>
                </c:pt>
                <c:pt idx="190">
                  <c:v>8963.9668999999994</c:v>
                </c:pt>
                <c:pt idx="191">
                  <c:v>8964.0624000000007</c:v>
                </c:pt>
                <c:pt idx="192">
                  <c:v>8964.1579000000002</c:v>
                </c:pt>
                <c:pt idx="193">
                  <c:v>8964.2533999999996</c:v>
                </c:pt>
                <c:pt idx="194">
                  <c:v>8964.3489000000009</c:v>
                </c:pt>
                <c:pt idx="195">
                  <c:v>8964.4444000000003</c:v>
                </c:pt>
                <c:pt idx="196">
                  <c:v>8964.5398999999998</c:v>
                </c:pt>
                <c:pt idx="197">
                  <c:v>8964.6353999999992</c:v>
                </c:pt>
                <c:pt idx="198">
                  <c:v>8964.7309000000005</c:v>
                </c:pt>
                <c:pt idx="199">
                  <c:v>8964.8263999999999</c:v>
                </c:pt>
                <c:pt idx="200">
                  <c:v>8964.9218999999994</c:v>
                </c:pt>
                <c:pt idx="201">
                  <c:v>8965.0174000000006</c:v>
                </c:pt>
                <c:pt idx="202">
                  <c:v>8965.1129000000001</c:v>
                </c:pt>
                <c:pt idx="203">
                  <c:v>8965.2083999999995</c:v>
                </c:pt>
                <c:pt idx="204">
                  <c:v>8965.3039000000008</c:v>
                </c:pt>
                <c:pt idx="205">
                  <c:v>8965.3994000000002</c:v>
                </c:pt>
                <c:pt idx="206">
                  <c:v>8965.4948999999997</c:v>
                </c:pt>
                <c:pt idx="207">
                  <c:v>8965.5903999999991</c:v>
                </c:pt>
                <c:pt idx="208">
                  <c:v>8965.6859000000004</c:v>
                </c:pt>
                <c:pt idx="209">
                  <c:v>8965.7813999999998</c:v>
                </c:pt>
                <c:pt idx="210">
                  <c:v>8965.8768999999993</c:v>
                </c:pt>
                <c:pt idx="211">
                  <c:v>8965.9724000000006</c:v>
                </c:pt>
                <c:pt idx="212">
                  <c:v>8966.0679</c:v>
                </c:pt>
                <c:pt idx="213">
                  <c:v>8966.1633999999995</c:v>
                </c:pt>
                <c:pt idx="214">
                  <c:v>8966.2589000000007</c:v>
                </c:pt>
                <c:pt idx="215">
                  <c:v>8966.3544000000002</c:v>
                </c:pt>
                <c:pt idx="216">
                  <c:v>8966.4498999999996</c:v>
                </c:pt>
                <c:pt idx="217">
                  <c:v>8966.5454000000009</c:v>
                </c:pt>
                <c:pt idx="218">
                  <c:v>8966.6409000000003</c:v>
                </c:pt>
                <c:pt idx="219">
                  <c:v>8966.7363999999998</c:v>
                </c:pt>
                <c:pt idx="220">
                  <c:v>8966.8318999999992</c:v>
                </c:pt>
                <c:pt idx="221">
                  <c:v>8966.9274000000005</c:v>
                </c:pt>
                <c:pt idx="222">
                  <c:v>8967.0228999999999</c:v>
                </c:pt>
                <c:pt idx="223">
                  <c:v>8967.1183999999994</c:v>
                </c:pt>
                <c:pt idx="224">
                  <c:v>8967.2139000000006</c:v>
                </c:pt>
                <c:pt idx="225">
                  <c:v>8967.3094000000001</c:v>
                </c:pt>
                <c:pt idx="226">
                  <c:v>8967.4048999999995</c:v>
                </c:pt>
                <c:pt idx="227">
                  <c:v>8967.5004000000008</c:v>
                </c:pt>
                <c:pt idx="228">
                  <c:v>8967.5959000000003</c:v>
                </c:pt>
                <c:pt idx="229">
                  <c:v>8967.6913999999997</c:v>
                </c:pt>
                <c:pt idx="230">
                  <c:v>8967.7868999999992</c:v>
                </c:pt>
                <c:pt idx="231">
                  <c:v>8967.8824000000004</c:v>
                </c:pt>
                <c:pt idx="232">
                  <c:v>8967.9778999999999</c:v>
                </c:pt>
                <c:pt idx="233">
                  <c:v>8968.0733999999993</c:v>
                </c:pt>
                <c:pt idx="234">
                  <c:v>8968.1689000000006</c:v>
                </c:pt>
                <c:pt idx="235">
                  <c:v>8968.2644</c:v>
                </c:pt>
                <c:pt idx="236">
                  <c:v>8968.3598999999995</c:v>
                </c:pt>
                <c:pt idx="237">
                  <c:v>8968.4554000000007</c:v>
                </c:pt>
                <c:pt idx="238">
                  <c:v>8968.5509000000002</c:v>
                </c:pt>
                <c:pt idx="239">
                  <c:v>8968.6463999999996</c:v>
                </c:pt>
                <c:pt idx="240">
                  <c:v>8968.7419000000009</c:v>
                </c:pt>
                <c:pt idx="241">
                  <c:v>8968.8374000000003</c:v>
                </c:pt>
                <c:pt idx="242">
                  <c:v>8968.9328999999998</c:v>
                </c:pt>
                <c:pt idx="243">
                  <c:v>8969.0283999999992</c:v>
                </c:pt>
                <c:pt idx="244">
                  <c:v>8969.1239000000005</c:v>
                </c:pt>
                <c:pt idx="245">
                  <c:v>8969.2194</c:v>
                </c:pt>
                <c:pt idx="246">
                  <c:v>8969.3148999999994</c:v>
                </c:pt>
                <c:pt idx="247">
                  <c:v>8969.4104000000007</c:v>
                </c:pt>
                <c:pt idx="248">
                  <c:v>8969.5059000000001</c:v>
                </c:pt>
                <c:pt idx="249">
                  <c:v>8969.6013999999996</c:v>
                </c:pt>
                <c:pt idx="250">
                  <c:v>8969.6969000000008</c:v>
                </c:pt>
                <c:pt idx="251">
                  <c:v>8969.7924000000003</c:v>
                </c:pt>
                <c:pt idx="252">
                  <c:v>8969.8878999999997</c:v>
                </c:pt>
                <c:pt idx="253">
                  <c:v>8969.9833999999992</c:v>
                </c:pt>
                <c:pt idx="254">
                  <c:v>8970.0789000000004</c:v>
                </c:pt>
                <c:pt idx="255">
                  <c:v>8970.1743999999999</c:v>
                </c:pt>
                <c:pt idx="256">
                  <c:v>8970.2698999999993</c:v>
                </c:pt>
                <c:pt idx="257">
                  <c:v>8970.3654000000006</c:v>
                </c:pt>
                <c:pt idx="258">
                  <c:v>8970.4609</c:v>
                </c:pt>
                <c:pt idx="259">
                  <c:v>8970.5563999999995</c:v>
                </c:pt>
                <c:pt idx="260">
                  <c:v>8970.6519000000008</c:v>
                </c:pt>
                <c:pt idx="261">
                  <c:v>8970.7474000000002</c:v>
                </c:pt>
                <c:pt idx="262">
                  <c:v>8970.8428999999996</c:v>
                </c:pt>
                <c:pt idx="263">
                  <c:v>8970.9383999999991</c:v>
                </c:pt>
                <c:pt idx="264">
                  <c:v>8971.0339000000004</c:v>
                </c:pt>
                <c:pt idx="265">
                  <c:v>8971.1293999999998</c:v>
                </c:pt>
                <c:pt idx="266">
                  <c:v>8971.2248999999993</c:v>
                </c:pt>
                <c:pt idx="267">
                  <c:v>8971.3204000000005</c:v>
                </c:pt>
                <c:pt idx="268">
                  <c:v>8971.4159</c:v>
                </c:pt>
                <c:pt idx="269">
                  <c:v>8971.5113999999994</c:v>
                </c:pt>
                <c:pt idx="270">
                  <c:v>8971.6069000000007</c:v>
                </c:pt>
                <c:pt idx="271">
                  <c:v>8971.7024000000001</c:v>
                </c:pt>
                <c:pt idx="272">
                  <c:v>8971.7978999999996</c:v>
                </c:pt>
                <c:pt idx="273">
                  <c:v>8971.8934000000008</c:v>
                </c:pt>
                <c:pt idx="274">
                  <c:v>8971.9889000000003</c:v>
                </c:pt>
                <c:pt idx="275">
                  <c:v>8972.0843999999997</c:v>
                </c:pt>
                <c:pt idx="276">
                  <c:v>8972.1798999999992</c:v>
                </c:pt>
                <c:pt idx="277">
                  <c:v>8972.2754000000004</c:v>
                </c:pt>
                <c:pt idx="278">
                  <c:v>8972.3708999999999</c:v>
                </c:pt>
                <c:pt idx="279">
                  <c:v>8972.4663999999993</c:v>
                </c:pt>
                <c:pt idx="280">
                  <c:v>8972.5619000000006</c:v>
                </c:pt>
                <c:pt idx="281">
                  <c:v>8972.6574000000001</c:v>
                </c:pt>
                <c:pt idx="282">
                  <c:v>8972.7528999999995</c:v>
                </c:pt>
                <c:pt idx="283">
                  <c:v>8972.8484000000008</c:v>
                </c:pt>
                <c:pt idx="284">
                  <c:v>8972.9439000000002</c:v>
                </c:pt>
                <c:pt idx="285">
                  <c:v>8973.0393999999997</c:v>
                </c:pt>
                <c:pt idx="286">
                  <c:v>8973.1348999999991</c:v>
                </c:pt>
                <c:pt idx="287">
                  <c:v>8973.2304000000004</c:v>
                </c:pt>
                <c:pt idx="288">
                  <c:v>8973.3258999999998</c:v>
                </c:pt>
                <c:pt idx="289">
                  <c:v>8973.4213999999993</c:v>
                </c:pt>
                <c:pt idx="290">
                  <c:v>8973.5169000000005</c:v>
                </c:pt>
                <c:pt idx="291">
                  <c:v>8973.6124</c:v>
                </c:pt>
                <c:pt idx="292">
                  <c:v>8973.7078999999994</c:v>
                </c:pt>
                <c:pt idx="293">
                  <c:v>8973.8034000000007</c:v>
                </c:pt>
                <c:pt idx="294">
                  <c:v>8973.8989000000001</c:v>
                </c:pt>
                <c:pt idx="295">
                  <c:v>8973.9943999999996</c:v>
                </c:pt>
                <c:pt idx="296">
                  <c:v>8974.0899000000009</c:v>
                </c:pt>
                <c:pt idx="297">
                  <c:v>8974.1854000000003</c:v>
                </c:pt>
                <c:pt idx="298">
                  <c:v>8974.2808999999997</c:v>
                </c:pt>
                <c:pt idx="299">
                  <c:v>8974.3763999999992</c:v>
                </c:pt>
                <c:pt idx="300">
                  <c:v>8974.4719000000005</c:v>
                </c:pt>
                <c:pt idx="301">
                  <c:v>8974.5673999999999</c:v>
                </c:pt>
                <c:pt idx="302">
                  <c:v>8974.6628999999994</c:v>
                </c:pt>
                <c:pt idx="303">
                  <c:v>8974.7584000000006</c:v>
                </c:pt>
                <c:pt idx="304">
                  <c:v>8974.8539000000001</c:v>
                </c:pt>
                <c:pt idx="305">
                  <c:v>8974.9493999999995</c:v>
                </c:pt>
                <c:pt idx="306">
                  <c:v>8975.0449000000008</c:v>
                </c:pt>
                <c:pt idx="307">
                  <c:v>8975.1404000000002</c:v>
                </c:pt>
                <c:pt idx="308">
                  <c:v>8975.2358999999997</c:v>
                </c:pt>
                <c:pt idx="309">
                  <c:v>8975.3313999999991</c:v>
                </c:pt>
                <c:pt idx="310">
                  <c:v>8975.4269000000004</c:v>
                </c:pt>
                <c:pt idx="311">
                  <c:v>8975.5223999999998</c:v>
                </c:pt>
                <c:pt idx="312">
                  <c:v>8975.6178999999993</c:v>
                </c:pt>
                <c:pt idx="313">
                  <c:v>8975.7134000000005</c:v>
                </c:pt>
                <c:pt idx="314">
                  <c:v>8975.8089</c:v>
                </c:pt>
                <c:pt idx="315">
                  <c:v>8975.9043999999994</c:v>
                </c:pt>
                <c:pt idx="316">
                  <c:v>8975.9999000000007</c:v>
                </c:pt>
                <c:pt idx="317">
                  <c:v>8976.0954000000002</c:v>
                </c:pt>
                <c:pt idx="318">
                  <c:v>8976.1908999999996</c:v>
                </c:pt>
                <c:pt idx="319">
                  <c:v>8976.2864000000009</c:v>
                </c:pt>
                <c:pt idx="320">
                  <c:v>8976.3819000000003</c:v>
                </c:pt>
                <c:pt idx="321">
                  <c:v>8976.4773999999998</c:v>
                </c:pt>
                <c:pt idx="322">
                  <c:v>8976.5728999999992</c:v>
                </c:pt>
                <c:pt idx="323">
                  <c:v>8976.6684000000005</c:v>
                </c:pt>
                <c:pt idx="324">
                  <c:v>8976.7638999999999</c:v>
                </c:pt>
                <c:pt idx="325">
                  <c:v>8976.8593999999994</c:v>
                </c:pt>
                <c:pt idx="326">
                  <c:v>8976.9549000000006</c:v>
                </c:pt>
                <c:pt idx="327">
                  <c:v>8977.0504000000001</c:v>
                </c:pt>
                <c:pt idx="328">
                  <c:v>8977.1458999999995</c:v>
                </c:pt>
                <c:pt idx="329">
                  <c:v>8977.2414000000008</c:v>
                </c:pt>
                <c:pt idx="330">
                  <c:v>8977.3369000000002</c:v>
                </c:pt>
                <c:pt idx="331">
                  <c:v>8977.4323999999997</c:v>
                </c:pt>
                <c:pt idx="332">
                  <c:v>8977.5278999999991</c:v>
                </c:pt>
                <c:pt idx="333">
                  <c:v>8977.6234000000004</c:v>
                </c:pt>
                <c:pt idx="334">
                  <c:v>8977.7188999999998</c:v>
                </c:pt>
                <c:pt idx="335">
                  <c:v>8977.8143999999993</c:v>
                </c:pt>
                <c:pt idx="336">
                  <c:v>8977.9099000000006</c:v>
                </c:pt>
                <c:pt idx="337">
                  <c:v>8978.0054</c:v>
                </c:pt>
                <c:pt idx="338">
                  <c:v>8978.1008999999995</c:v>
                </c:pt>
                <c:pt idx="339">
                  <c:v>8978.1964000000007</c:v>
                </c:pt>
                <c:pt idx="340">
                  <c:v>8978.2919000000002</c:v>
                </c:pt>
                <c:pt idx="341">
                  <c:v>8978.3873999999996</c:v>
                </c:pt>
                <c:pt idx="342">
                  <c:v>8978.4829000000009</c:v>
                </c:pt>
                <c:pt idx="343">
                  <c:v>8978.5784000000003</c:v>
                </c:pt>
                <c:pt idx="344">
                  <c:v>8978.6738999999998</c:v>
                </c:pt>
                <c:pt idx="345">
                  <c:v>8978.7693999999992</c:v>
                </c:pt>
                <c:pt idx="346">
                  <c:v>8978.8649000000005</c:v>
                </c:pt>
                <c:pt idx="347">
                  <c:v>8978.9603999999999</c:v>
                </c:pt>
                <c:pt idx="348">
                  <c:v>8979.0558999999994</c:v>
                </c:pt>
                <c:pt idx="349">
                  <c:v>8979.1514000000006</c:v>
                </c:pt>
                <c:pt idx="350">
                  <c:v>8979.2469000000001</c:v>
                </c:pt>
                <c:pt idx="351">
                  <c:v>8979.3423999999995</c:v>
                </c:pt>
                <c:pt idx="352">
                  <c:v>8979.4379000000008</c:v>
                </c:pt>
                <c:pt idx="353">
                  <c:v>8979.5334000000003</c:v>
                </c:pt>
                <c:pt idx="354">
                  <c:v>8979.6288999999997</c:v>
                </c:pt>
                <c:pt idx="355">
                  <c:v>8979.7243999999992</c:v>
                </c:pt>
                <c:pt idx="356">
                  <c:v>8979.8199000000004</c:v>
                </c:pt>
                <c:pt idx="357">
                  <c:v>8979.9153999999999</c:v>
                </c:pt>
                <c:pt idx="358">
                  <c:v>8980.0108999999993</c:v>
                </c:pt>
                <c:pt idx="359">
                  <c:v>8980.1064000000006</c:v>
                </c:pt>
                <c:pt idx="360">
                  <c:v>8980.2019</c:v>
                </c:pt>
                <c:pt idx="361">
                  <c:v>8980.2973999999995</c:v>
                </c:pt>
                <c:pt idx="362">
                  <c:v>8980.3929000000007</c:v>
                </c:pt>
                <c:pt idx="363">
                  <c:v>8980.4884000000002</c:v>
                </c:pt>
                <c:pt idx="364">
                  <c:v>8980.5838999999996</c:v>
                </c:pt>
                <c:pt idx="365">
                  <c:v>8980.6794000000009</c:v>
                </c:pt>
                <c:pt idx="366">
                  <c:v>8980.7749000000003</c:v>
                </c:pt>
                <c:pt idx="367">
                  <c:v>8980.8703999999998</c:v>
                </c:pt>
                <c:pt idx="368">
                  <c:v>8980.9658999999992</c:v>
                </c:pt>
                <c:pt idx="369">
                  <c:v>8981.0614000000005</c:v>
                </c:pt>
                <c:pt idx="370">
                  <c:v>8981.1569</c:v>
                </c:pt>
                <c:pt idx="371">
                  <c:v>8981.2523999999994</c:v>
                </c:pt>
                <c:pt idx="372">
                  <c:v>8981.3479000000007</c:v>
                </c:pt>
                <c:pt idx="373">
                  <c:v>8981.4434000000001</c:v>
                </c:pt>
                <c:pt idx="374">
                  <c:v>8981.5388999999996</c:v>
                </c:pt>
                <c:pt idx="375">
                  <c:v>8981.6344000000008</c:v>
                </c:pt>
                <c:pt idx="376">
                  <c:v>8981.7299000000003</c:v>
                </c:pt>
                <c:pt idx="377">
                  <c:v>8981.8253999999997</c:v>
                </c:pt>
                <c:pt idx="378">
                  <c:v>8981.9208999999992</c:v>
                </c:pt>
                <c:pt idx="379">
                  <c:v>8982.0164000000004</c:v>
                </c:pt>
                <c:pt idx="380">
                  <c:v>8982.1118999999999</c:v>
                </c:pt>
                <c:pt idx="381">
                  <c:v>8982.2073999999993</c:v>
                </c:pt>
                <c:pt idx="382">
                  <c:v>8982.3029000000006</c:v>
                </c:pt>
                <c:pt idx="383">
                  <c:v>8982.3984</c:v>
                </c:pt>
                <c:pt idx="384">
                  <c:v>8982.4938999999995</c:v>
                </c:pt>
                <c:pt idx="385">
                  <c:v>8982.5894000000008</c:v>
                </c:pt>
                <c:pt idx="386">
                  <c:v>8982.6849000000002</c:v>
                </c:pt>
                <c:pt idx="387">
                  <c:v>8982.7803999999996</c:v>
                </c:pt>
                <c:pt idx="388">
                  <c:v>8982.8758999999991</c:v>
                </c:pt>
                <c:pt idx="389">
                  <c:v>8982.9714000000004</c:v>
                </c:pt>
                <c:pt idx="390">
                  <c:v>8983.0668999999998</c:v>
                </c:pt>
                <c:pt idx="391">
                  <c:v>8983.1623999999993</c:v>
                </c:pt>
                <c:pt idx="392">
                  <c:v>8983.2579000000005</c:v>
                </c:pt>
                <c:pt idx="393">
                  <c:v>8983.3534</c:v>
                </c:pt>
                <c:pt idx="394">
                  <c:v>8983.4488999999994</c:v>
                </c:pt>
                <c:pt idx="395">
                  <c:v>8983.5444000000007</c:v>
                </c:pt>
                <c:pt idx="396">
                  <c:v>8983.6399000000001</c:v>
                </c:pt>
                <c:pt idx="397">
                  <c:v>8983.7353999999996</c:v>
                </c:pt>
                <c:pt idx="398">
                  <c:v>8983.8309000000008</c:v>
                </c:pt>
                <c:pt idx="399">
                  <c:v>8983.9264000000003</c:v>
                </c:pt>
                <c:pt idx="400">
                  <c:v>8984.0218999999997</c:v>
                </c:pt>
                <c:pt idx="401">
                  <c:v>8984.1173999999992</c:v>
                </c:pt>
                <c:pt idx="402">
                  <c:v>8984.2129000000004</c:v>
                </c:pt>
                <c:pt idx="403">
                  <c:v>8984.3083999999999</c:v>
                </c:pt>
                <c:pt idx="404">
                  <c:v>8984.4038999999993</c:v>
                </c:pt>
                <c:pt idx="405">
                  <c:v>8984.4994000000006</c:v>
                </c:pt>
                <c:pt idx="406">
                  <c:v>8984.5949000000001</c:v>
                </c:pt>
                <c:pt idx="407">
                  <c:v>8984.6903999999995</c:v>
                </c:pt>
                <c:pt idx="408">
                  <c:v>8984.7859000000008</c:v>
                </c:pt>
                <c:pt idx="409">
                  <c:v>8984.8814000000002</c:v>
                </c:pt>
                <c:pt idx="410">
                  <c:v>8984.9768999999997</c:v>
                </c:pt>
                <c:pt idx="411">
                  <c:v>8985.0723999999991</c:v>
                </c:pt>
                <c:pt idx="412">
                  <c:v>8985.1679000000004</c:v>
                </c:pt>
                <c:pt idx="413">
                  <c:v>8985.2633999999998</c:v>
                </c:pt>
                <c:pt idx="414">
                  <c:v>8985.3588999999993</c:v>
                </c:pt>
                <c:pt idx="415">
                  <c:v>8985.4544000000005</c:v>
                </c:pt>
                <c:pt idx="416">
                  <c:v>8985.5499</c:v>
                </c:pt>
                <c:pt idx="417">
                  <c:v>8985.6453999999994</c:v>
                </c:pt>
                <c:pt idx="418">
                  <c:v>8985.7409000000007</c:v>
                </c:pt>
                <c:pt idx="419">
                  <c:v>8985.8364000000001</c:v>
                </c:pt>
                <c:pt idx="420">
                  <c:v>8985.9318999999996</c:v>
                </c:pt>
                <c:pt idx="421">
                  <c:v>8986.0274000000009</c:v>
                </c:pt>
                <c:pt idx="422">
                  <c:v>8986.1229000000003</c:v>
                </c:pt>
                <c:pt idx="423">
                  <c:v>8986.2183999999997</c:v>
                </c:pt>
                <c:pt idx="424">
                  <c:v>8986.3138999999992</c:v>
                </c:pt>
                <c:pt idx="425">
                  <c:v>8986.4094000000005</c:v>
                </c:pt>
                <c:pt idx="426">
                  <c:v>8986.5048999999999</c:v>
                </c:pt>
                <c:pt idx="427">
                  <c:v>8986.6003999999994</c:v>
                </c:pt>
                <c:pt idx="428">
                  <c:v>8986.6959000000006</c:v>
                </c:pt>
                <c:pt idx="429">
                  <c:v>8986.7914000000001</c:v>
                </c:pt>
                <c:pt idx="430">
                  <c:v>8986.8868999999995</c:v>
                </c:pt>
                <c:pt idx="431">
                  <c:v>8986.9824000000008</c:v>
                </c:pt>
                <c:pt idx="432">
                  <c:v>8987.0779000000002</c:v>
                </c:pt>
                <c:pt idx="433">
                  <c:v>8987.1733999999997</c:v>
                </c:pt>
                <c:pt idx="434">
                  <c:v>8987.2688999999991</c:v>
                </c:pt>
                <c:pt idx="435">
                  <c:v>8987.3644000000004</c:v>
                </c:pt>
                <c:pt idx="436">
                  <c:v>8987.4598999999998</c:v>
                </c:pt>
                <c:pt idx="437">
                  <c:v>8987.5553999999993</c:v>
                </c:pt>
                <c:pt idx="438">
                  <c:v>8987.6509000000005</c:v>
                </c:pt>
                <c:pt idx="439">
                  <c:v>8987.7464</c:v>
                </c:pt>
                <c:pt idx="440">
                  <c:v>8987.8418999999994</c:v>
                </c:pt>
                <c:pt idx="441">
                  <c:v>8987.9374000000007</c:v>
                </c:pt>
                <c:pt idx="442">
                  <c:v>8988.0329000000002</c:v>
                </c:pt>
                <c:pt idx="443">
                  <c:v>8988.1283999999996</c:v>
                </c:pt>
                <c:pt idx="444">
                  <c:v>8988.2239000000009</c:v>
                </c:pt>
                <c:pt idx="445">
                  <c:v>8988.3194000000003</c:v>
                </c:pt>
                <c:pt idx="446">
                  <c:v>8988.4148999999998</c:v>
                </c:pt>
                <c:pt idx="447">
                  <c:v>8988.5103999999992</c:v>
                </c:pt>
                <c:pt idx="448">
                  <c:v>8988.6059000000005</c:v>
                </c:pt>
                <c:pt idx="449">
                  <c:v>8988.7013999999999</c:v>
                </c:pt>
                <c:pt idx="450">
                  <c:v>8988.7968999999994</c:v>
                </c:pt>
                <c:pt idx="451">
                  <c:v>8988.8924000000006</c:v>
                </c:pt>
                <c:pt idx="452">
                  <c:v>8988.9879000000001</c:v>
                </c:pt>
                <c:pt idx="453">
                  <c:v>8989.0833999999995</c:v>
                </c:pt>
                <c:pt idx="454">
                  <c:v>8989.1789000000008</c:v>
                </c:pt>
                <c:pt idx="455">
                  <c:v>8989.2744000000002</c:v>
                </c:pt>
                <c:pt idx="456">
                  <c:v>8989.3698999999997</c:v>
                </c:pt>
                <c:pt idx="457">
                  <c:v>8989.4653999999991</c:v>
                </c:pt>
                <c:pt idx="458">
                  <c:v>8989.5609000000004</c:v>
                </c:pt>
                <c:pt idx="459">
                  <c:v>8989.6563999999998</c:v>
                </c:pt>
                <c:pt idx="460">
                  <c:v>8989.7518999999993</c:v>
                </c:pt>
                <c:pt idx="461">
                  <c:v>8989.8474000000006</c:v>
                </c:pt>
                <c:pt idx="462">
                  <c:v>8989.9429</c:v>
                </c:pt>
                <c:pt idx="463">
                  <c:v>8990.0383999999995</c:v>
                </c:pt>
                <c:pt idx="464">
                  <c:v>8990.1339000000007</c:v>
                </c:pt>
                <c:pt idx="465">
                  <c:v>8990.2294000000002</c:v>
                </c:pt>
                <c:pt idx="466">
                  <c:v>8990.3248999999996</c:v>
                </c:pt>
                <c:pt idx="467">
                  <c:v>8990.4204000000009</c:v>
                </c:pt>
                <c:pt idx="468">
                  <c:v>8990.5159000000003</c:v>
                </c:pt>
                <c:pt idx="469">
                  <c:v>8990.6113999999998</c:v>
                </c:pt>
                <c:pt idx="470">
                  <c:v>8990.7068999999992</c:v>
                </c:pt>
                <c:pt idx="471">
                  <c:v>8990.8024000000005</c:v>
                </c:pt>
                <c:pt idx="472">
                  <c:v>8990.8978999999999</c:v>
                </c:pt>
                <c:pt idx="473">
                  <c:v>8990.9933999999994</c:v>
                </c:pt>
                <c:pt idx="474">
                  <c:v>8991.0889000000006</c:v>
                </c:pt>
                <c:pt idx="475">
                  <c:v>8991.1844000000001</c:v>
                </c:pt>
                <c:pt idx="476">
                  <c:v>8991.2798999999995</c:v>
                </c:pt>
                <c:pt idx="477">
                  <c:v>8991.3754000000008</c:v>
                </c:pt>
                <c:pt idx="478">
                  <c:v>8991.4709000000003</c:v>
                </c:pt>
                <c:pt idx="479">
                  <c:v>8991.5663999999997</c:v>
                </c:pt>
                <c:pt idx="480">
                  <c:v>8991.6618999999992</c:v>
                </c:pt>
                <c:pt idx="481">
                  <c:v>8991.7574000000004</c:v>
                </c:pt>
                <c:pt idx="482">
                  <c:v>8991.8528999999999</c:v>
                </c:pt>
                <c:pt idx="483">
                  <c:v>8991.9483999999993</c:v>
                </c:pt>
                <c:pt idx="484">
                  <c:v>8992.0439000000006</c:v>
                </c:pt>
                <c:pt idx="485">
                  <c:v>8992.1394</c:v>
                </c:pt>
                <c:pt idx="486">
                  <c:v>8992.2348999999995</c:v>
                </c:pt>
                <c:pt idx="487">
                  <c:v>8992.3304000000007</c:v>
                </c:pt>
                <c:pt idx="488">
                  <c:v>8992.4259000000002</c:v>
                </c:pt>
                <c:pt idx="489">
                  <c:v>8992.5213999999996</c:v>
                </c:pt>
                <c:pt idx="490">
                  <c:v>8992.6169000000009</c:v>
                </c:pt>
                <c:pt idx="491">
                  <c:v>8992.7124000000003</c:v>
                </c:pt>
                <c:pt idx="492">
                  <c:v>8992.8078999999998</c:v>
                </c:pt>
                <c:pt idx="493">
                  <c:v>8992.9033999999992</c:v>
                </c:pt>
                <c:pt idx="494">
                  <c:v>8992.9989000000005</c:v>
                </c:pt>
                <c:pt idx="495">
                  <c:v>8993.0944</c:v>
                </c:pt>
                <c:pt idx="496">
                  <c:v>8993.1898999999994</c:v>
                </c:pt>
                <c:pt idx="497">
                  <c:v>8993.2854000000007</c:v>
                </c:pt>
                <c:pt idx="498">
                  <c:v>8993.3809000000001</c:v>
                </c:pt>
                <c:pt idx="499">
                  <c:v>8993.4763999999996</c:v>
                </c:pt>
                <c:pt idx="500">
                  <c:v>8993.5719000000008</c:v>
                </c:pt>
                <c:pt idx="501">
                  <c:v>8993.6674000000003</c:v>
                </c:pt>
                <c:pt idx="502">
                  <c:v>8993.7628999999997</c:v>
                </c:pt>
                <c:pt idx="503">
                  <c:v>8993.8583999999992</c:v>
                </c:pt>
                <c:pt idx="504">
                  <c:v>8993.9539000000004</c:v>
                </c:pt>
                <c:pt idx="505">
                  <c:v>8994.0493999999999</c:v>
                </c:pt>
                <c:pt idx="506">
                  <c:v>8994.1448999999993</c:v>
                </c:pt>
                <c:pt idx="507">
                  <c:v>8994.2404000000006</c:v>
                </c:pt>
                <c:pt idx="508">
                  <c:v>8994.3359</c:v>
                </c:pt>
                <c:pt idx="509">
                  <c:v>8994.4313999999995</c:v>
                </c:pt>
                <c:pt idx="510">
                  <c:v>8994.5269000000008</c:v>
                </c:pt>
                <c:pt idx="511">
                  <c:v>8994.6224000000002</c:v>
                </c:pt>
                <c:pt idx="512">
                  <c:v>8994.7178999999996</c:v>
                </c:pt>
                <c:pt idx="513">
                  <c:v>8994.8133999999991</c:v>
                </c:pt>
                <c:pt idx="514">
                  <c:v>8994.9089000000004</c:v>
                </c:pt>
                <c:pt idx="515">
                  <c:v>8995.0043999999998</c:v>
                </c:pt>
                <c:pt idx="516">
                  <c:v>8995.0998999999993</c:v>
                </c:pt>
                <c:pt idx="517">
                  <c:v>8995.1954000000005</c:v>
                </c:pt>
                <c:pt idx="518">
                  <c:v>8995.2909</c:v>
                </c:pt>
                <c:pt idx="519">
                  <c:v>8995.3863999999994</c:v>
                </c:pt>
                <c:pt idx="520">
                  <c:v>8995.4819000000007</c:v>
                </c:pt>
                <c:pt idx="521">
                  <c:v>8995.5774000000001</c:v>
                </c:pt>
                <c:pt idx="522">
                  <c:v>8995.6728999999996</c:v>
                </c:pt>
                <c:pt idx="523">
                  <c:v>8995.7684000000008</c:v>
                </c:pt>
                <c:pt idx="524">
                  <c:v>8995.8639000000003</c:v>
                </c:pt>
                <c:pt idx="525">
                  <c:v>8995.9593999999997</c:v>
                </c:pt>
                <c:pt idx="526">
                  <c:v>8996.0548999999992</c:v>
                </c:pt>
                <c:pt idx="527">
                  <c:v>8996.1504000000004</c:v>
                </c:pt>
                <c:pt idx="528">
                  <c:v>8996.2458999999999</c:v>
                </c:pt>
                <c:pt idx="529">
                  <c:v>8996.3413999999993</c:v>
                </c:pt>
                <c:pt idx="530">
                  <c:v>8996.4369000000006</c:v>
                </c:pt>
                <c:pt idx="531">
                  <c:v>8996.5324000000001</c:v>
                </c:pt>
                <c:pt idx="532">
                  <c:v>8996.6278999999995</c:v>
                </c:pt>
                <c:pt idx="533">
                  <c:v>8996.7234000000008</c:v>
                </c:pt>
                <c:pt idx="534">
                  <c:v>8996.8189000000002</c:v>
                </c:pt>
                <c:pt idx="535">
                  <c:v>8996.9143999999997</c:v>
                </c:pt>
                <c:pt idx="536">
                  <c:v>8997.0098999999991</c:v>
                </c:pt>
                <c:pt idx="537">
                  <c:v>8997.1054000000004</c:v>
                </c:pt>
                <c:pt idx="538">
                  <c:v>8997.2008999999998</c:v>
                </c:pt>
                <c:pt idx="539">
                  <c:v>8997.2963999999993</c:v>
                </c:pt>
                <c:pt idx="540">
                  <c:v>8997.3919000000005</c:v>
                </c:pt>
                <c:pt idx="541">
                  <c:v>8997.4874</c:v>
                </c:pt>
                <c:pt idx="542">
                  <c:v>8997.5828999999994</c:v>
                </c:pt>
                <c:pt idx="543">
                  <c:v>8997.6784000000007</c:v>
                </c:pt>
                <c:pt idx="544">
                  <c:v>8997.7739000000001</c:v>
                </c:pt>
                <c:pt idx="545">
                  <c:v>8997.8693999999996</c:v>
                </c:pt>
                <c:pt idx="546">
                  <c:v>8997.9649000000009</c:v>
                </c:pt>
                <c:pt idx="547">
                  <c:v>8998.0604000000003</c:v>
                </c:pt>
                <c:pt idx="548">
                  <c:v>8998.1558999999997</c:v>
                </c:pt>
                <c:pt idx="549">
                  <c:v>8998.2513999999992</c:v>
                </c:pt>
                <c:pt idx="550">
                  <c:v>8998.3469000000005</c:v>
                </c:pt>
                <c:pt idx="551">
                  <c:v>8998.4423999999999</c:v>
                </c:pt>
                <c:pt idx="552">
                  <c:v>8998.5378999999994</c:v>
                </c:pt>
                <c:pt idx="553">
                  <c:v>8998.6334000000006</c:v>
                </c:pt>
                <c:pt idx="554">
                  <c:v>8998.7289000000001</c:v>
                </c:pt>
                <c:pt idx="555">
                  <c:v>8998.8243999999995</c:v>
                </c:pt>
                <c:pt idx="556">
                  <c:v>8998.9199000000008</c:v>
                </c:pt>
                <c:pt idx="557">
                  <c:v>8999.0154000000002</c:v>
                </c:pt>
                <c:pt idx="558">
                  <c:v>8999.1108999999997</c:v>
                </c:pt>
                <c:pt idx="559">
                  <c:v>8999.2063999999991</c:v>
                </c:pt>
                <c:pt idx="560">
                  <c:v>8999.3019000000004</c:v>
                </c:pt>
                <c:pt idx="561">
                  <c:v>8999.3973999999998</c:v>
                </c:pt>
                <c:pt idx="562">
                  <c:v>8999.4928999999993</c:v>
                </c:pt>
                <c:pt idx="563">
                  <c:v>8999.5884000000005</c:v>
                </c:pt>
                <c:pt idx="564">
                  <c:v>8999.6839</c:v>
                </c:pt>
                <c:pt idx="565">
                  <c:v>8999.7793999999994</c:v>
                </c:pt>
                <c:pt idx="566">
                  <c:v>8999.8749000000007</c:v>
                </c:pt>
                <c:pt idx="567">
                  <c:v>8999.9704000000002</c:v>
                </c:pt>
                <c:pt idx="568">
                  <c:v>9000.0658999999996</c:v>
                </c:pt>
                <c:pt idx="569">
                  <c:v>9000.1614000000009</c:v>
                </c:pt>
                <c:pt idx="570">
                  <c:v>9000.2569000000003</c:v>
                </c:pt>
                <c:pt idx="571">
                  <c:v>9000.3523999999998</c:v>
                </c:pt>
                <c:pt idx="572">
                  <c:v>9000.4478999999992</c:v>
                </c:pt>
                <c:pt idx="573">
                  <c:v>9000.5434000000005</c:v>
                </c:pt>
                <c:pt idx="574">
                  <c:v>9000.6388999999999</c:v>
                </c:pt>
                <c:pt idx="575">
                  <c:v>9000.7343999999994</c:v>
                </c:pt>
                <c:pt idx="576">
                  <c:v>9000.8299000000006</c:v>
                </c:pt>
                <c:pt idx="577">
                  <c:v>9000.9254000000001</c:v>
                </c:pt>
                <c:pt idx="578">
                  <c:v>9001.0208999999995</c:v>
                </c:pt>
                <c:pt idx="579">
                  <c:v>9001.1164000000008</c:v>
                </c:pt>
                <c:pt idx="580">
                  <c:v>9001.2119000000002</c:v>
                </c:pt>
                <c:pt idx="581">
                  <c:v>9001.3073999999997</c:v>
                </c:pt>
                <c:pt idx="582">
                  <c:v>9001.4028999999991</c:v>
                </c:pt>
                <c:pt idx="583">
                  <c:v>9001.4984000000004</c:v>
                </c:pt>
                <c:pt idx="584">
                  <c:v>9001.5938999999998</c:v>
                </c:pt>
                <c:pt idx="585">
                  <c:v>9001.6893999999993</c:v>
                </c:pt>
                <c:pt idx="586">
                  <c:v>9001.7849000000006</c:v>
                </c:pt>
                <c:pt idx="587">
                  <c:v>9001.8804</c:v>
                </c:pt>
                <c:pt idx="588">
                  <c:v>9001.9758999999995</c:v>
                </c:pt>
                <c:pt idx="589">
                  <c:v>9002.0714000000007</c:v>
                </c:pt>
                <c:pt idx="590">
                  <c:v>9002.1669000000002</c:v>
                </c:pt>
                <c:pt idx="591">
                  <c:v>9002.2623999999996</c:v>
                </c:pt>
                <c:pt idx="592">
                  <c:v>9002.3579000000009</c:v>
                </c:pt>
                <c:pt idx="593">
                  <c:v>9002.4534000000003</c:v>
                </c:pt>
                <c:pt idx="594">
                  <c:v>9002.5488999999998</c:v>
                </c:pt>
                <c:pt idx="595">
                  <c:v>9002.6443999999992</c:v>
                </c:pt>
                <c:pt idx="596">
                  <c:v>9002.7399000000005</c:v>
                </c:pt>
                <c:pt idx="597">
                  <c:v>9002.8353999999999</c:v>
                </c:pt>
                <c:pt idx="598">
                  <c:v>9002.9308999999994</c:v>
                </c:pt>
                <c:pt idx="599">
                  <c:v>9003.0264000000006</c:v>
                </c:pt>
                <c:pt idx="600">
                  <c:v>9003.1219000000001</c:v>
                </c:pt>
                <c:pt idx="601">
                  <c:v>9003.2173999999995</c:v>
                </c:pt>
                <c:pt idx="602">
                  <c:v>9003.3129000000008</c:v>
                </c:pt>
                <c:pt idx="603">
                  <c:v>9003.4084000000003</c:v>
                </c:pt>
                <c:pt idx="604">
                  <c:v>9003.5038999999997</c:v>
                </c:pt>
                <c:pt idx="605">
                  <c:v>9003.5993999999992</c:v>
                </c:pt>
                <c:pt idx="606">
                  <c:v>9003.6949000000004</c:v>
                </c:pt>
                <c:pt idx="607">
                  <c:v>9003.7903999999999</c:v>
                </c:pt>
                <c:pt idx="608">
                  <c:v>9003.8858999999993</c:v>
                </c:pt>
                <c:pt idx="609">
                  <c:v>9003.9814000000006</c:v>
                </c:pt>
                <c:pt idx="610">
                  <c:v>9004.0769</c:v>
                </c:pt>
                <c:pt idx="611">
                  <c:v>9004.1723999999995</c:v>
                </c:pt>
                <c:pt idx="612">
                  <c:v>9004.2679000000007</c:v>
                </c:pt>
                <c:pt idx="613">
                  <c:v>9004.3634000000002</c:v>
                </c:pt>
                <c:pt idx="614">
                  <c:v>9004.4588999999996</c:v>
                </c:pt>
                <c:pt idx="615">
                  <c:v>9004.5544000000009</c:v>
                </c:pt>
                <c:pt idx="616">
                  <c:v>9004.6499000000003</c:v>
                </c:pt>
                <c:pt idx="617">
                  <c:v>9004.7453999999998</c:v>
                </c:pt>
                <c:pt idx="618">
                  <c:v>9004.8408999999992</c:v>
                </c:pt>
                <c:pt idx="619">
                  <c:v>9004.9364000000005</c:v>
                </c:pt>
                <c:pt idx="620">
                  <c:v>9005.0319</c:v>
                </c:pt>
                <c:pt idx="621">
                  <c:v>9005.1273999999994</c:v>
                </c:pt>
                <c:pt idx="622">
                  <c:v>9005.2229000000007</c:v>
                </c:pt>
                <c:pt idx="623">
                  <c:v>9005.3184000000001</c:v>
                </c:pt>
                <c:pt idx="624">
                  <c:v>9005.4138999999996</c:v>
                </c:pt>
                <c:pt idx="625">
                  <c:v>9005.5094000000008</c:v>
                </c:pt>
                <c:pt idx="626">
                  <c:v>9005.6049000000003</c:v>
                </c:pt>
                <c:pt idx="627">
                  <c:v>9005.7003999999997</c:v>
                </c:pt>
                <c:pt idx="628">
                  <c:v>9006.1772000000001</c:v>
                </c:pt>
                <c:pt idx="629">
                  <c:v>9007.0843000000004</c:v>
                </c:pt>
                <c:pt idx="630">
                  <c:v>9007.9917000000005</c:v>
                </c:pt>
                <c:pt idx="631">
                  <c:v>9008.8988000000008</c:v>
                </c:pt>
                <c:pt idx="632">
                  <c:v>9009.8539000000001</c:v>
                </c:pt>
                <c:pt idx="633">
                  <c:v>9010.8089</c:v>
                </c:pt>
                <c:pt idx="634">
                  <c:v>9011.8114999999998</c:v>
                </c:pt>
                <c:pt idx="635">
                  <c:v>9012.8621000000003</c:v>
                </c:pt>
                <c:pt idx="636">
                  <c:v>9013.8649999999998</c:v>
                </c:pt>
                <c:pt idx="637">
                  <c:v>9014.8675999999996</c:v>
                </c:pt>
                <c:pt idx="638">
                  <c:v>9015.9657000000007</c:v>
                </c:pt>
                <c:pt idx="639">
                  <c:v>9017.0642000000007</c:v>
                </c:pt>
                <c:pt idx="640">
                  <c:v>9018.1623</c:v>
                </c:pt>
                <c:pt idx="641">
                  <c:v>9019.3083000000006</c:v>
                </c:pt>
                <c:pt idx="642">
                  <c:v>9020.4544000000005</c:v>
                </c:pt>
                <c:pt idx="643">
                  <c:v>9021.6003999999994</c:v>
                </c:pt>
                <c:pt idx="644">
                  <c:v>9022.7464</c:v>
                </c:pt>
                <c:pt idx="645">
                  <c:v>9023.9400999999998</c:v>
                </c:pt>
                <c:pt idx="646">
                  <c:v>9025.1815999999999</c:v>
                </c:pt>
                <c:pt idx="647">
                  <c:v>9026.4231</c:v>
                </c:pt>
                <c:pt idx="648">
                  <c:v>9027.6646000000001</c:v>
                </c:pt>
                <c:pt idx="649">
                  <c:v>9028.9061999999994</c:v>
                </c:pt>
                <c:pt idx="650">
                  <c:v>9030.1952999999994</c:v>
                </c:pt>
                <c:pt idx="651">
                  <c:v>9031.5323000000008</c:v>
                </c:pt>
                <c:pt idx="652">
                  <c:v>9032.8693999999996</c:v>
                </c:pt>
                <c:pt idx="653">
                  <c:v>9034.2063999999991</c:v>
                </c:pt>
                <c:pt idx="654">
                  <c:v>9035.5910000000003</c:v>
                </c:pt>
                <c:pt idx="655">
                  <c:v>9036.9758999999995</c:v>
                </c:pt>
                <c:pt idx="656">
                  <c:v>9038.3606</c:v>
                </c:pt>
                <c:pt idx="657">
                  <c:v>9039.7931000000008</c:v>
                </c:pt>
                <c:pt idx="658">
                  <c:v>9041.2255999999998</c:v>
                </c:pt>
                <c:pt idx="659">
                  <c:v>9042.7057999999997</c:v>
                </c:pt>
                <c:pt idx="660">
                  <c:v>9044.1862000000001</c:v>
                </c:pt>
                <c:pt idx="661">
                  <c:v>9045.6663000000008</c:v>
                </c:pt>
                <c:pt idx="662">
                  <c:v>9047.1944000000003</c:v>
                </c:pt>
                <c:pt idx="663">
                  <c:v>9048.77</c:v>
                </c:pt>
                <c:pt idx="664">
                  <c:v>9050.3459000000003</c:v>
                </c:pt>
                <c:pt idx="665">
                  <c:v>9051.9215999999997</c:v>
                </c:pt>
                <c:pt idx="666">
                  <c:v>9053.4974000000002</c:v>
                </c:pt>
                <c:pt idx="667">
                  <c:v>9055.0730999999996</c:v>
                </c:pt>
                <c:pt idx="668">
                  <c:v>9056.7443000000003</c:v>
                </c:pt>
                <c:pt idx="669">
                  <c:v>9058.4156000000003</c:v>
                </c:pt>
                <c:pt idx="670">
                  <c:v>9060.0867999999991</c:v>
                </c:pt>
                <c:pt idx="671">
                  <c:v>9061.8058000000001</c:v>
                </c:pt>
                <c:pt idx="672">
                  <c:v>9063.5249000000003</c:v>
                </c:pt>
                <c:pt idx="673">
                  <c:v>9065.2438999999995</c:v>
                </c:pt>
                <c:pt idx="674">
                  <c:v>9066.9629000000004</c:v>
                </c:pt>
                <c:pt idx="675">
                  <c:v>9068.7296000000006</c:v>
                </c:pt>
                <c:pt idx="676">
                  <c:v>9070.5440999999992</c:v>
                </c:pt>
                <c:pt idx="677">
                  <c:v>9072.3585999999996</c:v>
                </c:pt>
                <c:pt idx="678">
                  <c:v>9074.1731</c:v>
                </c:pt>
                <c:pt idx="679">
                  <c:v>9075.9876000000004</c:v>
                </c:pt>
                <c:pt idx="680">
                  <c:v>9077.8498</c:v>
                </c:pt>
                <c:pt idx="681">
                  <c:v>9079.7597999999998</c:v>
                </c:pt>
                <c:pt idx="682">
                  <c:v>9081.6699000000008</c:v>
                </c:pt>
                <c:pt idx="683">
                  <c:v>9083.5799000000006</c:v>
                </c:pt>
                <c:pt idx="684">
                  <c:v>9085.5375999999997</c:v>
                </c:pt>
                <c:pt idx="685">
                  <c:v>9087.4953999999998</c:v>
                </c:pt>
                <c:pt idx="686">
                  <c:v>9089.4531000000006</c:v>
                </c:pt>
                <c:pt idx="687">
                  <c:v>9091.4585999999999</c:v>
                </c:pt>
                <c:pt idx="688">
                  <c:v>9093.4640999999992</c:v>
                </c:pt>
                <c:pt idx="689">
                  <c:v>9095.5172999999995</c:v>
                </c:pt>
                <c:pt idx="690">
                  <c:v>9097.5707000000002</c:v>
                </c:pt>
                <c:pt idx="691">
                  <c:v>9099.6237999999994</c:v>
                </c:pt>
                <c:pt idx="692">
                  <c:v>9101.7248999999993</c:v>
                </c:pt>
                <c:pt idx="693">
                  <c:v>9103.8258999999998</c:v>
                </c:pt>
                <c:pt idx="694">
                  <c:v>9105.9745999999996</c:v>
                </c:pt>
                <c:pt idx="695">
                  <c:v>9108.1710999999996</c:v>
                </c:pt>
                <c:pt idx="696">
                  <c:v>9110.3199000000004</c:v>
                </c:pt>
                <c:pt idx="697">
                  <c:v>9112.4686000000002</c:v>
                </c:pt>
                <c:pt idx="698">
                  <c:v>9114.7127999999993</c:v>
                </c:pt>
                <c:pt idx="699">
                  <c:v>9116.9570999999996</c:v>
                </c:pt>
                <c:pt idx="700">
                  <c:v>9119.2013000000006</c:v>
                </c:pt>
                <c:pt idx="701">
                  <c:v>9121.4933000000001</c:v>
                </c:pt>
                <c:pt idx="702">
                  <c:v>9123.7854000000007</c:v>
                </c:pt>
                <c:pt idx="703">
                  <c:v>9126.0774000000001</c:v>
                </c:pt>
                <c:pt idx="704">
                  <c:v>9128.3693999999996</c:v>
                </c:pt>
                <c:pt idx="705">
                  <c:v>9130.7091</c:v>
                </c:pt>
                <c:pt idx="706">
                  <c:v>9133.0966000000008</c:v>
                </c:pt>
                <c:pt idx="707">
                  <c:v>9135.4840999999997</c:v>
                </c:pt>
                <c:pt idx="708">
                  <c:v>9137.8716000000004</c:v>
                </c:pt>
                <c:pt idx="709">
                  <c:v>9140.2590999999993</c:v>
                </c:pt>
                <c:pt idx="710">
                  <c:v>9142.6942999999992</c:v>
                </c:pt>
                <c:pt idx="711">
                  <c:v>9145.1772999999994</c:v>
                </c:pt>
                <c:pt idx="712">
                  <c:v>9147.6604000000007</c:v>
                </c:pt>
                <c:pt idx="713">
                  <c:v>9150.1434000000008</c:v>
                </c:pt>
                <c:pt idx="714">
                  <c:v>9152.6263999999992</c:v>
                </c:pt>
                <c:pt idx="715">
                  <c:v>9155.1571000000004</c:v>
                </c:pt>
                <c:pt idx="716">
                  <c:v>9157.7356</c:v>
                </c:pt>
                <c:pt idx="717">
                  <c:v>9160.3140999999996</c:v>
                </c:pt>
                <c:pt idx="718">
                  <c:v>9162.8925999999992</c:v>
                </c:pt>
                <c:pt idx="719">
                  <c:v>9165.5187999999998</c:v>
                </c:pt>
                <c:pt idx="720">
                  <c:v>9168.1450999999997</c:v>
                </c:pt>
                <c:pt idx="721">
                  <c:v>9170.7713000000003</c:v>
                </c:pt>
                <c:pt idx="722">
                  <c:v>9173.4454000000005</c:v>
                </c:pt>
                <c:pt idx="723">
                  <c:v>9176.1193999999996</c:v>
                </c:pt>
                <c:pt idx="724">
                  <c:v>9178.8410999999996</c:v>
                </c:pt>
                <c:pt idx="725">
                  <c:v>9181.5629000000008</c:v>
                </c:pt>
                <c:pt idx="726">
                  <c:v>9184.2846000000009</c:v>
                </c:pt>
                <c:pt idx="727">
                  <c:v>9187.0540999999994</c:v>
                </c:pt>
                <c:pt idx="728">
                  <c:v>9189.8235999999997</c:v>
                </c:pt>
                <c:pt idx="729">
                  <c:v>9192.6407999999992</c:v>
                </c:pt>
                <c:pt idx="730">
                  <c:v>9195.4580999999998</c:v>
                </c:pt>
                <c:pt idx="731">
                  <c:v>9198.2752999999993</c:v>
                </c:pt>
                <c:pt idx="732">
                  <c:v>9201.1404000000002</c:v>
                </c:pt>
                <c:pt idx="733">
                  <c:v>9204.0530999999992</c:v>
                </c:pt>
                <c:pt idx="734">
                  <c:v>9206.9658999999992</c:v>
                </c:pt>
                <c:pt idx="735">
                  <c:v>9209.8786</c:v>
                </c:pt>
                <c:pt idx="736">
                  <c:v>9212.7914000000001</c:v>
                </c:pt>
                <c:pt idx="737">
                  <c:v>9215.7041000000008</c:v>
                </c:pt>
                <c:pt idx="738">
                  <c:v>9218.7122999999992</c:v>
                </c:pt>
                <c:pt idx="739">
                  <c:v>9221.7206000000006</c:v>
                </c:pt>
                <c:pt idx="740">
                  <c:v>9224.7288000000008</c:v>
                </c:pt>
                <c:pt idx="741">
                  <c:v>9227.7847999999994</c:v>
                </c:pt>
                <c:pt idx="742">
                  <c:v>9230.8408999999992</c:v>
                </c:pt>
                <c:pt idx="743">
                  <c:v>9233.8968999999997</c:v>
                </c:pt>
                <c:pt idx="744">
                  <c:v>9236.9529000000002</c:v>
                </c:pt>
                <c:pt idx="745">
                  <c:v>9240.0565999999999</c:v>
                </c:pt>
                <c:pt idx="746">
                  <c:v>9243.2080999999998</c:v>
                </c:pt>
                <c:pt idx="747">
                  <c:v>9246.3595999999998</c:v>
                </c:pt>
                <c:pt idx="748">
                  <c:v>9249.5110999999997</c:v>
                </c:pt>
                <c:pt idx="749">
                  <c:v>9252.6625999999997</c:v>
                </c:pt>
                <c:pt idx="750">
                  <c:v>9255.8618000000006</c:v>
                </c:pt>
                <c:pt idx="751">
                  <c:v>9259.1088</c:v>
                </c:pt>
                <c:pt idx="752">
                  <c:v>9262.3559000000005</c:v>
                </c:pt>
                <c:pt idx="753">
                  <c:v>9265.6028999999999</c:v>
                </c:pt>
                <c:pt idx="754">
                  <c:v>9268.8498999999993</c:v>
                </c:pt>
                <c:pt idx="755">
                  <c:v>9272.1445999999996</c:v>
                </c:pt>
                <c:pt idx="756">
                  <c:v>9275.4871000000003</c:v>
                </c:pt>
                <c:pt idx="757">
                  <c:v>9278.8295999999991</c:v>
                </c:pt>
                <c:pt idx="758">
                  <c:v>9282.1720999999998</c:v>
                </c:pt>
                <c:pt idx="759">
                  <c:v>9285.5146000000004</c:v>
                </c:pt>
                <c:pt idx="760">
                  <c:v>9288.9048000000003</c:v>
                </c:pt>
                <c:pt idx="761">
                  <c:v>9292.3428000000004</c:v>
                </c:pt>
                <c:pt idx="762">
                  <c:v>9295.7808999999997</c:v>
                </c:pt>
                <c:pt idx="763">
                  <c:v>9299.2188999999998</c:v>
                </c:pt>
                <c:pt idx="764">
                  <c:v>9302.7045999999991</c:v>
                </c:pt>
                <c:pt idx="765">
                  <c:v>9306.1903999999995</c:v>
                </c:pt>
                <c:pt idx="766">
                  <c:v>9309.6761000000006</c:v>
                </c:pt>
                <c:pt idx="767">
                  <c:v>9313.2096000000001</c:v>
                </c:pt>
                <c:pt idx="768">
                  <c:v>9316.7430999999997</c:v>
                </c:pt>
                <c:pt idx="769">
                  <c:v>9320.3243000000002</c:v>
                </c:pt>
                <c:pt idx="770">
                  <c:v>9323.9056</c:v>
                </c:pt>
                <c:pt idx="771">
                  <c:v>9327.4868000000006</c:v>
                </c:pt>
                <c:pt idx="772">
                  <c:v>9331.1159000000007</c:v>
                </c:pt>
                <c:pt idx="773">
                  <c:v>9334.7448999999997</c:v>
                </c:pt>
                <c:pt idx="774">
                  <c:v>9338.4215999999997</c:v>
                </c:pt>
                <c:pt idx="775">
                  <c:v>9342.0984000000008</c:v>
                </c:pt>
                <c:pt idx="776">
                  <c:v>9345.7751000000007</c:v>
                </c:pt>
                <c:pt idx="777">
                  <c:v>9349.4995999999992</c:v>
                </c:pt>
                <c:pt idx="778">
                  <c:v>9353.2240999999995</c:v>
                </c:pt>
                <c:pt idx="779">
                  <c:v>9356.9963000000007</c:v>
                </c:pt>
                <c:pt idx="780">
                  <c:v>9360.7685999999994</c:v>
                </c:pt>
                <c:pt idx="781">
                  <c:v>9364.5408000000007</c:v>
                </c:pt>
                <c:pt idx="782">
                  <c:v>9368.3608999999997</c:v>
                </c:pt>
                <c:pt idx="783">
                  <c:v>9372.1808999999994</c:v>
                </c:pt>
                <c:pt idx="784">
                  <c:v>9376.0486000000001</c:v>
                </c:pt>
                <c:pt idx="785">
                  <c:v>9379.9640999999992</c:v>
                </c:pt>
                <c:pt idx="786">
                  <c:v>9383.8318999999992</c:v>
                </c:pt>
                <c:pt idx="787">
                  <c:v>9387.6995999999999</c:v>
                </c:pt>
                <c:pt idx="788">
                  <c:v>9391.6628000000001</c:v>
                </c:pt>
                <c:pt idx="789">
                  <c:v>9395.6260999999995</c:v>
                </c:pt>
                <c:pt idx="790">
                  <c:v>9399.5892999999996</c:v>
                </c:pt>
                <c:pt idx="791">
                  <c:v>9403.5526000000009</c:v>
                </c:pt>
                <c:pt idx="792">
                  <c:v>9407.5159000000003</c:v>
                </c:pt>
                <c:pt idx="793">
                  <c:v>9411.5745999999999</c:v>
                </c:pt>
                <c:pt idx="794">
                  <c:v>9415.6334000000006</c:v>
                </c:pt>
                <c:pt idx="795">
                  <c:v>9419.6921000000002</c:v>
                </c:pt>
                <c:pt idx="796">
                  <c:v>9423.7508999999991</c:v>
                </c:pt>
                <c:pt idx="797">
                  <c:v>9427.8096000000005</c:v>
                </c:pt>
                <c:pt idx="798">
                  <c:v>9431.9637999999995</c:v>
                </c:pt>
                <c:pt idx="799">
                  <c:v>9436.1180999999997</c:v>
                </c:pt>
                <c:pt idx="800">
                  <c:v>9440.2723000000005</c:v>
                </c:pt>
                <c:pt idx="801">
                  <c:v>9444.4742999999999</c:v>
                </c:pt>
                <c:pt idx="802">
                  <c:v>9448.6764000000003</c:v>
                </c:pt>
                <c:pt idx="803">
                  <c:v>9452.8783999999996</c:v>
                </c:pt>
                <c:pt idx="804">
                  <c:v>9457.0804000000007</c:v>
                </c:pt>
                <c:pt idx="805">
                  <c:v>9461.3300999999992</c:v>
                </c:pt>
                <c:pt idx="806">
                  <c:v>9465.6275999999998</c:v>
                </c:pt>
                <c:pt idx="807">
                  <c:v>9469.9251000000004</c:v>
                </c:pt>
                <c:pt idx="808">
                  <c:v>9474.2225999999991</c:v>
                </c:pt>
                <c:pt idx="809">
                  <c:v>9478.5200999999997</c:v>
                </c:pt>
                <c:pt idx="810">
                  <c:v>9482.8652999999995</c:v>
                </c:pt>
                <c:pt idx="811">
                  <c:v>9487.2582999999995</c:v>
                </c:pt>
                <c:pt idx="812">
                  <c:v>9491.6514000000006</c:v>
                </c:pt>
                <c:pt idx="813">
                  <c:v>9496.0444000000007</c:v>
                </c:pt>
                <c:pt idx="814">
                  <c:v>9500.4374000000007</c:v>
                </c:pt>
                <c:pt idx="815">
                  <c:v>9504.8780999999999</c:v>
                </c:pt>
                <c:pt idx="816">
                  <c:v>9509.3665999999994</c:v>
                </c:pt>
                <c:pt idx="817">
                  <c:v>9513.8551000000007</c:v>
                </c:pt>
                <c:pt idx="818">
                  <c:v>9518.3436000000002</c:v>
                </c:pt>
                <c:pt idx="819">
                  <c:v>9522.8320999999996</c:v>
                </c:pt>
                <c:pt idx="820">
                  <c:v>9527.3683000000001</c:v>
                </c:pt>
                <c:pt idx="821">
                  <c:v>9531.9523000000008</c:v>
                </c:pt>
                <c:pt idx="822">
                  <c:v>9536.5364000000009</c:v>
                </c:pt>
                <c:pt idx="823">
                  <c:v>9541.1203999999998</c:v>
                </c:pt>
                <c:pt idx="824">
                  <c:v>9545.7044000000005</c:v>
                </c:pt>
                <c:pt idx="825">
                  <c:v>9550.3361000000004</c:v>
                </c:pt>
                <c:pt idx="826">
                  <c:v>9555.0156000000006</c:v>
                </c:pt>
                <c:pt idx="827">
                  <c:v>9559.6951000000008</c:v>
                </c:pt>
                <c:pt idx="828">
                  <c:v>9564.3745999999992</c:v>
                </c:pt>
                <c:pt idx="829">
                  <c:v>9569.0540999999994</c:v>
                </c:pt>
                <c:pt idx="830">
                  <c:v>9573.7813000000006</c:v>
                </c:pt>
                <c:pt idx="831">
                  <c:v>9578.5563000000002</c:v>
                </c:pt>
                <c:pt idx="832">
                  <c:v>9583.3313999999991</c:v>
                </c:pt>
                <c:pt idx="833">
                  <c:v>9588.1064000000006</c:v>
                </c:pt>
                <c:pt idx="834">
                  <c:v>9592.8814000000002</c:v>
                </c:pt>
                <c:pt idx="835">
                  <c:v>9597.7041000000008</c:v>
                </c:pt>
                <c:pt idx="836">
                  <c:v>9602.5745999999999</c:v>
                </c:pt>
                <c:pt idx="837">
                  <c:v>9607.4451000000008</c:v>
                </c:pt>
                <c:pt idx="838">
                  <c:v>9612.3155999999999</c:v>
                </c:pt>
                <c:pt idx="839">
                  <c:v>9617.2338</c:v>
                </c:pt>
                <c:pt idx="840">
                  <c:v>9622.1520999999993</c:v>
                </c:pt>
                <c:pt idx="841">
                  <c:v>9627.0702999999994</c:v>
                </c:pt>
                <c:pt idx="842">
                  <c:v>9632.0364000000009</c:v>
                </c:pt>
                <c:pt idx="843">
                  <c:v>9637.0023999999994</c:v>
                </c:pt>
                <c:pt idx="844">
                  <c:v>9642.0161000000007</c:v>
                </c:pt>
                <c:pt idx="845">
                  <c:v>9647.0298999999995</c:v>
                </c:pt>
                <c:pt idx="846">
                  <c:v>9652.0436000000009</c:v>
                </c:pt>
                <c:pt idx="847">
                  <c:v>9657.1051000000007</c:v>
                </c:pt>
                <c:pt idx="848">
                  <c:v>9662.1666000000005</c:v>
                </c:pt>
                <c:pt idx="849">
                  <c:v>9667.2757999999994</c:v>
                </c:pt>
                <c:pt idx="850">
                  <c:v>9672.3850999999995</c:v>
                </c:pt>
                <c:pt idx="851">
                  <c:v>9677.4943000000003</c:v>
                </c:pt>
                <c:pt idx="852">
                  <c:v>9682.6514000000006</c:v>
                </c:pt>
                <c:pt idx="853">
                  <c:v>9687.8083999999999</c:v>
                </c:pt>
                <c:pt idx="854">
                  <c:v>9693.0131000000001</c:v>
                </c:pt>
                <c:pt idx="855">
                  <c:v>9698.2178999999996</c:v>
                </c:pt>
                <c:pt idx="856">
                  <c:v>9703.4225999999999</c:v>
                </c:pt>
                <c:pt idx="857">
                  <c:v>9708.6751000000004</c:v>
                </c:pt>
                <c:pt idx="858">
                  <c:v>9713.9276000000009</c:v>
                </c:pt>
                <c:pt idx="859">
                  <c:v>9719.2278000000006</c:v>
                </c:pt>
                <c:pt idx="860">
                  <c:v>9724.5280999999995</c:v>
                </c:pt>
                <c:pt idx="861">
                  <c:v>9729.8282999999992</c:v>
                </c:pt>
                <c:pt idx="862">
                  <c:v>9735.1764000000003</c:v>
                </c:pt>
                <c:pt idx="863">
                  <c:v>9740.5244000000002</c:v>
                </c:pt>
                <c:pt idx="864">
                  <c:v>9745.9200999999994</c:v>
                </c:pt>
                <c:pt idx="865">
                  <c:v>9751.3158999999996</c:v>
                </c:pt>
                <c:pt idx="866">
                  <c:v>9756.7116000000005</c:v>
                </c:pt>
                <c:pt idx="867">
                  <c:v>9762.1550999999999</c:v>
                </c:pt>
                <c:pt idx="868">
                  <c:v>9767.5985999999994</c:v>
                </c:pt>
                <c:pt idx="869">
                  <c:v>9773.0897999999997</c:v>
                </c:pt>
                <c:pt idx="870">
                  <c:v>9778.5810999999994</c:v>
                </c:pt>
                <c:pt idx="871">
                  <c:v>9784.0722999999998</c:v>
                </c:pt>
                <c:pt idx="872">
                  <c:v>9789.6113999999998</c:v>
                </c:pt>
                <c:pt idx="873">
                  <c:v>9795.1504000000004</c:v>
                </c:pt>
                <c:pt idx="874">
                  <c:v>9800.7371000000003</c:v>
                </c:pt>
                <c:pt idx="875">
                  <c:v>9806.3238999999994</c:v>
                </c:pt>
                <c:pt idx="876">
                  <c:v>9811.9105999999992</c:v>
                </c:pt>
                <c:pt idx="877">
                  <c:v>9817.5450999999994</c:v>
                </c:pt>
                <c:pt idx="878">
                  <c:v>9823.1795999999995</c:v>
                </c:pt>
                <c:pt idx="879">
                  <c:v>9828.8618000000006</c:v>
                </c:pt>
                <c:pt idx="880">
                  <c:v>9834.5440999999992</c:v>
                </c:pt>
                <c:pt idx="881">
                  <c:v>9840.2263000000003</c:v>
                </c:pt>
                <c:pt idx="882">
                  <c:v>9845.9563999999991</c:v>
                </c:pt>
                <c:pt idx="883">
                  <c:v>9851.6864000000005</c:v>
                </c:pt>
                <c:pt idx="884">
                  <c:v>9857.4640999999992</c:v>
                </c:pt>
                <c:pt idx="885">
                  <c:v>9863.2419000000009</c:v>
                </c:pt>
                <c:pt idx="886">
                  <c:v>9869.0195999999996</c:v>
                </c:pt>
                <c:pt idx="887">
                  <c:v>9874.8451000000005</c:v>
                </c:pt>
                <c:pt idx="888">
                  <c:v>9880.6705999999995</c:v>
                </c:pt>
                <c:pt idx="889">
                  <c:v>9886.5437999999995</c:v>
                </c:pt>
                <c:pt idx="890">
                  <c:v>9892.4171000000006</c:v>
                </c:pt>
                <c:pt idx="891">
                  <c:v>9898.2903000000006</c:v>
                </c:pt>
                <c:pt idx="892">
                  <c:v>9904.2114000000001</c:v>
                </c:pt>
                <c:pt idx="893">
                  <c:v>9910.1324000000004</c:v>
                </c:pt>
                <c:pt idx="894">
                  <c:v>9916.1010999999999</c:v>
                </c:pt>
                <c:pt idx="895">
                  <c:v>9922.0699000000004</c:v>
                </c:pt>
                <c:pt idx="896">
                  <c:v>9928.0385999999999</c:v>
                </c:pt>
                <c:pt idx="897">
                  <c:v>9934.0550999999996</c:v>
                </c:pt>
                <c:pt idx="898">
                  <c:v>9940.0715999999993</c:v>
                </c:pt>
                <c:pt idx="899">
                  <c:v>9946.1358</c:v>
                </c:pt>
                <c:pt idx="900">
                  <c:v>9952.2001</c:v>
                </c:pt>
                <c:pt idx="901">
                  <c:v>9958.2643000000007</c:v>
                </c:pt>
                <c:pt idx="902">
                  <c:v>9964.3763999999992</c:v>
                </c:pt>
                <c:pt idx="903">
                  <c:v>9970.4884000000002</c:v>
                </c:pt>
                <c:pt idx="904">
                  <c:v>9976.6481000000003</c:v>
                </c:pt>
                <c:pt idx="905">
                  <c:v>9982.8078999999998</c:v>
                </c:pt>
                <c:pt idx="906">
                  <c:v>9988.9675999999999</c:v>
                </c:pt>
                <c:pt idx="907">
                  <c:v>9989.0152999999991</c:v>
                </c:pt>
              </c:numCache>
            </c:numRef>
          </c:xVal>
          <c:yVal>
            <c:numRef>
              <c:f>'Feuil3 (2)'!$E$3:$E$910</c:f>
              <c:numCache>
                <c:formatCode>0.00000</c:formatCode>
                <c:ptCount val="908"/>
                <c:pt idx="0">
                  <c:v>-5.7198654999999999E-3</c:v>
                </c:pt>
                <c:pt idx="1">
                  <c:v>9.808202099999999E-4</c:v>
                </c:pt>
                <c:pt idx="2">
                  <c:v>7.9353825000000008E-6</c:v>
                </c:pt>
                <c:pt idx="3">
                  <c:v>-9.5036419999999998E-6</c:v>
                </c:pt>
                <c:pt idx="4">
                  <c:v>2.5672463000000001E-5</c:v>
                </c:pt>
                <c:pt idx="5">
                  <c:v>6.5338176000000005E-5</c:v>
                </c:pt>
                <c:pt idx="6">
                  <c:v>4.1611968E-5</c:v>
                </c:pt>
                <c:pt idx="7">
                  <c:v>9.6608015000000002E-5</c:v>
                </c:pt>
                <c:pt idx="8">
                  <c:v>1.3840354999999999E-4</c:v>
                </c:pt>
                <c:pt idx="9">
                  <c:v>6.8474965999999998E-5</c:v>
                </c:pt>
                <c:pt idx="10">
                  <c:v>-2.0651427000000001E-5</c:v>
                </c:pt>
                <c:pt idx="11">
                  <c:v>8.0991594999999995E-6</c:v>
                </c:pt>
                <c:pt idx="12">
                  <c:v>4.2533071000000002E-5</c:v>
                </c:pt>
                <c:pt idx="13">
                  <c:v>1.4696542999999999E-6</c:v>
                </c:pt>
                <c:pt idx="14">
                  <c:v>3.0881718000000002E-5</c:v>
                </c:pt>
                <c:pt idx="15">
                  <c:v>5.8927966999999999E-5</c:v>
                </c:pt>
                <c:pt idx="16">
                  <c:v>-4.7191211E-5</c:v>
                </c:pt>
                <c:pt idx="17">
                  <c:v>-6.8605772000000003E-5</c:v>
                </c:pt>
                <c:pt idx="18">
                  <c:v>-2.4173327000000002E-5</c:v>
                </c:pt>
                <c:pt idx="19">
                  <c:v>-3.2191141000000003E-5</c:v>
                </c:pt>
                <c:pt idx="20">
                  <c:v>8.5306106999999995E-6</c:v>
                </c:pt>
                <c:pt idx="21">
                  <c:v>5.0560482999999998E-5</c:v>
                </c:pt>
                <c:pt idx="22">
                  <c:v>6.3203945000000003E-5</c:v>
                </c:pt>
                <c:pt idx="23">
                  <c:v>5.1167025000000002E-5</c:v>
                </c:pt>
                <c:pt idx="24">
                  <c:v>3.7004432000000002E-5</c:v>
                </c:pt>
                <c:pt idx="25">
                  <c:v>2.3831868E-5</c:v>
                </c:pt>
                <c:pt idx="26">
                  <c:v>4.797857E-5</c:v>
                </c:pt>
                <c:pt idx="27">
                  <c:v>6.4945277E-5</c:v>
                </c:pt>
                <c:pt idx="28">
                  <c:v>6.2201670000000002E-5</c:v>
                </c:pt>
                <c:pt idx="29">
                  <c:v>5.4928678000000001E-5</c:v>
                </c:pt>
                <c:pt idx="30">
                  <c:v>7.8217115000000001E-5</c:v>
                </c:pt>
                <c:pt idx="31">
                  <c:v>6.8204607999999996E-5</c:v>
                </c:pt>
                <c:pt idx="32">
                  <c:v>-5.7176555000000003E-6</c:v>
                </c:pt>
                <c:pt idx="33">
                  <c:v>-5.1947623E-5</c:v>
                </c:pt>
                <c:pt idx="34">
                  <c:v>-1.3248658000000001E-4</c:v>
                </c:pt>
                <c:pt idx="35">
                  <c:v>-1.0978467E-4</c:v>
                </c:pt>
                <c:pt idx="36">
                  <c:v>-2.3764197E-5</c:v>
                </c:pt>
                <c:pt idx="37">
                  <c:v>-1.5849865E-5</c:v>
                </c:pt>
                <c:pt idx="38">
                  <c:v>1.2640907E-5</c:v>
                </c:pt>
                <c:pt idx="39">
                  <c:v>7.0482205000000001E-5</c:v>
                </c:pt>
                <c:pt idx="40">
                  <c:v>3.9429150000000002E-5</c:v>
                </c:pt>
                <c:pt idx="41">
                  <c:v>1.9470597000000001E-5</c:v>
                </c:pt>
                <c:pt idx="42">
                  <c:v>1.3119049E-5</c:v>
                </c:pt>
                <c:pt idx="43">
                  <c:v>-3.5954626999999997E-5</c:v>
                </c:pt>
                <c:pt idx="44">
                  <c:v>1.0124348E-5</c:v>
                </c:pt>
                <c:pt idx="45">
                  <c:v>2.1854811000000001E-6</c:v>
                </c:pt>
                <c:pt idx="46">
                  <c:v>1.3586350000000001E-5</c:v>
                </c:pt>
                <c:pt idx="47">
                  <c:v>-3.6073369000000001E-5</c:v>
                </c:pt>
                <c:pt idx="48">
                  <c:v>-3.4341193000000003E-5</c:v>
                </c:pt>
                <c:pt idx="49">
                  <c:v>-7.1272057000000001E-6</c:v>
                </c:pt>
                <c:pt idx="50">
                  <c:v>-4.4304873999999999E-5</c:v>
                </c:pt>
                <c:pt idx="51">
                  <c:v>-6.2645731999999996E-5</c:v>
                </c:pt>
                <c:pt idx="52">
                  <c:v>-5.5362424999999999E-5</c:v>
                </c:pt>
                <c:pt idx="53">
                  <c:v>-7.6232592000000004E-5</c:v>
                </c:pt>
                <c:pt idx="54">
                  <c:v>-5.7994230000000003E-5</c:v>
                </c:pt>
                <c:pt idx="55">
                  <c:v>-3.1281829000000002E-5</c:v>
                </c:pt>
                <c:pt idx="56">
                  <c:v>-1.101243E-4</c:v>
                </c:pt>
                <c:pt idx="57">
                  <c:v>-1.5004537E-4</c:v>
                </c:pt>
                <c:pt idx="58">
                  <c:v>-1.0715801999999999E-4</c:v>
                </c:pt>
                <c:pt idx="59">
                  <c:v>-1.7326728E-7</c:v>
                </c:pt>
                <c:pt idx="60">
                  <c:v>-3.6997742999999997E-5</c:v>
                </c:pt>
                <c:pt idx="61">
                  <c:v>-3.8708029999999998E-5</c:v>
                </c:pt>
                <c:pt idx="62">
                  <c:v>2.4798220000000001E-5</c:v>
                </c:pt>
                <c:pt idx="63">
                  <c:v>6.6877245999999996E-5</c:v>
                </c:pt>
                <c:pt idx="64">
                  <c:v>6.1557856000000002E-5</c:v>
                </c:pt>
                <c:pt idx="65">
                  <c:v>7.7629274999999997E-5</c:v>
                </c:pt>
                <c:pt idx="66">
                  <c:v>1.1077521E-4</c:v>
                </c:pt>
                <c:pt idx="67">
                  <c:v>4.9158725999999999E-5</c:v>
                </c:pt>
                <c:pt idx="68">
                  <c:v>-5.5640477999999997E-5</c:v>
                </c:pt>
                <c:pt idx="69">
                  <c:v>-8.1375634E-6</c:v>
                </c:pt>
                <c:pt idx="70">
                  <c:v>1.3889959E-5</c:v>
                </c:pt>
                <c:pt idx="71">
                  <c:v>-1.7524324999999999E-5</c:v>
                </c:pt>
                <c:pt idx="72">
                  <c:v>-3.7720832999999997E-5</c:v>
                </c:pt>
                <c:pt idx="73">
                  <c:v>8.5619559E-6</c:v>
                </c:pt>
                <c:pt idx="74">
                  <c:v>4.3096244999999999E-5</c:v>
                </c:pt>
                <c:pt idx="75">
                  <c:v>7.9513879000000002E-7</c:v>
                </c:pt>
                <c:pt idx="76">
                  <c:v>-6.3717740999999994E-5</c:v>
                </c:pt>
                <c:pt idx="77">
                  <c:v>-1.0023365000000001E-4</c:v>
                </c:pt>
                <c:pt idx="78">
                  <c:v>-5.8354297000000003E-5</c:v>
                </c:pt>
                <c:pt idx="79">
                  <c:v>-6.3087055000000003E-6</c:v>
                </c:pt>
                <c:pt idx="80">
                  <c:v>-2.7887304000000001E-5</c:v>
                </c:pt>
                <c:pt idx="81">
                  <c:v>-1.1140078E-5</c:v>
                </c:pt>
                <c:pt idx="82">
                  <c:v>-1.3610148999999999E-5</c:v>
                </c:pt>
                <c:pt idx="83">
                  <c:v>6.0186394000000001E-5</c:v>
                </c:pt>
                <c:pt idx="84">
                  <c:v>1.1162782E-4</c:v>
                </c:pt>
                <c:pt idx="85">
                  <c:v>1.0325009E-4</c:v>
                </c:pt>
                <c:pt idx="86">
                  <c:v>6.5197038999999998E-6</c:v>
                </c:pt>
                <c:pt idx="87">
                  <c:v>-8.2221250000000002E-5</c:v>
                </c:pt>
                <c:pt idx="88">
                  <c:v>-3.1801769E-5</c:v>
                </c:pt>
                <c:pt idx="89">
                  <c:v>7.3915952000000004E-5</c:v>
                </c:pt>
                <c:pt idx="90">
                  <c:v>2.5068075E-5</c:v>
                </c:pt>
                <c:pt idx="91">
                  <c:v>-4.4672841000000002E-5</c:v>
                </c:pt>
                <c:pt idx="92">
                  <c:v>-1.2119813E-4</c:v>
                </c:pt>
                <c:pt idx="93">
                  <c:v>-1.6503417E-7</c:v>
                </c:pt>
                <c:pt idx="94">
                  <c:v>9.2700512000000004E-5</c:v>
                </c:pt>
                <c:pt idx="95">
                  <c:v>8.4638751000000006E-5</c:v>
                </c:pt>
                <c:pt idx="96">
                  <c:v>1.0592708E-5</c:v>
                </c:pt>
                <c:pt idx="97">
                  <c:v>9.6233518000000005E-6</c:v>
                </c:pt>
                <c:pt idx="98">
                  <c:v>8.0417960999999995E-5</c:v>
                </c:pt>
                <c:pt idx="99">
                  <c:v>8.9389646999999997E-5</c:v>
                </c:pt>
                <c:pt idx="100">
                  <c:v>1.4321802999999999E-6</c:v>
                </c:pt>
                <c:pt idx="101">
                  <c:v>-5.5556761000000003E-5</c:v>
                </c:pt>
                <c:pt idx="102">
                  <c:v>-5.8729527000000001E-5</c:v>
                </c:pt>
                <c:pt idx="103">
                  <c:v>-6.6378378999999997E-5</c:v>
                </c:pt>
                <c:pt idx="104">
                  <c:v>-1.7935851000000001E-5</c:v>
                </c:pt>
                <c:pt idx="105">
                  <c:v>-5.1888061000000002E-5</c:v>
                </c:pt>
                <c:pt idx="106">
                  <c:v>-4.2195181E-5</c:v>
                </c:pt>
                <c:pt idx="107">
                  <c:v>-9.6090101999999995E-6</c:v>
                </c:pt>
                <c:pt idx="108">
                  <c:v>-5.9163329999999999E-6</c:v>
                </c:pt>
                <c:pt idx="109">
                  <c:v>4.7352467999999997E-5</c:v>
                </c:pt>
                <c:pt idx="110">
                  <c:v>9.6529179999999996E-5</c:v>
                </c:pt>
                <c:pt idx="111">
                  <c:v>2.0091026999999998E-5</c:v>
                </c:pt>
                <c:pt idx="112">
                  <c:v>-1.2091146E-4</c:v>
                </c:pt>
                <c:pt idx="113">
                  <c:v>-1.4541245999999999E-4</c:v>
                </c:pt>
                <c:pt idx="114">
                  <c:v>-2.2654698999999999E-5</c:v>
                </c:pt>
                <c:pt idx="115">
                  <c:v>-8.1618065999999997E-5</c:v>
                </c:pt>
                <c:pt idx="116">
                  <c:v>-1.4274681000000001E-4</c:v>
                </c:pt>
                <c:pt idx="117">
                  <c:v>-1.2460132E-4</c:v>
                </c:pt>
                <c:pt idx="118">
                  <c:v>-5.8177492000000001E-5</c:v>
                </c:pt>
                <c:pt idx="119">
                  <c:v>5.6925226E-5</c:v>
                </c:pt>
                <c:pt idx="120">
                  <c:v>5.8736577E-5</c:v>
                </c:pt>
                <c:pt idx="121">
                  <c:v>-3.9983873999999997E-6</c:v>
                </c:pt>
                <c:pt idx="122">
                  <c:v>-1.2943736E-5</c:v>
                </c:pt>
                <c:pt idx="123">
                  <c:v>1.8473002999999999E-5</c:v>
                </c:pt>
                <c:pt idx="124">
                  <c:v>3.4550159000000001E-5</c:v>
                </c:pt>
                <c:pt idx="125">
                  <c:v>2.3762932999999999E-5</c:v>
                </c:pt>
                <c:pt idx="126">
                  <c:v>3.3600794000000002E-5</c:v>
                </c:pt>
                <c:pt idx="127">
                  <c:v>5.0784625999999996E-6</c:v>
                </c:pt>
                <c:pt idx="128">
                  <c:v>3.2710285999999999E-5</c:v>
                </c:pt>
                <c:pt idx="129">
                  <c:v>1.7296331000000001E-5</c:v>
                </c:pt>
                <c:pt idx="130">
                  <c:v>3.6944808999999997E-5</c:v>
                </c:pt>
                <c:pt idx="131">
                  <c:v>2.9099030000000002E-7</c:v>
                </c:pt>
                <c:pt idx="132">
                  <c:v>-6.8510589999999994E-5</c:v>
                </c:pt>
                <c:pt idx="133">
                  <c:v>-3.4424336E-5</c:v>
                </c:pt>
                <c:pt idx="134">
                  <c:v>-1.1516359999999999E-5</c:v>
                </c:pt>
                <c:pt idx="135">
                  <c:v>6.0087589999999997E-7</c:v>
                </c:pt>
                <c:pt idx="136">
                  <c:v>2.5049824000000001E-5</c:v>
                </c:pt>
                <c:pt idx="137">
                  <c:v>4.4601185999999996E-6</c:v>
                </c:pt>
                <c:pt idx="138">
                  <c:v>-3.8303655000000001E-5</c:v>
                </c:pt>
                <c:pt idx="139">
                  <c:v>-5.3363418000000001E-6</c:v>
                </c:pt>
                <c:pt idx="140">
                  <c:v>6.7626734999999997E-6</c:v>
                </c:pt>
                <c:pt idx="141">
                  <c:v>-2.7462997999999999E-5</c:v>
                </c:pt>
                <c:pt idx="142">
                  <c:v>-3.3779721000000002E-5</c:v>
                </c:pt>
                <c:pt idx="143">
                  <c:v>-8.4416077000000004E-5</c:v>
                </c:pt>
                <c:pt idx="144">
                  <c:v>-1.1548766000000001E-4</c:v>
                </c:pt>
                <c:pt idx="145">
                  <c:v>-8.2253755000000005E-5</c:v>
                </c:pt>
                <c:pt idx="146">
                  <c:v>-7.7712218999999996E-6</c:v>
                </c:pt>
                <c:pt idx="147">
                  <c:v>3.0252989999999999E-5</c:v>
                </c:pt>
                <c:pt idx="148">
                  <c:v>-8.9697115999999996E-6</c:v>
                </c:pt>
                <c:pt idx="149">
                  <c:v>-2.5386939999999999E-5</c:v>
                </c:pt>
                <c:pt idx="150">
                  <c:v>-8.0229534999999997E-5</c:v>
                </c:pt>
                <c:pt idx="151">
                  <c:v>1.1367075E-4</c:v>
                </c:pt>
                <c:pt idx="152">
                  <c:v>-2.0594326000000001E-5</c:v>
                </c:pt>
                <c:pt idx="153">
                  <c:v>-9.8799236000000006E-5</c:v>
                </c:pt>
                <c:pt idx="154">
                  <c:v>-3.2700098999999998E-4</c:v>
                </c:pt>
                <c:pt idx="155">
                  <c:v>-4.5150818999999999E-4</c:v>
                </c:pt>
                <c:pt idx="156">
                  <c:v>-3.9210968000000002E-4</c:v>
                </c:pt>
                <c:pt idx="157">
                  <c:v>-8.0846984000000003E-5</c:v>
                </c:pt>
                <c:pt idx="158">
                  <c:v>-2.2754308000000002E-6</c:v>
                </c:pt>
                <c:pt idx="159">
                  <c:v>-3.3370195000000001E-5</c:v>
                </c:pt>
                <c:pt idx="160">
                  <c:v>-1.9276067999999999E-5</c:v>
                </c:pt>
                <c:pt idx="161">
                  <c:v>3.3267939E-5</c:v>
                </c:pt>
                <c:pt idx="162">
                  <c:v>3.9655062000000002E-5</c:v>
                </c:pt>
                <c:pt idx="163">
                  <c:v>-1.1679159E-4</c:v>
                </c:pt>
                <c:pt idx="164">
                  <c:v>-3.3248658000000001E-4</c:v>
                </c:pt>
                <c:pt idx="165">
                  <c:v>-4.6090531000000001E-4</c:v>
                </c:pt>
                <c:pt idx="166">
                  <c:v>-1.144573E-4</c:v>
                </c:pt>
                <c:pt idx="167">
                  <c:v>-1.1213687000000001E-4</c:v>
                </c:pt>
                <c:pt idx="168">
                  <c:v>-8.6224598999999998E-5</c:v>
                </c:pt>
                <c:pt idx="169">
                  <c:v>-1.7287193E-5</c:v>
                </c:pt>
                <c:pt idx="170">
                  <c:v>-5.8699237999999999E-5</c:v>
                </c:pt>
                <c:pt idx="171">
                  <c:v>6.3992733000000005E-5</c:v>
                </c:pt>
                <c:pt idx="172">
                  <c:v>-1.8201032000000002E-5</c:v>
                </c:pt>
                <c:pt idx="173">
                  <c:v>-2.4332128999999999E-4</c:v>
                </c:pt>
                <c:pt idx="174">
                  <c:v>-1.3059239999999999E-4</c:v>
                </c:pt>
                <c:pt idx="175">
                  <c:v>1.4820116E-4</c:v>
                </c:pt>
                <c:pt idx="176">
                  <c:v>1.0386411E-4</c:v>
                </c:pt>
                <c:pt idx="177">
                  <c:v>-1.9189949000000001E-4</c:v>
                </c:pt>
                <c:pt idx="178">
                  <c:v>-2.5313057000000001E-4</c:v>
                </c:pt>
                <c:pt idx="179">
                  <c:v>-3.8145756000000002E-4</c:v>
                </c:pt>
                <c:pt idx="180">
                  <c:v>-2.1311014000000001E-4</c:v>
                </c:pt>
                <c:pt idx="181">
                  <c:v>1.8400194000000001E-5</c:v>
                </c:pt>
                <c:pt idx="182">
                  <c:v>-3.0538343000000003E-5</c:v>
                </c:pt>
                <c:pt idx="183">
                  <c:v>-2.4402251000000001E-4</c:v>
                </c:pt>
                <c:pt idx="184">
                  <c:v>-6.1077978000000002E-4</c:v>
                </c:pt>
                <c:pt idx="185">
                  <c:v>-4.6443145E-4</c:v>
                </c:pt>
                <c:pt idx="186">
                  <c:v>-9.8104090000000001E-5</c:v>
                </c:pt>
                <c:pt idx="187">
                  <c:v>-2.0878389999999999E-4</c:v>
                </c:pt>
                <c:pt idx="188">
                  <c:v>-3.4388628999999999E-4</c:v>
                </c:pt>
                <c:pt idx="189">
                  <c:v>-3.8961867999999999E-4</c:v>
                </c:pt>
                <c:pt idx="190">
                  <c:v>-1.2572005E-4</c:v>
                </c:pt>
                <c:pt idx="191">
                  <c:v>-2.5058004999999999E-4</c:v>
                </c:pt>
                <c:pt idx="192">
                  <c:v>-4.5367915999999998E-4</c:v>
                </c:pt>
                <c:pt idx="193">
                  <c:v>-4.2340448999999999E-4</c:v>
                </c:pt>
                <c:pt idx="194">
                  <c:v>-1.6556148999999999E-4</c:v>
                </c:pt>
                <c:pt idx="195">
                  <c:v>7.6390010000000006E-5</c:v>
                </c:pt>
                <c:pt idx="196">
                  <c:v>-2.8536749999999997E-4</c:v>
                </c:pt>
                <c:pt idx="197">
                  <c:v>-3.5664102999999998E-4</c:v>
                </c:pt>
                <c:pt idx="198">
                  <c:v>-3.1607723000000001E-4</c:v>
                </c:pt>
                <c:pt idx="199">
                  <c:v>-2.6417077E-4</c:v>
                </c:pt>
                <c:pt idx="200">
                  <c:v>-3.1930803999999998E-4</c:v>
                </c:pt>
                <c:pt idx="201">
                  <c:v>-1.0597049E-4</c:v>
                </c:pt>
                <c:pt idx="202">
                  <c:v>-7.2498643999999998E-5</c:v>
                </c:pt>
                <c:pt idx="203">
                  <c:v>9.1458106999999997E-5</c:v>
                </c:pt>
                <c:pt idx="204">
                  <c:v>1.1883877E-4</c:v>
                </c:pt>
                <c:pt idx="205">
                  <c:v>-3.4775589999999998E-4</c:v>
                </c:pt>
                <c:pt idx="206">
                  <c:v>-6.4270737E-4</c:v>
                </c:pt>
                <c:pt idx="207">
                  <c:v>-3.5745565999999998E-4</c:v>
                </c:pt>
                <c:pt idx="208">
                  <c:v>-9.6856464999999994E-5</c:v>
                </c:pt>
                <c:pt idx="209">
                  <c:v>-2.0669850000000001E-4</c:v>
                </c:pt>
                <c:pt idx="210">
                  <c:v>-2.1804651E-4</c:v>
                </c:pt>
                <c:pt idx="211">
                  <c:v>2.3490014999999999E-4</c:v>
                </c:pt>
                <c:pt idx="212">
                  <c:v>4.8998672999999999E-4</c:v>
                </c:pt>
                <c:pt idx="213">
                  <c:v>-1.0382612E-4</c:v>
                </c:pt>
                <c:pt idx="214">
                  <c:v>-4.3530480999999998E-4</c:v>
                </c:pt>
                <c:pt idx="215">
                  <c:v>-1.5000472999999999E-5</c:v>
                </c:pt>
                <c:pt idx="216">
                  <c:v>-1.1676948E-4</c:v>
                </c:pt>
                <c:pt idx="217">
                  <c:v>9.9064214999999994E-6</c:v>
                </c:pt>
                <c:pt idx="218">
                  <c:v>1.3566055000000001E-4</c:v>
                </c:pt>
                <c:pt idx="219">
                  <c:v>-1.0020413E-4</c:v>
                </c:pt>
                <c:pt idx="220">
                  <c:v>5.7079793999999999E-5</c:v>
                </c:pt>
                <c:pt idx="221">
                  <c:v>2.5769824999999998E-4</c:v>
                </c:pt>
                <c:pt idx="222">
                  <c:v>4.2754584000000002E-5</c:v>
                </c:pt>
                <c:pt idx="223">
                  <c:v>-2.9076603000000002E-4</c:v>
                </c:pt>
                <c:pt idx="224">
                  <c:v>-3.1202326000000002E-4</c:v>
                </c:pt>
                <c:pt idx="225">
                  <c:v>-2.0961980999999999E-4</c:v>
                </c:pt>
                <c:pt idx="226">
                  <c:v>-1.9943671E-4</c:v>
                </c:pt>
                <c:pt idx="227">
                  <c:v>-3.896096E-4</c:v>
                </c:pt>
                <c:pt idx="228">
                  <c:v>-3.8091356000000002E-4</c:v>
                </c:pt>
                <c:pt idx="229">
                  <c:v>2.2425513E-5</c:v>
                </c:pt>
                <c:pt idx="230">
                  <c:v>4.2174307E-5</c:v>
                </c:pt>
                <c:pt idx="231">
                  <c:v>-1.9828903E-4</c:v>
                </c:pt>
                <c:pt idx="232">
                  <c:v>-1.4032370999999999E-4</c:v>
                </c:pt>
                <c:pt idx="233">
                  <c:v>2.2740813E-5</c:v>
                </c:pt>
                <c:pt idx="234">
                  <c:v>-1.5803466999999999E-4</c:v>
                </c:pt>
                <c:pt idx="235">
                  <c:v>6.5023682999999999E-5</c:v>
                </c:pt>
                <c:pt idx="236">
                  <c:v>1.9454398999999999E-5</c:v>
                </c:pt>
                <c:pt idx="237">
                  <c:v>-4.2769843000000003E-5</c:v>
                </c:pt>
                <c:pt idx="238">
                  <c:v>6.7656652999999997E-5</c:v>
                </c:pt>
                <c:pt idx="239">
                  <c:v>4.8620645000000003E-5</c:v>
                </c:pt>
                <c:pt idx="240">
                  <c:v>7.2587757999999995E-5</c:v>
                </c:pt>
                <c:pt idx="241">
                  <c:v>1.3581229999999999E-4</c:v>
                </c:pt>
                <c:pt idx="242">
                  <c:v>1.1134886E-4</c:v>
                </c:pt>
                <c:pt idx="243">
                  <c:v>-9.9894825999999995E-5</c:v>
                </c:pt>
                <c:pt idx="244">
                  <c:v>-2.6864537000000001E-4</c:v>
                </c:pt>
                <c:pt idx="245">
                  <c:v>-2.7890948999999998E-4</c:v>
                </c:pt>
                <c:pt idx="246">
                  <c:v>-2.9371825999999999E-4</c:v>
                </c:pt>
                <c:pt idx="247">
                  <c:v>-2.8984658999999999E-4</c:v>
                </c:pt>
                <c:pt idx="248">
                  <c:v>-1.7358846E-4</c:v>
                </c:pt>
                <c:pt idx="249">
                  <c:v>-1.4059270000000001E-4</c:v>
                </c:pt>
                <c:pt idx="250">
                  <c:v>-3.5908989999999997E-5</c:v>
                </c:pt>
                <c:pt idx="251">
                  <c:v>3.1298829000000003E-4</c:v>
                </c:pt>
                <c:pt idx="252">
                  <c:v>6.0586208999999997E-5</c:v>
                </c:pt>
                <c:pt idx="253">
                  <c:v>-3.7381983E-4</c:v>
                </c:pt>
                <c:pt idx="254">
                  <c:v>-3.8956401999999999E-4</c:v>
                </c:pt>
                <c:pt idx="255">
                  <c:v>-3.0359274000000001E-4</c:v>
                </c:pt>
                <c:pt idx="256">
                  <c:v>-2.2164219999999999E-4</c:v>
                </c:pt>
                <c:pt idx="257">
                  <c:v>1.1873057000000001E-5</c:v>
                </c:pt>
                <c:pt idx="258">
                  <c:v>5.8357197000000003E-5</c:v>
                </c:pt>
                <c:pt idx="259">
                  <c:v>-2.1856191000000001E-4</c:v>
                </c:pt>
                <c:pt idx="260">
                  <c:v>-1.8196002999999999E-4</c:v>
                </c:pt>
                <c:pt idx="261">
                  <c:v>-2.0099104999999999E-5</c:v>
                </c:pt>
                <c:pt idx="262">
                  <c:v>-9.2014278000000004E-5</c:v>
                </c:pt>
                <c:pt idx="263">
                  <c:v>-1.2577064999999999E-4</c:v>
                </c:pt>
                <c:pt idx="264">
                  <c:v>6.1262944000000006E-5</c:v>
                </c:pt>
                <c:pt idx="265">
                  <c:v>9.9262681999999998E-5</c:v>
                </c:pt>
                <c:pt idx="266">
                  <c:v>1.4895391E-4</c:v>
                </c:pt>
                <c:pt idx="267">
                  <c:v>9.9259758E-5</c:v>
                </c:pt>
                <c:pt idx="268">
                  <c:v>-4.3938896999999999E-5</c:v>
                </c:pt>
                <c:pt idx="269">
                  <c:v>-3.6837883999999998E-5</c:v>
                </c:pt>
                <c:pt idx="270">
                  <c:v>5.4390649000000001E-5</c:v>
                </c:pt>
                <c:pt idx="271">
                  <c:v>2.3108591000000001E-4</c:v>
                </c:pt>
                <c:pt idx="272">
                  <c:v>2.3651989E-4</c:v>
                </c:pt>
                <c:pt idx="273">
                  <c:v>5.1579461999999999E-5</c:v>
                </c:pt>
                <c:pt idx="274">
                  <c:v>6.2599631999999997E-5</c:v>
                </c:pt>
                <c:pt idx="275">
                  <c:v>-7.3681318000000005E-5</c:v>
                </c:pt>
                <c:pt idx="276">
                  <c:v>-1.5675995E-5</c:v>
                </c:pt>
                <c:pt idx="277">
                  <c:v>-8.5448789000000004E-5</c:v>
                </c:pt>
                <c:pt idx="278">
                  <c:v>-2.3154020000000001E-4</c:v>
                </c:pt>
                <c:pt idx="279">
                  <c:v>-2.7176883999999998E-4</c:v>
                </c:pt>
                <c:pt idx="280">
                  <c:v>-1.5753853E-4</c:v>
                </c:pt>
                <c:pt idx="281">
                  <c:v>-1.6071688000000001E-5</c:v>
                </c:pt>
                <c:pt idx="282">
                  <c:v>-9.0425800000000004E-5</c:v>
                </c:pt>
                <c:pt idx="283">
                  <c:v>-3.3266974999999999E-4</c:v>
                </c:pt>
                <c:pt idx="284">
                  <c:v>-4.0974981000000001E-4</c:v>
                </c:pt>
                <c:pt idx="285">
                  <c:v>-3.7047608999999997E-4</c:v>
                </c:pt>
                <c:pt idx="286">
                  <c:v>-3.7881317000000001E-4</c:v>
                </c:pt>
                <c:pt idx="287">
                  <c:v>-2.0819023999999999E-4</c:v>
                </c:pt>
                <c:pt idx="288">
                  <c:v>-1.8248700999999999E-4</c:v>
                </c:pt>
                <c:pt idx="289">
                  <c:v>-2.3015313E-4</c:v>
                </c:pt>
                <c:pt idx="290">
                  <c:v>-1.6195274000000001E-4</c:v>
                </c:pt>
                <c:pt idx="291">
                  <c:v>-2.3255754E-4</c:v>
                </c:pt>
                <c:pt idx="292">
                  <c:v>-2.5785176999999998E-4</c:v>
                </c:pt>
                <c:pt idx="293">
                  <c:v>-2.3031167E-4</c:v>
                </c:pt>
                <c:pt idx="294">
                  <c:v>-2.0577348E-4</c:v>
                </c:pt>
                <c:pt idx="295">
                  <c:v>-1.6268331000000001E-4</c:v>
                </c:pt>
                <c:pt idx="296">
                  <c:v>-1.5728642E-4</c:v>
                </c:pt>
                <c:pt idx="297">
                  <c:v>-1.7770348000000001E-4</c:v>
                </c:pt>
                <c:pt idx="298">
                  <c:v>-1.5087704E-4</c:v>
                </c:pt>
                <c:pt idx="299">
                  <c:v>-1.3048542000000001E-4</c:v>
                </c:pt>
                <c:pt idx="300">
                  <c:v>-6.2373978000000003E-5</c:v>
                </c:pt>
                <c:pt idx="301">
                  <c:v>-5.3800883999999998E-5</c:v>
                </c:pt>
                <c:pt idx="302">
                  <c:v>-1.5023871999999999E-4</c:v>
                </c:pt>
                <c:pt idx="303">
                  <c:v>-1.4119206E-4</c:v>
                </c:pt>
                <c:pt idx="304">
                  <c:v>-1.1968384E-5</c:v>
                </c:pt>
                <c:pt idx="305">
                  <c:v>2.7133716000000001E-5</c:v>
                </c:pt>
                <c:pt idx="306">
                  <c:v>4.8170136E-5</c:v>
                </c:pt>
                <c:pt idx="307">
                  <c:v>1.6028766E-4</c:v>
                </c:pt>
                <c:pt idx="308">
                  <c:v>2.4033367E-4</c:v>
                </c:pt>
                <c:pt idx="309">
                  <c:v>3.5356130000000001E-4</c:v>
                </c:pt>
                <c:pt idx="310">
                  <c:v>5.8255736000000001E-4</c:v>
                </c:pt>
                <c:pt idx="311">
                  <c:v>7.8892285000000003E-4</c:v>
                </c:pt>
                <c:pt idx="312">
                  <c:v>1.0861427E-3</c:v>
                </c:pt>
                <c:pt idx="313">
                  <c:v>1.2220604E-3</c:v>
                </c:pt>
                <c:pt idx="314">
                  <c:v>1.7958774999999999E-3</c:v>
                </c:pt>
                <c:pt idx="315">
                  <c:v>2.2859124999999999E-3</c:v>
                </c:pt>
                <c:pt idx="316">
                  <c:v>2.8039219999999999E-3</c:v>
                </c:pt>
                <c:pt idx="317">
                  <c:v>3.452751E-3</c:v>
                </c:pt>
                <c:pt idx="318">
                  <c:v>4.0806100999999997E-3</c:v>
                </c:pt>
                <c:pt idx="319">
                  <c:v>4.8226613000000003E-3</c:v>
                </c:pt>
                <c:pt idx="320">
                  <c:v>5.6801120999999998E-3</c:v>
                </c:pt>
                <c:pt idx="321">
                  <c:v>6.5839447000000002E-3</c:v>
                </c:pt>
                <c:pt idx="322">
                  <c:v>7.5037526E-3</c:v>
                </c:pt>
                <c:pt idx="323">
                  <c:v>8.4094393999999996E-3</c:v>
                </c:pt>
                <c:pt idx="324">
                  <c:v>9.2299163999999996E-3</c:v>
                </c:pt>
                <c:pt idx="325">
                  <c:v>1.0141821000000001E-2</c:v>
                </c:pt>
                <c:pt idx="326">
                  <c:v>1.092657E-2</c:v>
                </c:pt>
                <c:pt idx="327">
                  <c:v>1.1446461E-2</c:v>
                </c:pt>
                <c:pt idx="328">
                  <c:v>1.2042551E-2</c:v>
                </c:pt>
                <c:pt idx="329">
                  <c:v>1.2276581E-2</c:v>
                </c:pt>
                <c:pt idx="330">
                  <c:v>1.2335751000000001E-2</c:v>
                </c:pt>
                <c:pt idx="331">
                  <c:v>1.2310420000000001E-2</c:v>
                </c:pt>
                <c:pt idx="332">
                  <c:v>1.1946732999999999E-2</c:v>
                </c:pt>
                <c:pt idx="333">
                  <c:v>1.1807282000000001E-2</c:v>
                </c:pt>
                <c:pt idx="334">
                  <c:v>1.1153496000000001E-2</c:v>
                </c:pt>
                <c:pt idx="335">
                  <c:v>1.0565487E-2</c:v>
                </c:pt>
                <c:pt idx="336">
                  <c:v>1.0109207E-2</c:v>
                </c:pt>
                <c:pt idx="337">
                  <c:v>9.4960077999999993E-3</c:v>
                </c:pt>
                <c:pt idx="338">
                  <c:v>8.9719853000000006E-3</c:v>
                </c:pt>
                <c:pt idx="339">
                  <c:v>8.4066378000000001E-3</c:v>
                </c:pt>
                <c:pt idx="340">
                  <c:v>8.0494889000000003E-3</c:v>
                </c:pt>
                <c:pt idx="341">
                  <c:v>7.7451059999999999E-3</c:v>
                </c:pt>
                <c:pt idx="342">
                  <c:v>7.3595359000000003E-3</c:v>
                </c:pt>
                <c:pt idx="343">
                  <c:v>7.2836337999999997E-3</c:v>
                </c:pt>
                <c:pt idx="344">
                  <c:v>7.4630562999999997E-3</c:v>
                </c:pt>
                <c:pt idx="345">
                  <c:v>7.7860973999999998E-3</c:v>
                </c:pt>
                <c:pt idx="346">
                  <c:v>8.0194011999999999E-3</c:v>
                </c:pt>
                <c:pt idx="347">
                  <c:v>9.0040668000000001E-3</c:v>
                </c:pt>
                <c:pt idx="348">
                  <c:v>9.7171335000000008E-3</c:v>
                </c:pt>
                <c:pt idx="349">
                  <c:v>1.1186898000000001E-2</c:v>
                </c:pt>
                <c:pt idx="350">
                  <c:v>1.2990444E-2</c:v>
                </c:pt>
                <c:pt idx="351">
                  <c:v>1.4952943999999999E-2</c:v>
                </c:pt>
                <c:pt idx="352">
                  <c:v>1.7745739E-2</c:v>
                </c:pt>
                <c:pt idx="353">
                  <c:v>2.0417366999999999E-2</c:v>
                </c:pt>
                <c:pt idx="354">
                  <c:v>2.4688206000000001E-2</c:v>
                </c:pt>
                <c:pt idx="355">
                  <c:v>2.9374381000000001E-2</c:v>
                </c:pt>
                <c:pt idx="356">
                  <c:v>3.4587211E-2</c:v>
                </c:pt>
                <c:pt idx="357">
                  <c:v>4.1671214999999998E-2</c:v>
                </c:pt>
                <c:pt idx="358">
                  <c:v>4.8762242999999997E-2</c:v>
                </c:pt>
                <c:pt idx="359">
                  <c:v>5.6104148999999999E-2</c:v>
                </c:pt>
                <c:pt idx="360">
                  <c:v>6.4766918000000007E-2</c:v>
                </c:pt>
                <c:pt idx="361">
                  <c:v>7.4729861999999994E-2</c:v>
                </c:pt>
                <c:pt idx="362">
                  <c:v>8.3337786999999997E-2</c:v>
                </c:pt>
                <c:pt idx="363">
                  <c:v>9.2766152000000004E-2</c:v>
                </c:pt>
                <c:pt idx="364">
                  <c:v>0.10256313</c:v>
                </c:pt>
                <c:pt idx="365">
                  <c:v>0.11269595</c:v>
                </c:pt>
                <c:pt idx="366">
                  <c:v>0.12388504</c:v>
                </c:pt>
                <c:pt idx="367">
                  <c:v>0.13715188</c:v>
                </c:pt>
                <c:pt idx="368">
                  <c:v>0.14943956</c:v>
                </c:pt>
                <c:pt idx="369">
                  <c:v>0.16112099999999999</c:v>
                </c:pt>
                <c:pt idx="370">
                  <c:v>0.17467609000000001</c:v>
                </c:pt>
                <c:pt idx="371">
                  <c:v>0.18831980000000001</c:v>
                </c:pt>
                <c:pt idx="372">
                  <c:v>0.2007188</c:v>
                </c:pt>
                <c:pt idx="373">
                  <c:v>0.21403728999999999</c:v>
                </c:pt>
                <c:pt idx="374">
                  <c:v>0.22623449000000001</c:v>
                </c:pt>
                <c:pt idx="375">
                  <c:v>0.23762762000000001</c:v>
                </c:pt>
                <c:pt idx="376">
                  <c:v>0.25066340999999998</c:v>
                </c:pt>
                <c:pt idx="377">
                  <c:v>0.26220979999999999</c:v>
                </c:pt>
                <c:pt idx="378">
                  <c:v>0.27282594999999998</c:v>
                </c:pt>
                <c:pt idx="379">
                  <c:v>0.28205110999999999</c:v>
                </c:pt>
                <c:pt idx="380">
                  <c:v>0.29194065000000002</c:v>
                </c:pt>
                <c:pt idx="381">
                  <c:v>0.29844396000000001</c:v>
                </c:pt>
                <c:pt idx="382">
                  <c:v>0.30401726000000001</c:v>
                </c:pt>
                <c:pt idx="383">
                  <c:v>0.30900951999999998</c:v>
                </c:pt>
                <c:pt idx="384">
                  <c:v>0.31181098000000002</c:v>
                </c:pt>
                <c:pt idx="385">
                  <c:v>0.31394601</c:v>
                </c:pt>
                <c:pt idx="386">
                  <c:v>0.31466495999999999</c:v>
                </c:pt>
                <c:pt idx="387">
                  <c:v>0.31492625000000002</c:v>
                </c:pt>
                <c:pt idx="388">
                  <c:v>0.31638885999999999</c:v>
                </c:pt>
                <c:pt idx="389">
                  <c:v>0.31505757000000001</c:v>
                </c:pt>
                <c:pt idx="390">
                  <c:v>0.31415917999999998</c:v>
                </c:pt>
                <c:pt idx="391">
                  <c:v>0.31479731</c:v>
                </c:pt>
                <c:pt idx="392">
                  <c:v>0.31278414999999998</c:v>
                </c:pt>
                <c:pt idx="393">
                  <c:v>0.31237242999999998</c:v>
                </c:pt>
                <c:pt idx="394">
                  <c:v>0.31267981</c:v>
                </c:pt>
                <c:pt idx="395">
                  <c:v>0.31122044999999998</c:v>
                </c:pt>
                <c:pt idx="396">
                  <c:v>0.31208246000000001</c:v>
                </c:pt>
                <c:pt idx="397">
                  <c:v>0.31309735999999999</c:v>
                </c:pt>
                <c:pt idx="398">
                  <c:v>0.31306684000000001</c:v>
                </c:pt>
                <c:pt idx="399">
                  <c:v>0.31406015999999998</c:v>
                </c:pt>
                <c:pt idx="400">
                  <c:v>0.31719520000000001</c:v>
                </c:pt>
                <c:pt idx="401">
                  <c:v>0.32089948000000001</c:v>
                </c:pt>
                <c:pt idx="402">
                  <c:v>0.32637480000000002</c:v>
                </c:pt>
                <c:pt idx="403">
                  <c:v>0.33116561999999999</c:v>
                </c:pt>
                <c:pt idx="404">
                  <c:v>0.33769055999999997</c:v>
                </c:pt>
                <c:pt idx="405">
                  <c:v>0.34386969000000001</c:v>
                </c:pt>
                <c:pt idx="406">
                  <c:v>0.34854800000000002</c:v>
                </c:pt>
                <c:pt idx="407">
                  <c:v>0.35567408</c:v>
                </c:pt>
                <c:pt idx="408">
                  <c:v>0.36432290000000001</c:v>
                </c:pt>
                <c:pt idx="409">
                  <c:v>0.37159888000000002</c:v>
                </c:pt>
                <c:pt idx="410">
                  <c:v>0.37951583999999999</c:v>
                </c:pt>
                <c:pt idx="411">
                  <c:v>0.37982865999999998</c:v>
                </c:pt>
                <c:pt idx="412">
                  <c:v>0.39327820000000002</c:v>
                </c:pt>
                <c:pt idx="413">
                  <c:v>0.40352232999999998</c:v>
                </c:pt>
                <c:pt idx="414">
                  <c:v>0.41235276999999998</c:v>
                </c:pt>
                <c:pt idx="415">
                  <c:v>0.42618964999999998</c:v>
                </c:pt>
                <c:pt idx="416">
                  <c:v>0.44065072999999999</c:v>
                </c:pt>
                <c:pt idx="417">
                  <c:v>0.45014823999999998</c:v>
                </c:pt>
                <c:pt idx="418">
                  <c:v>0.46474546</c:v>
                </c:pt>
                <c:pt idx="419">
                  <c:v>0.47792809000000003</c:v>
                </c:pt>
                <c:pt idx="420">
                  <c:v>0.49221353000000001</c:v>
                </c:pt>
                <c:pt idx="421">
                  <c:v>0.50240158000000001</c:v>
                </c:pt>
                <c:pt idx="422">
                  <c:v>0.51313048999999999</c:v>
                </c:pt>
                <c:pt idx="423">
                  <c:v>0.52396540999999996</c:v>
                </c:pt>
                <c:pt idx="424">
                  <c:v>0.53624777000000001</c:v>
                </c:pt>
                <c:pt idx="425">
                  <c:v>0.54961048000000001</c:v>
                </c:pt>
                <c:pt idx="426">
                  <c:v>0.56117141999999998</c:v>
                </c:pt>
                <c:pt idx="427">
                  <c:v>0.57136768000000004</c:v>
                </c:pt>
                <c:pt idx="428">
                  <c:v>0.57731288000000003</c:v>
                </c:pt>
                <c:pt idx="429">
                  <c:v>0.58268350000000002</c:v>
                </c:pt>
                <c:pt idx="430">
                  <c:v>0.59051365</c:v>
                </c:pt>
                <c:pt idx="431">
                  <c:v>0.59764205000000004</c:v>
                </c:pt>
                <c:pt idx="432">
                  <c:v>0.60676094000000003</c:v>
                </c:pt>
                <c:pt idx="433">
                  <c:v>0.61347324999999997</c:v>
                </c:pt>
                <c:pt idx="434">
                  <c:v>0.62105566999999995</c:v>
                </c:pt>
                <c:pt idx="435">
                  <c:v>0.62805226999999997</c:v>
                </c:pt>
                <c:pt idx="436">
                  <c:v>0.63127063999999999</c:v>
                </c:pt>
                <c:pt idx="437">
                  <c:v>0.63481014999999996</c:v>
                </c:pt>
                <c:pt idx="438">
                  <c:v>0.64124720000000002</c:v>
                </c:pt>
                <c:pt idx="439">
                  <c:v>0.64536923999999996</c:v>
                </c:pt>
                <c:pt idx="440">
                  <c:v>0.65347321000000003</c:v>
                </c:pt>
                <c:pt idx="441">
                  <c:v>0.66357129000000004</c:v>
                </c:pt>
                <c:pt idx="442">
                  <c:v>0.67154462000000004</c:v>
                </c:pt>
                <c:pt idx="443">
                  <c:v>0.6772956</c:v>
                </c:pt>
                <c:pt idx="444">
                  <c:v>0.68835787999999998</c:v>
                </c:pt>
                <c:pt idx="445">
                  <c:v>0.68816343999999996</c:v>
                </c:pt>
                <c:pt idx="446">
                  <c:v>0.70268374</c:v>
                </c:pt>
                <c:pt idx="447">
                  <c:v>0.70942015999999997</c:v>
                </c:pt>
                <c:pt idx="448">
                  <c:v>0.72044359000000002</c:v>
                </c:pt>
                <c:pt idx="449">
                  <c:v>0.73316398000000005</c:v>
                </c:pt>
                <c:pt idx="450">
                  <c:v>0.74114851999999998</c:v>
                </c:pt>
                <c:pt idx="451">
                  <c:v>0.75407968999999997</c:v>
                </c:pt>
                <c:pt idx="452">
                  <c:v>0.76042173000000002</c:v>
                </c:pt>
                <c:pt idx="453">
                  <c:v>0.77984496000000003</c:v>
                </c:pt>
                <c:pt idx="454">
                  <c:v>0.79941631999999996</c:v>
                </c:pt>
                <c:pt idx="455">
                  <c:v>0.80681480000000005</c:v>
                </c:pt>
                <c:pt idx="456">
                  <c:v>0.81558697000000002</c:v>
                </c:pt>
                <c:pt idx="457">
                  <c:v>0.83129602999999996</c:v>
                </c:pt>
                <c:pt idx="458">
                  <c:v>0.84847660000000003</c:v>
                </c:pt>
                <c:pt idx="459">
                  <c:v>0.86576312</c:v>
                </c:pt>
                <c:pt idx="460">
                  <c:v>0.88082185000000002</c:v>
                </c:pt>
                <c:pt idx="461">
                  <c:v>0.89384607000000005</c:v>
                </c:pt>
                <c:pt idx="462">
                  <c:v>0.91084334</c:v>
                </c:pt>
                <c:pt idx="463">
                  <c:v>0.93319401000000002</c:v>
                </c:pt>
                <c:pt idx="464">
                  <c:v>0.95240444000000002</c:v>
                </c:pt>
                <c:pt idx="465">
                  <c:v>0.95971960999999995</c:v>
                </c:pt>
                <c:pt idx="466">
                  <c:v>0.97009392999999999</c:v>
                </c:pt>
                <c:pt idx="467">
                  <c:v>0.99104144999999999</c:v>
                </c:pt>
                <c:pt idx="468">
                  <c:v>1.0097651999999999</c:v>
                </c:pt>
                <c:pt idx="469">
                  <c:v>1.0236052</c:v>
                </c:pt>
                <c:pt idx="470">
                  <c:v>1.0247850999999999</c:v>
                </c:pt>
                <c:pt idx="471">
                  <c:v>1.042683</c:v>
                </c:pt>
                <c:pt idx="472">
                  <c:v>1.0701693999999999</c:v>
                </c:pt>
                <c:pt idx="473">
                  <c:v>1.0868582</c:v>
                </c:pt>
                <c:pt idx="474">
                  <c:v>1.0913674</c:v>
                </c:pt>
                <c:pt idx="475">
                  <c:v>1.1181772000000001</c:v>
                </c:pt>
                <c:pt idx="476">
                  <c:v>1.1344544000000001</c:v>
                </c:pt>
                <c:pt idx="477">
                  <c:v>1.1584604000000001</c:v>
                </c:pt>
                <c:pt idx="478">
                  <c:v>1.1768079</c:v>
                </c:pt>
                <c:pt idx="479">
                  <c:v>1.1875533</c:v>
                </c:pt>
                <c:pt idx="480">
                  <c:v>1.1971497</c:v>
                </c:pt>
                <c:pt idx="481">
                  <c:v>1.2176251</c:v>
                </c:pt>
                <c:pt idx="482">
                  <c:v>1.2387995999999999</c:v>
                </c:pt>
                <c:pt idx="483">
                  <c:v>1.2549950999999999</c:v>
                </c:pt>
                <c:pt idx="484">
                  <c:v>1.2674775</c:v>
                </c:pt>
                <c:pt idx="485">
                  <c:v>1.2817658999999999</c:v>
                </c:pt>
                <c:pt idx="486">
                  <c:v>1.3055464999999999</c:v>
                </c:pt>
                <c:pt idx="487">
                  <c:v>1.3150451999999999</c:v>
                </c:pt>
                <c:pt idx="488">
                  <c:v>1.3243796000000001</c:v>
                </c:pt>
                <c:pt idx="489">
                  <c:v>1.3343415999999999</c:v>
                </c:pt>
                <c:pt idx="490">
                  <c:v>1.3616056999999999</c:v>
                </c:pt>
                <c:pt idx="491">
                  <c:v>1.3755743</c:v>
                </c:pt>
                <c:pt idx="492">
                  <c:v>1.3718395000000001</c:v>
                </c:pt>
                <c:pt idx="493">
                  <c:v>1.3731473000000001</c:v>
                </c:pt>
                <c:pt idx="494">
                  <c:v>1.3842178999999999</c:v>
                </c:pt>
                <c:pt idx="495">
                  <c:v>1.3899387999999999</c:v>
                </c:pt>
                <c:pt idx="496">
                  <c:v>1.4047944999999999</c:v>
                </c:pt>
                <c:pt idx="497">
                  <c:v>1.4156629999999999</c:v>
                </c:pt>
                <c:pt idx="498">
                  <c:v>1.4193667999999999</c:v>
                </c:pt>
                <c:pt idx="499">
                  <c:v>1.4275085999999999</c:v>
                </c:pt>
                <c:pt idx="500">
                  <c:v>1.4283607</c:v>
                </c:pt>
                <c:pt idx="501">
                  <c:v>1.4234477000000001</c:v>
                </c:pt>
                <c:pt idx="502">
                  <c:v>1.4255613</c:v>
                </c:pt>
                <c:pt idx="503">
                  <c:v>1.4301379000000001</c:v>
                </c:pt>
                <c:pt idx="504">
                  <c:v>1.4379014999999999</c:v>
                </c:pt>
                <c:pt idx="505">
                  <c:v>1.4474777000000001</c:v>
                </c:pt>
                <c:pt idx="506">
                  <c:v>1.4429325</c:v>
                </c:pt>
                <c:pt idx="507">
                  <c:v>1.4365957</c:v>
                </c:pt>
                <c:pt idx="508">
                  <c:v>1.4525127</c:v>
                </c:pt>
                <c:pt idx="509">
                  <c:v>1.4589840000000001</c:v>
                </c:pt>
                <c:pt idx="510">
                  <c:v>1.4528436</c:v>
                </c:pt>
                <c:pt idx="511">
                  <c:v>1.4459929</c:v>
                </c:pt>
                <c:pt idx="512">
                  <c:v>1.4513796999999999</c:v>
                </c:pt>
                <c:pt idx="513">
                  <c:v>1.4589661</c:v>
                </c:pt>
                <c:pt idx="514">
                  <c:v>1.4570083</c:v>
                </c:pt>
                <c:pt idx="515">
                  <c:v>1.4549881</c:v>
                </c:pt>
                <c:pt idx="516">
                  <c:v>1.4495236</c:v>
                </c:pt>
                <c:pt idx="517">
                  <c:v>1.4436336999999999</c:v>
                </c:pt>
                <c:pt idx="518">
                  <c:v>1.4353895999999999</c:v>
                </c:pt>
                <c:pt idx="519">
                  <c:v>1.4385041000000001</c:v>
                </c:pt>
                <c:pt idx="520">
                  <c:v>1.4385110999999999</c:v>
                </c:pt>
                <c:pt idx="521">
                  <c:v>1.4435107</c:v>
                </c:pt>
                <c:pt idx="522">
                  <c:v>1.4557386999999999</c:v>
                </c:pt>
                <c:pt idx="523">
                  <c:v>1.4392172000000001</c:v>
                </c:pt>
                <c:pt idx="524">
                  <c:v>1.4484253</c:v>
                </c:pt>
                <c:pt idx="525">
                  <c:v>1.4602341000000001</c:v>
                </c:pt>
                <c:pt idx="526">
                  <c:v>1.4545036</c:v>
                </c:pt>
                <c:pt idx="527">
                  <c:v>1.4481002999999999</c:v>
                </c:pt>
                <c:pt idx="528">
                  <c:v>1.4511863</c:v>
                </c:pt>
                <c:pt idx="529">
                  <c:v>1.4558602</c:v>
                </c:pt>
                <c:pt idx="530">
                  <c:v>1.4460803</c:v>
                </c:pt>
                <c:pt idx="531">
                  <c:v>1.4487976</c:v>
                </c:pt>
                <c:pt idx="532">
                  <c:v>1.4536214999999999</c:v>
                </c:pt>
                <c:pt idx="533">
                  <c:v>1.4574047999999999</c:v>
                </c:pt>
                <c:pt idx="534">
                  <c:v>1.4603246999999999</c:v>
                </c:pt>
                <c:pt idx="535">
                  <c:v>1.4602170000000001</c:v>
                </c:pt>
                <c:pt idx="536">
                  <c:v>1.4592782</c:v>
                </c:pt>
                <c:pt idx="537">
                  <c:v>1.4546284</c:v>
                </c:pt>
                <c:pt idx="538">
                  <c:v>1.4438917</c:v>
                </c:pt>
                <c:pt idx="539">
                  <c:v>1.4349544999999999</c:v>
                </c:pt>
                <c:pt idx="540">
                  <c:v>1.4348373999999999</c:v>
                </c:pt>
                <c:pt idx="541">
                  <c:v>1.4353454999999999</c:v>
                </c:pt>
                <c:pt idx="542">
                  <c:v>1.4283570000000001</c:v>
                </c:pt>
                <c:pt idx="543">
                  <c:v>1.4180885000000001</c:v>
                </c:pt>
                <c:pt idx="544">
                  <c:v>1.4135443000000001</c:v>
                </c:pt>
                <c:pt idx="545">
                  <c:v>1.4102117000000001</c:v>
                </c:pt>
                <c:pt idx="546">
                  <c:v>1.4058682</c:v>
                </c:pt>
                <c:pt idx="547">
                  <c:v>1.3936951</c:v>
                </c:pt>
                <c:pt idx="548">
                  <c:v>1.3893171</c:v>
                </c:pt>
                <c:pt idx="549">
                  <c:v>1.3866787</c:v>
                </c:pt>
                <c:pt idx="550">
                  <c:v>1.3851944</c:v>
                </c:pt>
                <c:pt idx="551">
                  <c:v>1.3763814999999999</c:v>
                </c:pt>
                <c:pt idx="552">
                  <c:v>1.3653960999999999</c:v>
                </c:pt>
                <c:pt idx="553">
                  <c:v>1.3609795</c:v>
                </c:pt>
                <c:pt idx="554">
                  <c:v>1.3563988</c:v>
                </c:pt>
                <c:pt idx="555">
                  <c:v>1.3526263999999999</c:v>
                </c:pt>
                <c:pt idx="556">
                  <c:v>1.3442023000000001</c:v>
                </c:pt>
                <c:pt idx="557">
                  <c:v>1.3339958999999999</c:v>
                </c:pt>
                <c:pt idx="558">
                  <c:v>1.3359037</c:v>
                </c:pt>
                <c:pt idx="559">
                  <c:v>1.3284754999999999</c:v>
                </c:pt>
                <c:pt idx="560">
                  <c:v>1.3240966000000001</c:v>
                </c:pt>
                <c:pt idx="561">
                  <c:v>1.3145538999999999</c:v>
                </c:pt>
                <c:pt idx="562">
                  <c:v>1.3076601999999999</c:v>
                </c:pt>
                <c:pt idx="563">
                  <c:v>1.3088407</c:v>
                </c:pt>
                <c:pt idx="564">
                  <c:v>1.3015722999999999</c:v>
                </c:pt>
                <c:pt idx="565">
                  <c:v>1.2948195</c:v>
                </c:pt>
                <c:pt idx="566">
                  <c:v>1.3005296</c:v>
                </c:pt>
                <c:pt idx="567">
                  <c:v>1.2980322</c:v>
                </c:pt>
                <c:pt idx="568">
                  <c:v>1.2839284</c:v>
                </c:pt>
                <c:pt idx="569">
                  <c:v>1.2752345</c:v>
                </c:pt>
                <c:pt idx="570">
                  <c:v>1.2707542000000001</c:v>
                </c:pt>
                <c:pt idx="571">
                  <c:v>1.268899</c:v>
                </c:pt>
                <c:pt idx="572">
                  <c:v>1.2674797</c:v>
                </c:pt>
                <c:pt idx="573">
                  <c:v>1.2621222000000001</c:v>
                </c:pt>
                <c:pt idx="574">
                  <c:v>1.2536684</c:v>
                </c:pt>
                <c:pt idx="575">
                  <c:v>1.2517919</c:v>
                </c:pt>
                <c:pt idx="576">
                  <c:v>1.2560621999999999</c:v>
                </c:pt>
                <c:pt idx="577">
                  <c:v>1.2477893</c:v>
                </c:pt>
                <c:pt idx="578">
                  <c:v>1.2306767999999999</c:v>
                </c:pt>
                <c:pt idx="579">
                  <c:v>1.2237505</c:v>
                </c:pt>
                <c:pt idx="580">
                  <c:v>1.2278055000000001</c:v>
                </c:pt>
                <c:pt idx="581">
                  <c:v>1.2198979999999999</c:v>
                </c:pt>
                <c:pt idx="582">
                  <c:v>1.2060907999999999</c:v>
                </c:pt>
                <c:pt idx="583">
                  <c:v>1.2030107000000001</c:v>
                </c:pt>
                <c:pt idx="584">
                  <c:v>1.2045174999999999</c:v>
                </c:pt>
                <c:pt idx="585">
                  <c:v>1.2043689</c:v>
                </c:pt>
                <c:pt idx="586">
                  <c:v>1.2004876</c:v>
                </c:pt>
                <c:pt idx="587">
                  <c:v>1.1954332999999999</c:v>
                </c:pt>
                <c:pt idx="588">
                  <c:v>1.1908333</c:v>
                </c:pt>
                <c:pt idx="589">
                  <c:v>1.1877762000000001</c:v>
                </c:pt>
                <c:pt idx="590">
                  <c:v>1.179049</c:v>
                </c:pt>
                <c:pt idx="591">
                  <c:v>1.1657629</c:v>
                </c:pt>
                <c:pt idx="592">
                  <c:v>1.162021</c:v>
                </c:pt>
                <c:pt idx="593">
                  <c:v>1.1618214</c:v>
                </c:pt>
                <c:pt idx="594">
                  <c:v>1.1530216</c:v>
                </c:pt>
                <c:pt idx="595">
                  <c:v>1.1459638999999999</c:v>
                </c:pt>
                <c:pt idx="596">
                  <c:v>1.1450597</c:v>
                </c:pt>
                <c:pt idx="597">
                  <c:v>1.1410822</c:v>
                </c:pt>
                <c:pt idx="598">
                  <c:v>1.1503569</c:v>
                </c:pt>
                <c:pt idx="599">
                  <c:v>1.1490788999999999</c:v>
                </c:pt>
                <c:pt idx="600">
                  <c:v>1.1435983000000001</c:v>
                </c:pt>
                <c:pt idx="601">
                  <c:v>1.1384226</c:v>
                </c:pt>
                <c:pt idx="602">
                  <c:v>1.1275698999999999</c:v>
                </c:pt>
                <c:pt idx="603">
                  <c:v>1.1203055</c:v>
                </c:pt>
                <c:pt idx="604">
                  <c:v>1.1186841999999999</c:v>
                </c:pt>
                <c:pt idx="605">
                  <c:v>1.1179129000000001</c:v>
                </c:pt>
                <c:pt idx="606">
                  <c:v>1.1161927</c:v>
                </c:pt>
                <c:pt idx="607">
                  <c:v>1.114679</c:v>
                </c:pt>
                <c:pt idx="608">
                  <c:v>1.1123973</c:v>
                </c:pt>
                <c:pt idx="609">
                  <c:v>1.1054336</c:v>
                </c:pt>
                <c:pt idx="610">
                  <c:v>1.1004248000000001</c:v>
                </c:pt>
                <c:pt idx="611">
                  <c:v>1.107369</c:v>
                </c:pt>
                <c:pt idx="612">
                  <c:v>1.1143308999999999</c:v>
                </c:pt>
                <c:pt idx="613">
                  <c:v>1.1085552999999999</c:v>
                </c:pt>
                <c:pt idx="614">
                  <c:v>1.1029675999999999</c:v>
                </c:pt>
                <c:pt idx="615">
                  <c:v>1.1006422</c:v>
                </c:pt>
                <c:pt idx="616">
                  <c:v>1.0917292999999999</c:v>
                </c:pt>
                <c:pt idx="617">
                  <c:v>1.0921345</c:v>
                </c:pt>
                <c:pt idx="618">
                  <c:v>1.0980859000000001</c:v>
                </c:pt>
                <c:pt idx="619">
                  <c:v>1.0880475999999999</c:v>
                </c:pt>
                <c:pt idx="620">
                  <c:v>1.0843955999999999</c:v>
                </c:pt>
                <c:pt idx="621">
                  <c:v>1.0738006</c:v>
                </c:pt>
                <c:pt idx="622">
                  <c:v>1.0773013</c:v>
                </c:pt>
                <c:pt idx="623">
                  <c:v>1.0849262</c:v>
                </c:pt>
                <c:pt idx="624">
                  <c:v>1.0737394</c:v>
                </c:pt>
                <c:pt idx="625">
                  <c:v>1.0712999999999999</c:v>
                </c:pt>
                <c:pt idx="626">
                  <c:v>1.0682613999999999</c:v>
                </c:pt>
                <c:pt idx="627">
                  <c:v>1.0687343</c:v>
                </c:pt>
                <c:pt idx="628">
                  <c:v>1.0498524</c:v>
                </c:pt>
                <c:pt idx="629">
                  <c:v>1.0295045</c:v>
                </c:pt>
                <c:pt idx="630">
                  <c:v>1.0134609999999999</c:v>
                </c:pt>
                <c:pt idx="631">
                  <c:v>0.99584459000000003</c:v>
                </c:pt>
                <c:pt idx="632">
                  <c:v>0.97339302000000005</c:v>
                </c:pt>
                <c:pt idx="633">
                  <c:v>0.96354432999999995</c:v>
                </c:pt>
                <c:pt idx="634">
                  <c:v>0.95467999000000003</c:v>
                </c:pt>
                <c:pt idx="635">
                  <c:v>0.94592810000000005</c:v>
                </c:pt>
                <c:pt idx="636">
                  <c:v>0.93759207</c:v>
                </c:pt>
                <c:pt idx="637">
                  <c:v>0.93379219999999996</c:v>
                </c:pt>
                <c:pt idx="638">
                  <c:v>0.92548390000000003</c:v>
                </c:pt>
                <c:pt idx="639">
                  <c:v>0.91606485999999998</c:v>
                </c:pt>
                <c:pt idx="640">
                  <c:v>0.91063232000000005</c:v>
                </c:pt>
                <c:pt idx="641">
                  <c:v>0.90756762000000002</c:v>
                </c:pt>
                <c:pt idx="642">
                  <c:v>0.89930968</c:v>
                </c:pt>
                <c:pt idx="643">
                  <c:v>0.89531229000000001</c:v>
                </c:pt>
                <c:pt idx="644">
                  <c:v>0.89441408</c:v>
                </c:pt>
                <c:pt idx="645">
                  <c:v>0.89238538999999995</c:v>
                </c:pt>
                <c:pt idx="646">
                  <c:v>0.89617294000000003</c:v>
                </c:pt>
                <c:pt idx="647">
                  <c:v>0.90175799000000001</c:v>
                </c:pt>
                <c:pt idx="648">
                  <c:v>0.91199344999999998</c:v>
                </c:pt>
                <c:pt idx="649">
                  <c:v>0.92609324999999998</c:v>
                </c:pt>
                <c:pt idx="650">
                  <c:v>0.93845186999999997</c:v>
                </c:pt>
                <c:pt idx="651">
                  <c:v>0.95975898000000004</c:v>
                </c:pt>
                <c:pt idx="652">
                  <c:v>0.97553060000000003</c:v>
                </c:pt>
                <c:pt idx="653">
                  <c:v>0.99708339999999995</c:v>
                </c:pt>
                <c:pt idx="654">
                  <c:v>1.0114833999999999</c:v>
                </c:pt>
                <c:pt idx="655">
                  <c:v>1.030632</c:v>
                </c:pt>
                <c:pt idx="656">
                  <c:v>1.0341589</c:v>
                </c:pt>
                <c:pt idx="657">
                  <c:v>1.0448172</c:v>
                </c:pt>
                <c:pt idx="658">
                  <c:v>1.0570797000000001</c:v>
                </c:pt>
                <c:pt idx="659">
                  <c:v>1.0613657999999999</c:v>
                </c:pt>
                <c:pt idx="660">
                  <c:v>1.0655162</c:v>
                </c:pt>
                <c:pt idx="661">
                  <c:v>1.0667601</c:v>
                </c:pt>
                <c:pt idx="662">
                  <c:v>1.0675493</c:v>
                </c:pt>
                <c:pt idx="663">
                  <c:v>1.066773</c:v>
                </c:pt>
                <c:pt idx="664">
                  <c:v>1.0674007000000001</c:v>
                </c:pt>
                <c:pt idx="665">
                  <c:v>1.0601533999999999</c:v>
                </c:pt>
                <c:pt idx="666">
                  <c:v>1.0554152000000001</c:v>
                </c:pt>
                <c:pt idx="667">
                  <c:v>1.0544616</c:v>
                </c:pt>
                <c:pt idx="668">
                  <c:v>1.0478711000000001</c:v>
                </c:pt>
                <c:pt idx="669">
                  <c:v>1.0419069999999999</c:v>
                </c:pt>
                <c:pt idx="670">
                  <c:v>1.0398909999999999</c:v>
                </c:pt>
                <c:pt idx="671">
                  <c:v>1.0382940000000001</c:v>
                </c:pt>
                <c:pt idx="672">
                  <c:v>1.0371262000000001</c:v>
                </c:pt>
                <c:pt idx="673">
                  <c:v>1.0329668999999999</c:v>
                </c:pt>
                <c:pt idx="674">
                  <c:v>1.0264236</c:v>
                </c:pt>
                <c:pt idx="675">
                  <c:v>1.0185892000000001</c:v>
                </c:pt>
                <c:pt idx="676">
                  <c:v>1.0147862999999999</c:v>
                </c:pt>
                <c:pt idx="677">
                  <c:v>1.0070365999999999</c:v>
                </c:pt>
                <c:pt idx="678">
                  <c:v>1.0027096</c:v>
                </c:pt>
                <c:pt idx="679">
                  <c:v>0.99888502999999995</c:v>
                </c:pt>
                <c:pt idx="680">
                  <c:v>0.99467464999999999</c:v>
                </c:pt>
                <c:pt idx="681">
                  <c:v>0.99311773000000003</c:v>
                </c:pt>
                <c:pt idx="682">
                  <c:v>0.99023861000000002</c:v>
                </c:pt>
                <c:pt idx="683">
                  <c:v>0.98745919999999998</c:v>
                </c:pt>
                <c:pt idx="684">
                  <c:v>0.98245322999999996</c:v>
                </c:pt>
                <c:pt idx="685">
                  <c:v>0.98073473</c:v>
                </c:pt>
                <c:pt idx="686">
                  <c:v>0.98009056999999999</c:v>
                </c:pt>
                <c:pt idx="687">
                  <c:v>0.97822016999999994</c:v>
                </c:pt>
                <c:pt idx="688">
                  <c:v>0.97820510999999999</c:v>
                </c:pt>
                <c:pt idx="689">
                  <c:v>0.97954748999999997</c:v>
                </c:pt>
                <c:pt idx="690">
                  <c:v>0.98349874999999998</c:v>
                </c:pt>
                <c:pt idx="691">
                  <c:v>0.98771825000000002</c:v>
                </c:pt>
                <c:pt idx="692">
                  <c:v>0.99376445999999996</c:v>
                </c:pt>
                <c:pt idx="693">
                  <c:v>0.99970809999999999</c:v>
                </c:pt>
                <c:pt idx="694">
                  <c:v>1.0040338</c:v>
                </c:pt>
                <c:pt idx="695">
                  <c:v>1.0055472999999999</c:v>
                </c:pt>
                <c:pt idx="696">
                  <c:v>1.0071658000000001</c:v>
                </c:pt>
                <c:pt idx="697">
                  <c:v>1.0092536999999999</c:v>
                </c:pt>
                <c:pt idx="698">
                  <c:v>1.0066657999999999</c:v>
                </c:pt>
                <c:pt idx="699">
                  <c:v>1.0067946000000001</c:v>
                </c:pt>
                <c:pt idx="700">
                  <c:v>1.0032285000000001</c:v>
                </c:pt>
                <c:pt idx="701">
                  <c:v>1.0036402</c:v>
                </c:pt>
                <c:pt idx="702">
                  <c:v>1.0013467</c:v>
                </c:pt>
                <c:pt idx="703">
                  <c:v>1.0041013999999999</c:v>
                </c:pt>
                <c:pt idx="704">
                  <c:v>1.0059476999999999</c:v>
                </c:pt>
                <c:pt idx="705">
                  <c:v>1.0087457</c:v>
                </c:pt>
                <c:pt idx="706">
                  <c:v>1.0118931</c:v>
                </c:pt>
                <c:pt idx="707">
                  <c:v>1.0171106999999999</c:v>
                </c:pt>
                <c:pt idx="708">
                  <c:v>1.0168349000000001</c:v>
                </c:pt>
                <c:pt idx="709">
                  <c:v>1.0206009</c:v>
                </c:pt>
                <c:pt idx="710">
                  <c:v>1.0192342000000001</c:v>
                </c:pt>
                <c:pt idx="711">
                  <c:v>1.0211804</c:v>
                </c:pt>
                <c:pt idx="712">
                  <c:v>1.0207025000000001</c:v>
                </c:pt>
                <c:pt idx="713">
                  <c:v>1.0169718000000001</c:v>
                </c:pt>
                <c:pt idx="714">
                  <c:v>1.0155519</c:v>
                </c:pt>
                <c:pt idx="715">
                  <c:v>1.0111679</c:v>
                </c:pt>
                <c:pt idx="716">
                  <c:v>1.006769</c:v>
                </c:pt>
                <c:pt idx="717">
                  <c:v>1.0035158</c:v>
                </c:pt>
                <c:pt idx="718">
                  <c:v>1.0010439</c:v>
                </c:pt>
                <c:pt idx="719">
                  <c:v>0.99992161999999996</c:v>
                </c:pt>
                <c:pt idx="720">
                  <c:v>0.99341807999999998</c:v>
                </c:pt>
                <c:pt idx="721">
                  <c:v>0.99551727999999995</c:v>
                </c:pt>
                <c:pt idx="722">
                  <c:v>0.99177117000000004</c:v>
                </c:pt>
                <c:pt idx="723">
                  <c:v>0.99325642999999997</c:v>
                </c:pt>
                <c:pt idx="724">
                  <c:v>0.99294857000000003</c:v>
                </c:pt>
                <c:pt idx="725">
                  <c:v>0.99460576999999994</c:v>
                </c:pt>
                <c:pt idx="726">
                  <c:v>0.99438406999999995</c:v>
                </c:pt>
                <c:pt idx="727">
                  <c:v>0.99577884000000005</c:v>
                </c:pt>
                <c:pt idx="728">
                  <c:v>0.99542849</c:v>
                </c:pt>
                <c:pt idx="729">
                  <c:v>0.99502027000000004</c:v>
                </c:pt>
                <c:pt idx="730">
                  <c:v>0.99578864</c:v>
                </c:pt>
                <c:pt idx="731">
                  <c:v>0.99397908000000001</c:v>
                </c:pt>
                <c:pt idx="732">
                  <c:v>0.99511877000000004</c:v>
                </c:pt>
                <c:pt idx="733">
                  <c:v>0.99454648000000001</c:v>
                </c:pt>
                <c:pt idx="734">
                  <c:v>0.99487055000000002</c:v>
                </c:pt>
                <c:pt idx="735">
                  <c:v>0.99635154000000004</c:v>
                </c:pt>
                <c:pt idx="736">
                  <c:v>0.99631848000000001</c:v>
                </c:pt>
                <c:pt idx="737">
                  <c:v>0.99765236000000002</c:v>
                </c:pt>
                <c:pt idx="738">
                  <c:v>0.99915229999999999</c:v>
                </c:pt>
                <c:pt idx="739">
                  <c:v>1.0014810999999999</c:v>
                </c:pt>
                <c:pt idx="740">
                  <c:v>0.99966213000000004</c:v>
                </c:pt>
                <c:pt idx="741">
                  <c:v>0.99985648999999999</c:v>
                </c:pt>
                <c:pt idx="742">
                  <c:v>0.99987274999999998</c:v>
                </c:pt>
                <c:pt idx="743">
                  <c:v>0.99842580999999997</c:v>
                </c:pt>
                <c:pt idx="744">
                  <c:v>1.0010615</c:v>
                </c:pt>
                <c:pt idx="745">
                  <c:v>1.0006041999999999</c:v>
                </c:pt>
                <c:pt idx="746">
                  <c:v>1.0024253999999999</c:v>
                </c:pt>
                <c:pt idx="747">
                  <c:v>1.0035521999999999</c:v>
                </c:pt>
                <c:pt idx="748">
                  <c:v>1.0034926</c:v>
                </c:pt>
                <c:pt idx="749">
                  <c:v>1.0006995999999999</c:v>
                </c:pt>
                <c:pt idx="750">
                  <c:v>1.0029102999999999</c:v>
                </c:pt>
                <c:pt idx="751">
                  <c:v>1.0004516999999999</c:v>
                </c:pt>
                <c:pt idx="752">
                  <c:v>1.0012460000000001</c:v>
                </c:pt>
                <c:pt idx="753">
                  <c:v>1.000796</c:v>
                </c:pt>
                <c:pt idx="754">
                  <c:v>0.99802265000000001</c:v>
                </c:pt>
                <c:pt idx="755">
                  <c:v>0.9973495</c:v>
                </c:pt>
                <c:pt idx="756">
                  <c:v>0.99627988000000001</c:v>
                </c:pt>
                <c:pt idx="757">
                  <c:v>0.99567298999999998</c:v>
                </c:pt>
                <c:pt idx="758">
                  <c:v>0.99459260999999999</c:v>
                </c:pt>
                <c:pt idx="759">
                  <c:v>0.99578317999999999</c:v>
                </c:pt>
                <c:pt idx="760">
                  <c:v>0.99557883999999996</c:v>
                </c:pt>
                <c:pt idx="761">
                  <c:v>0.99512374000000003</c:v>
                </c:pt>
                <c:pt idx="762">
                  <c:v>0.99532176000000006</c:v>
                </c:pt>
                <c:pt idx="763">
                  <c:v>0.99305918999999998</c:v>
                </c:pt>
                <c:pt idx="764">
                  <c:v>0.99441197999999997</c:v>
                </c:pt>
                <c:pt idx="765">
                  <c:v>0.99399309000000002</c:v>
                </c:pt>
                <c:pt idx="766">
                  <c:v>0.99380040000000003</c:v>
                </c:pt>
                <c:pt idx="767">
                  <c:v>0.99642728000000003</c:v>
                </c:pt>
                <c:pt idx="768">
                  <c:v>0.99372994999999997</c:v>
                </c:pt>
                <c:pt idx="769">
                  <c:v>0.99374375000000004</c:v>
                </c:pt>
                <c:pt idx="770">
                  <c:v>0.99343062000000004</c:v>
                </c:pt>
                <c:pt idx="771">
                  <c:v>0.99414497000000002</c:v>
                </c:pt>
                <c:pt idx="772">
                  <c:v>0.99428267999999997</c:v>
                </c:pt>
                <c:pt idx="773">
                  <c:v>0.99460910000000002</c:v>
                </c:pt>
                <c:pt idx="774">
                  <c:v>0.99321261999999999</c:v>
                </c:pt>
                <c:pt idx="775">
                  <c:v>0.99492051000000004</c:v>
                </c:pt>
                <c:pt idx="776">
                  <c:v>0.99653740999999996</c:v>
                </c:pt>
                <c:pt idx="777">
                  <c:v>0.99825816999999994</c:v>
                </c:pt>
                <c:pt idx="778">
                  <c:v>0.99719049999999998</c:v>
                </c:pt>
                <c:pt idx="779">
                  <c:v>0.99868844999999995</c:v>
                </c:pt>
                <c:pt idx="780">
                  <c:v>0.99911324999999995</c:v>
                </c:pt>
                <c:pt idx="781">
                  <c:v>0.99821311000000001</c:v>
                </c:pt>
                <c:pt idx="782">
                  <c:v>0.99824385000000004</c:v>
                </c:pt>
                <c:pt idx="783">
                  <c:v>0.99759931999999996</c:v>
                </c:pt>
                <c:pt idx="784">
                  <c:v>0.99896461999999997</c:v>
                </c:pt>
                <c:pt idx="785">
                  <c:v>0.99809647999999995</c:v>
                </c:pt>
                <c:pt idx="786">
                  <c:v>0.99744206999999996</c:v>
                </c:pt>
                <c:pt idx="787">
                  <c:v>0.99848641000000005</c:v>
                </c:pt>
                <c:pt idx="788">
                  <c:v>0.99474994000000005</c:v>
                </c:pt>
                <c:pt idx="789">
                  <c:v>0.99644449999999996</c:v>
                </c:pt>
                <c:pt idx="790">
                  <c:v>0.99915080000000001</c:v>
                </c:pt>
                <c:pt idx="791">
                  <c:v>0.99738514</c:v>
                </c:pt>
                <c:pt idx="792">
                  <c:v>0.99827748000000005</c:v>
                </c:pt>
                <c:pt idx="793">
                  <c:v>0.99709813999999997</c:v>
                </c:pt>
                <c:pt idx="794">
                  <c:v>0.99779618000000003</c:v>
                </c:pt>
                <c:pt idx="795">
                  <c:v>0.99582609</c:v>
                </c:pt>
                <c:pt idx="796">
                  <c:v>0.99754909999999997</c:v>
                </c:pt>
                <c:pt idx="797">
                  <c:v>0.99744885999999999</c:v>
                </c:pt>
                <c:pt idx="798">
                  <c:v>0.99840320000000005</c:v>
                </c:pt>
                <c:pt idx="799">
                  <c:v>0.99801519999999999</c:v>
                </c:pt>
                <c:pt idx="800">
                  <c:v>0.99816563999999997</c:v>
                </c:pt>
                <c:pt idx="801">
                  <c:v>0.99813057999999999</c:v>
                </c:pt>
                <c:pt idx="802">
                  <c:v>0.99827297999999998</c:v>
                </c:pt>
                <c:pt idx="803">
                  <c:v>1.0002127999999999</c:v>
                </c:pt>
                <c:pt idx="804">
                  <c:v>1.0003276999999999</c:v>
                </c:pt>
                <c:pt idx="805">
                  <c:v>0.99746303000000003</c:v>
                </c:pt>
                <c:pt idx="806">
                  <c:v>0.99877326</c:v>
                </c:pt>
                <c:pt idx="807">
                  <c:v>0.99828592000000005</c:v>
                </c:pt>
                <c:pt idx="808">
                  <c:v>0.99851274999999995</c:v>
                </c:pt>
                <c:pt idx="809">
                  <c:v>0.99948965999999995</c:v>
                </c:pt>
                <c:pt idx="810">
                  <c:v>0.99836623000000002</c:v>
                </c:pt>
                <c:pt idx="811">
                  <c:v>0.99994147</c:v>
                </c:pt>
                <c:pt idx="812">
                  <c:v>1.000896</c:v>
                </c:pt>
                <c:pt idx="813">
                  <c:v>0.99908397999999998</c:v>
                </c:pt>
                <c:pt idx="814">
                  <c:v>1.0014445999999999</c:v>
                </c:pt>
                <c:pt idx="815">
                  <c:v>1.0013485</c:v>
                </c:pt>
                <c:pt idx="816">
                  <c:v>1.0002264000000001</c:v>
                </c:pt>
                <c:pt idx="817">
                  <c:v>1.001406</c:v>
                </c:pt>
                <c:pt idx="818">
                  <c:v>1.0018521</c:v>
                </c:pt>
                <c:pt idx="819">
                  <c:v>1.0003363000000001</c:v>
                </c:pt>
                <c:pt idx="820">
                  <c:v>0.99971109999999996</c:v>
                </c:pt>
                <c:pt idx="821">
                  <c:v>1.0018292</c:v>
                </c:pt>
                <c:pt idx="822">
                  <c:v>1.0015039999999999</c:v>
                </c:pt>
                <c:pt idx="823">
                  <c:v>1.0019212</c:v>
                </c:pt>
                <c:pt idx="824">
                  <c:v>1.0027469</c:v>
                </c:pt>
                <c:pt idx="825">
                  <c:v>1.0018332000000001</c:v>
                </c:pt>
                <c:pt idx="826">
                  <c:v>1.0032041</c:v>
                </c:pt>
                <c:pt idx="827">
                  <c:v>1.0040016</c:v>
                </c:pt>
                <c:pt idx="828">
                  <c:v>1.0024421999999999</c:v>
                </c:pt>
                <c:pt idx="829">
                  <c:v>1.0016346</c:v>
                </c:pt>
                <c:pt idx="830">
                  <c:v>1.0020319</c:v>
                </c:pt>
                <c:pt idx="831">
                  <c:v>1.0018663999999999</c:v>
                </c:pt>
                <c:pt idx="832">
                  <c:v>1.0028136000000001</c:v>
                </c:pt>
                <c:pt idx="833">
                  <c:v>1.0022477999999999</c:v>
                </c:pt>
                <c:pt idx="834">
                  <c:v>1.0029051</c:v>
                </c:pt>
                <c:pt idx="835">
                  <c:v>1.003611</c:v>
                </c:pt>
                <c:pt idx="836">
                  <c:v>1.0041712</c:v>
                </c:pt>
                <c:pt idx="837">
                  <c:v>1.0050824</c:v>
                </c:pt>
                <c:pt idx="838">
                  <c:v>1.0027900000000001</c:v>
                </c:pt>
                <c:pt idx="839">
                  <c:v>1.0029984000000001</c:v>
                </c:pt>
                <c:pt idx="840">
                  <c:v>1.0011905999999999</c:v>
                </c:pt>
                <c:pt idx="841">
                  <c:v>1.0026771000000001</c:v>
                </c:pt>
                <c:pt idx="842">
                  <c:v>1.0023537</c:v>
                </c:pt>
                <c:pt idx="843">
                  <c:v>1.0015594000000001</c:v>
                </c:pt>
                <c:pt idx="844">
                  <c:v>1.0018541999999999</c:v>
                </c:pt>
                <c:pt idx="845">
                  <c:v>1.0017537999999999</c:v>
                </c:pt>
                <c:pt idx="846">
                  <c:v>1.0032924000000001</c:v>
                </c:pt>
                <c:pt idx="847">
                  <c:v>1.0042192999999999</c:v>
                </c:pt>
                <c:pt idx="848">
                  <c:v>1.0019768</c:v>
                </c:pt>
                <c:pt idx="849">
                  <c:v>1.0023515000000001</c:v>
                </c:pt>
                <c:pt idx="850">
                  <c:v>1.0035404999999999</c:v>
                </c:pt>
                <c:pt idx="851">
                  <c:v>1.0016776000000001</c:v>
                </c:pt>
                <c:pt idx="852">
                  <c:v>1.002786</c:v>
                </c:pt>
                <c:pt idx="853">
                  <c:v>1.0028900999999999</c:v>
                </c:pt>
                <c:pt idx="854">
                  <c:v>1.003158</c:v>
                </c:pt>
                <c:pt idx="855">
                  <c:v>1.0025904000000001</c:v>
                </c:pt>
                <c:pt idx="856">
                  <c:v>1.0038126000000001</c:v>
                </c:pt>
                <c:pt idx="857">
                  <c:v>1.0035803999999999</c:v>
                </c:pt>
                <c:pt idx="858">
                  <c:v>1.0029254999999999</c:v>
                </c:pt>
                <c:pt idx="859">
                  <c:v>1.0041247</c:v>
                </c:pt>
                <c:pt idx="860">
                  <c:v>1.0034528</c:v>
                </c:pt>
                <c:pt idx="861">
                  <c:v>1.0029075999999999</c:v>
                </c:pt>
                <c:pt idx="862">
                  <c:v>1.0028782000000001</c:v>
                </c:pt>
                <c:pt idx="863">
                  <c:v>1.0032776000000001</c:v>
                </c:pt>
                <c:pt idx="864">
                  <c:v>1.0039452</c:v>
                </c:pt>
                <c:pt idx="865">
                  <c:v>1.0021363999999999</c:v>
                </c:pt>
                <c:pt idx="866">
                  <c:v>1.0041639</c:v>
                </c:pt>
                <c:pt idx="867">
                  <c:v>1.0034909999999999</c:v>
                </c:pt>
                <c:pt idx="868">
                  <c:v>1.0032867000000001</c:v>
                </c:pt>
                <c:pt idx="869">
                  <c:v>1.003177</c:v>
                </c:pt>
                <c:pt idx="870">
                  <c:v>1.0037160000000001</c:v>
                </c:pt>
                <c:pt idx="871">
                  <c:v>1.0028988999999999</c:v>
                </c:pt>
                <c:pt idx="872">
                  <c:v>1.0027159999999999</c:v>
                </c:pt>
                <c:pt idx="873">
                  <c:v>1.0008971</c:v>
                </c:pt>
                <c:pt idx="874">
                  <c:v>0.99998295999999998</c:v>
                </c:pt>
                <c:pt idx="875">
                  <c:v>1.0001723</c:v>
                </c:pt>
                <c:pt idx="876">
                  <c:v>1.0012732</c:v>
                </c:pt>
                <c:pt idx="877">
                  <c:v>1.0012816</c:v>
                </c:pt>
                <c:pt idx="878">
                  <c:v>1.0010448000000001</c:v>
                </c:pt>
                <c:pt idx="879">
                  <c:v>1.0024854999999999</c:v>
                </c:pt>
                <c:pt idx="880">
                  <c:v>1.0010817999999999</c:v>
                </c:pt>
                <c:pt idx="881">
                  <c:v>1.0002721999999999</c:v>
                </c:pt>
                <c:pt idx="882">
                  <c:v>1.0019037</c:v>
                </c:pt>
                <c:pt idx="883">
                  <c:v>1.0008914</c:v>
                </c:pt>
                <c:pt idx="884">
                  <c:v>1.0026765</c:v>
                </c:pt>
                <c:pt idx="885">
                  <c:v>1.000316</c:v>
                </c:pt>
                <c:pt idx="886">
                  <c:v>1.0003184000000001</c:v>
                </c:pt>
                <c:pt idx="887">
                  <c:v>0.99938720999999997</c:v>
                </c:pt>
                <c:pt idx="888">
                  <c:v>1.0004325000000001</c:v>
                </c:pt>
                <c:pt idx="889">
                  <c:v>0.99839630999999995</c:v>
                </c:pt>
                <c:pt idx="890">
                  <c:v>0.99778378999999995</c:v>
                </c:pt>
                <c:pt idx="891">
                  <c:v>0.99847549999999996</c:v>
                </c:pt>
                <c:pt idx="892">
                  <c:v>0.99845271000000002</c:v>
                </c:pt>
                <c:pt idx="893">
                  <c:v>0.99790497</c:v>
                </c:pt>
                <c:pt idx="894">
                  <c:v>0.99825037000000005</c:v>
                </c:pt>
                <c:pt idx="895">
                  <c:v>0.99670038000000005</c:v>
                </c:pt>
                <c:pt idx="896">
                  <c:v>0.99677720999999997</c:v>
                </c:pt>
                <c:pt idx="897">
                  <c:v>0.99662536999999995</c:v>
                </c:pt>
                <c:pt idx="898">
                  <c:v>0.99640803</c:v>
                </c:pt>
                <c:pt idx="899">
                  <c:v>0.99567229000000002</c:v>
                </c:pt>
                <c:pt idx="900">
                  <c:v>0.99532639000000001</c:v>
                </c:pt>
                <c:pt idx="901">
                  <c:v>0.99483529000000004</c:v>
                </c:pt>
                <c:pt idx="902">
                  <c:v>0.99416627000000002</c:v>
                </c:pt>
                <c:pt idx="903">
                  <c:v>0.99449809</c:v>
                </c:pt>
                <c:pt idx="904">
                  <c:v>0.99289618999999996</c:v>
                </c:pt>
                <c:pt idx="905">
                  <c:v>0.99376114999999998</c:v>
                </c:pt>
                <c:pt idx="906">
                  <c:v>0.99414064999999996</c:v>
                </c:pt>
                <c:pt idx="907">
                  <c:v>0.99413189000000002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'Feuil3 (2)'!$G$1</c:f>
              <c:strCache>
                <c:ptCount val="1"/>
                <c:pt idx="0">
                  <c:v>High concentration 96 h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'Feuil3 (2)'!$G$3:$G$906</c:f>
              <c:numCache>
                <c:formatCode>General</c:formatCode>
                <c:ptCount val="904"/>
                <c:pt idx="0">
                  <c:v>8801.4138000000003</c:v>
                </c:pt>
                <c:pt idx="1">
                  <c:v>8802.4742000000006</c:v>
                </c:pt>
                <c:pt idx="2">
                  <c:v>8803.5346000000009</c:v>
                </c:pt>
                <c:pt idx="3">
                  <c:v>8804.5949999999993</c:v>
                </c:pt>
                <c:pt idx="4">
                  <c:v>8805.6553999999996</c:v>
                </c:pt>
                <c:pt idx="5">
                  <c:v>8806.7157999999999</c:v>
                </c:pt>
                <c:pt idx="6">
                  <c:v>8807.7762000000002</c:v>
                </c:pt>
                <c:pt idx="7">
                  <c:v>8808.8366000000005</c:v>
                </c:pt>
                <c:pt idx="8">
                  <c:v>8809.8970000000008</c:v>
                </c:pt>
                <c:pt idx="9">
                  <c:v>8810.9573999999993</c:v>
                </c:pt>
                <c:pt idx="10">
                  <c:v>8812.0177999999996</c:v>
                </c:pt>
                <c:pt idx="11">
                  <c:v>8813.0781999999999</c:v>
                </c:pt>
                <c:pt idx="12">
                  <c:v>8814.1386000000002</c:v>
                </c:pt>
                <c:pt idx="13">
                  <c:v>8815.1990000000005</c:v>
                </c:pt>
                <c:pt idx="14">
                  <c:v>8816.2594000000008</c:v>
                </c:pt>
                <c:pt idx="15">
                  <c:v>8817.3197999999993</c:v>
                </c:pt>
                <c:pt idx="16">
                  <c:v>8818.3801999999996</c:v>
                </c:pt>
                <c:pt idx="17">
                  <c:v>8819.4405999999999</c:v>
                </c:pt>
                <c:pt idx="18">
                  <c:v>8820.5010000000002</c:v>
                </c:pt>
                <c:pt idx="19">
                  <c:v>8821.5614000000005</c:v>
                </c:pt>
                <c:pt idx="20">
                  <c:v>8822.6218000000008</c:v>
                </c:pt>
                <c:pt idx="21">
                  <c:v>8823.6821999999993</c:v>
                </c:pt>
                <c:pt idx="22">
                  <c:v>8824.7425999999996</c:v>
                </c:pt>
                <c:pt idx="23">
                  <c:v>8825.8029999999999</c:v>
                </c:pt>
                <c:pt idx="24">
                  <c:v>8826.8634000000002</c:v>
                </c:pt>
                <c:pt idx="25">
                  <c:v>8827.9238000000005</c:v>
                </c:pt>
                <c:pt idx="26">
                  <c:v>8828.9842000000008</c:v>
                </c:pt>
                <c:pt idx="27">
                  <c:v>8830.0445999999993</c:v>
                </c:pt>
                <c:pt idx="28">
                  <c:v>8831.1049999999996</c:v>
                </c:pt>
                <c:pt idx="29">
                  <c:v>8832.1653999999999</c:v>
                </c:pt>
                <c:pt idx="30">
                  <c:v>8833.2258000000002</c:v>
                </c:pt>
                <c:pt idx="31">
                  <c:v>8834.2862000000005</c:v>
                </c:pt>
                <c:pt idx="32">
                  <c:v>8835.3466000000008</c:v>
                </c:pt>
                <c:pt idx="33">
                  <c:v>8836.4069999999992</c:v>
                </c:pt>
                <c:pt idx="34">
                  <c:v>8837.4673999999995</c:v>
                </c:pt>
                <c:pt idx="35">
                  <c:v>8838.5277999999998</c:v>
                </c:pt>
                <c:pt idx="36">
                  <c:v>8839.5882000000001</c:v>
                </c:pt>
                <c:pt idx="37">
                  <c:v>8840.6486000000004</c:v>
                </c:pt>
                <c:pt idx="38">
                  <c:v>8841.7090000000007</c:v>
                </c:pt>
                <c:pt idx="39">
                  <c:v>8842.7693999999992</c:v>
                </c:pt>
                <c:pt idx="40">
                  <c:v>8843.8297999999995</c:v>
                </c:pt>
                <c:pt idx="41">
                  <c:v>8844.8901999999998</c:v>
                </c:pt>
                <c:pt idx="42">
                  <c:v>8845.9506000000001</c:v>
                </c:pt>
                <c:pt idx="43">
                  <c:v>8847.0110000000004</c:v>
                </c:pt>
                <c:pt idx="44">
                  <c:v>8848.0714000000007</c:v>
                </c:pt>
                <c:pt idx="45">
                  <c:v>8849.1317999999992</c:v>
                </c:pt>
                <c:pt idx="46">
                  <c:v>8850.1921999999995</c:v>
                </c:pt>
                <c:pt idx="47">
                  <c:v>8851.2525999999998</c:v>
                </c:pt>
                <c:pt idx="48">
                  <c:v>8852.3130000000001</c:v>
                </c:pt>
                <c:pt idx="49">
                  <c:v>8853.3734000000004</c:v>
                </c:pt>
                <c:pt idx="50">
                  <c:v>8854.4338000000007</c:v>
                </c:pt>
                <c:pt idx="51">
                  <c:v>8855.4941999999992</c:v>
                </c:pt>
                <c:pt idx="52">
                  <c:v>8856.5545999999995</c:v>
                </c:pt>
                <c:pt idx="53">
                  <c:v>8857.6149999999998</c:v>
                </c:pt>
                <c:pt idx="54">
                  <c:v>8858.6754000000001</c:v>
                </c:pt>
                <c:pt idx="55">
                  <c:v>8859.7358000000004</c:v>
                </c:pt>
                <c:pt idx="56">
                  <c:v>8860.7962000000007</c:v>
                </c:pt>
                <c:pt idx="57">
                  <c:v>8861.8565999999992</c:v>
                </c:pt>
                <c:pt idx="58">
                  <c:v>8862.9169999999995</c:v>
                </c:pt>
                <c:pt idx="59">
                  <c:v>8863.9773999999998</c:v>
                </c:pt>
                <c:pt idx="60">
                  <c:v>8865.0378000000001</c:v>
                </c:pt>
                <c:pt idx="61">
                  <c:v>8866.0982000000004</c:v>
                </c:pt>
                <c:pt idx="62">
                  <c:v>8867.1586000000007</c:v>
                </c:pt>
                <c:pt idx="63">
                  <c:v>8868.2189999999991</c:v>
                </c:pt>
                <c:pt idx="64">
                  <c:v>8869.2793999999994</c:v>
                </c:pt>
                <c:pt idx="65">
                  <c:v>8870.3397999999997</c:v>
                </c:pt>
                <c:pt idx="66">
                  <c:v>8871.4002</c:v>
                </c:pt>
                <c:pt idx="67">
                  <c:v>8872.4606000000003</c:v>
                </c:pt>
                <c:pt idx="68">
                  <c:v>8873.5210000000006</c:v>
                </c:pt>
                <c:pt idx="69">
                  <c:v>8874.5813999999991</c:v>
                </c:pt>
                <c:pt idx="70">
                  <c:v>8875.6417999999994</c:v>
                </c:pt>
                <c:pt idx="71">
                  <c:v>8876.7021999999997</c:v>
                </c:pt>
                <c:pt idx="72">
                  <c:v>8877.7626</c:v>
                </c:pt>
                <c:pt idx="73">
                  <c:v>8878.8230000000003</c:v>
                </c:pt>
                <c:pt idx="74">
                  <c:v>8879.8834000000006</c:v>
                </c:pt>
                <c:pt idx="75">
                  <c:v>8880.9437999999991</c:v>
                </c:pt>
                <c:pt idx="76">
                  <c:v>8882.0041999999994</c:v>
                </c:pt>
                <c:pt idx="77">
                  <c:v>8883.0645999999997</c:v>
                </c:pt>
                <c:pt idx="78">
                  <c:v>8884.125</c:v>
                </c:pt>
                <c:pt idx="79">
                  <c:v>8885.1854000000003</c:v>
                </c:pt>
                <c:pt idx="80">
                  <c:v>8886.2458000000006</c:v>
                </c:pt>
                <c:pt idx="81">
                  <c:v>8887.3062000000009</c:v>
                </c:pt>
                <c:pt idx="82">
                  <c:v>8888.3665999999994</c:v>
                </c:pt>
                <c:pt idx="83">
                  <c:v>8889.4269999999997</c:v>
                </c:pt>
                <c:pt idx="84">
                  <c:v>8890.4874</c:v>
                </c:pt>
                <c:pt idx="85">
                  <c:v>8891.5478000000003</c:v>
                </c:pt>
                <c:pt idx="86">
                  <c:v>8892.6082000000006</c:v>
                </c:pt>
                <c:pt idx="87">
                  <c:v>8893.6686000000009</c:v>
                </c:pt>
                <c:pt idx="88">
                  <c:v>8894.7289999999994</c:v>
                </c:pt>
                <c:pt idx="89">
                  <c:v>8895.7893999999997</c:v>
                </c:pt>
                <c:pt idx="90">
                  <c:v>8896.8498</c:v>
                </c:pt>
                <c:pt idx="91">
                  <c:v>8897.9102000000003</c:v>
                </c:pt>
                <c:pt idx="92">
                  <c:v>8898.9706000000006</c:v>
                </c:pt>
                <c:pt idx="93">
                  <c:v>8900.0310000000009</c:v>
                </c:pt>
                <c:pt idx="94">
                  <c:v>8901.0913999999993</c:v>
                </c:pt>
                <c:pt idx="95">
                  <c:v>8902.1517999999996</c:v>
                </c:pt>
                <c:pt idx="96">
                  <c:v>8903.2121999999999</c:v>
                </c:pt>
                <c:pt idx="97">
                  <c:v>8904.2726000000002</c:v>
                </c:pt>
                <c:pt idx="98">
                  <c:v>8905.3330000000005</c:v>
                </c:pt>
                <c:pt idx="99">
                  <c:v>8906.3934000000008</c:v>
                </c:pt>
                <c:pt idx="100">
                  <c:v>8907.4537999999993</c:v>
                </c:pt>
                <c:pt idx="101">
                  <c:v>8908.5141999999996</c:v>
                </c:pt>
                <c:pt idx="102">
                  <c:v>8909.5745999999999</c:v>
                </c:pt>
                <c:pt idx="103">
                  <c:v>8910.6350000000002</c:v>
                </c:pt>
                <c:pt idx="104">
                  <c:v>8911.6954000000005</c:v>
                </c:pt>
                <c:pt idx="105">
                  <c:v>8912.7558000000008</c:v>
                </c:pt>
                <c:pt idx="106">
                  <c:v>8913.8161999999993</c:v>
                </c:pt>
                <c:pt idx="107">
                  <c:v>8914.8765999999996</c:v>
                </c:pt>
                <c:pt idx="108">
                  <c:v>8915.9369999999999</c:v>
                </c:pt>
                <c:pt idx="109">
                  <c:v>8916.9974000000002</c:v>
                </c:pt>
                <c:pt idx="110">
                  <c:v>8918.0578000000005</c:v>
                </c:pt>
                <c:pt idx="111">
                  <c:v>8919.1182000000008</c:v>
                </c:pt>
                <c:pt idx="112">
                  <c:v>8920.1785999999993</c:v>
                </c:pt>
                <c:pt idx="113">
                  <c:v>8921.2389999999996</c:v>
                </c:pt>
                <c:pt idx="114">
                  <c:v>8922.2993999999999</c:v>
                </c:pt>
                <c:pt idx="115">
                  <c:v>8923.3598000000002</c:v>
                </c:pt>
                <c:pt idx="116">
                  <c:v>8924.4202000000005</c:v>
                </c:pt>
                <c:pt idx="117">
                  <c:v>8925.4806000000008</c:v>
                </c:pt>
                <c:pt idx="118">
                  <c:v>8926.5409999999993</c:v>
                </c:pt>
                <c:pt idx="119">
                  <c:v>8927.6013999999996</c:v>
                </c:pt>
                <c:pt idx="120">
                  <c:v>8928.6617999999999</c:v>
                </c:pt>
                <c:pt idx="121">
                  <c:v>8929.7222000000002</c:v>
                </c:pt>
                <c:pt idx="122">
                  <c:v>8930.7826000000005</c:v>
                </c:pt>
                <c:pt idx="123">
                  <c:v>8931.8430000000008</c:v>
                </c:pt>
                <c:pt idx="124">
                  <c:v>8932.9033999999992</c:v>
                </c:pt>
                <c:pt idx="125">
                  <c:v>8933.9637999999995</c:v>
                </c:pt>
                <c:pt idx="126">
                  <c:v>8935.0241999999998</c:v>
                </c:pt>
                <c:pt idx="127">
                  <c:v>8936.0846000000001</c:v>
                </c:pt>
                <c:pt idx="128">
                  <c:v>8937.1450000000004</c:v>
                </c:pt>
                <c:pt idx="129">
                  <c:v>8938.2054000000007</c:v>
                </c:pt>
                <c:pt idx="130">
                  <c:v>8939.2657999999992</c:v>
                </c:pt>
                <c:pt idx="131">
                  <c:v>8940.3261999999995</c:v>
                </c:pt>
                <c:pt idx="132">
                  <c:v>8941.3865999999998</c:v>
                </c:pt>
                <c:pt idx="133">
                  <c:v>8942.4470000000001</c:v>
                </c:pt>
                <c:pt idx="134">
                  <c:v>8943.5074000000004</c:v>
                </c:pt>
                <c:pt idx="135">
                  <c:v>8944.5678000000007</c:v>
                </c:pt>
                <c:pt idx="136">
                  <c:v>8945.6281999999992</c:v>
                </c:pt>
                <c:pt idx="137">
                  <c:v>8946.6885999999995</c:v>
                </c:pt>
                <c:pt idx="138">
                  <c:v>8947.7489999999998</c:v>
                </c:pt>
                <c:pt idx="139">
                  <c:v>8948.8094000000001</c:v>
                </c:pt>
                <c:pt idx="140">
                  <c:v>8949.8698000000004</c:v>
                </c:pt>
                <c:pt idx="141">
                  <c:v>8950.9302000000007</c:v>
                </c:pt>
                <c:pt idx="142">
                  <c:v>8951.9905999999992</c:v>
                </c:pt>
                <c:pt idx="143">
                  <c:v>8953.0509999999995</c:v>
                </c:pt>
                <c:pt idx="144">
                  <c:v>8954.1113999999998</c:v>
                </c:pt>
                <c:pt idx="145">
                  <c:v>8955.1718000000001</c:v>
                </c:pt>
                <c:pt idx="146">
                  <c:v>8956.2322000000004</c:v>
                </c:pt>
                <c:pt idx="147">
                  <c:v>8957.2926000000007</c:v>
                </c:pt>
                <c:pt idx="148">
                  <c:v>8958.3529999999992</c:v>
                </c:pt>
                <c:pt idx="149">
                  <c:v>8959.4133999999995</c:v>
                </c:pt>
                <c:pt idx="150">
                  <c:v>8960.1846000000005</c:v>
                </c:pt>
                <c:pt idx="151">
                  <c:v>8960.2810000000009</c:v>
                </c:pt>
                <c:pt idx="152">
                  <c:v>8960.3773999999994</c:v>
                </c:pt>
                <c:pt idx="153">
                  <c:v>8960.4737999999998</c:v>
                </c:pt>
                <c:pt idx="154">
                  <c:v>8960.5702000000001</c:v>
                </c:pt>
                <c:pt idx="155">
                  <c:v>8960.6666000000005</c:v>
                </c:pt>
                <c:pt idx="156">
                  <c:v>8960.7630000000008</c:v>
                </c:pt>
                <c:pt idx="157">
                  <c:v>8960.8593999999994</c:v>
                </c:pt>
                <c:pt idx="158">
                  <c:v>8960.9557999999997</c:v>
                </c:pt>
                <c:pt idx="159">
                  <c:v>8961.0522000000001</c:v>
                </c:pt>
                <c:pt idx="160">
                  <c:v>8961.1486000000004</c:v>
                </c:pt>
                <c:pt idx="161">
                  <c:v>8961.2450000000008</c:v>
                </c:pt>
                <c:pt idx="162">
                  <c:v>8961.3413999999993</c:v>
                </c:pt>
                <c:pt idx="163">
                  <c:v>8961.4377999999997</c:v>
                </c:pt>
                <c:pt idx="164">
                  <c:v>8961.5342000000001</c:v>
                </c:pt>
                <c:pt idx="165">
                  <c:v>8961.6306000000004</c:v>
                </c:pt>
                <c:pt idx="166">
                  <c:v>8961.7270000000008</c:v>
                </c:pt>
                <c:pt idx="167">
                  <c:v>8961.8233999999993</c:v>
                </c:pt>
                <c:pt idx="168">
                  <c:v>8961.9197999999997</c:v>
                </c:pt>
                <c:pt idx="169">
                  <c:v>8962.0162</c:v>
                </c:pt>
                <c:pt idx="170">
                  <c:v>8962.1126000000004</c:v>
                </c:pt>
                <c:pt idx="171">
                  <c:v>8962.2090000000007</c:v>
                </c:pt>
                <c:pt idx="172">
                  <c:v>8962.3053999999993</c:v>
                </c:pt>
                <c:pt idx="173">
                  <c:v>8962.4017999999996</c:v>
                </c:pt>
                <c:pt idx="174">
                  <c:v>8962.4982</c:v>
                </c:pt>
                <c:pt idx="175">
                  <c:v>8962.5946000000004</c:v>
                </c:pt>
                <c:pt idx="176">
                  <c:v>8962.6910000000007</c:v>
                </c:pt>
                <c:pt idx="177">
                  <c:v>8962.7873999999993</c:v>
                </c:pt>
                <c:pt idx="178">
                  <c:v>8962.8837999999996</c:v>
                </c:pt>
                <c:pt idx="179">
                  <c:v>8962.9802</c:v>
                </c:pt>
                <c:pt idx="180">
                  <c:v>8963.0766000000003</c:v>
                </c:pt>
                <c:pt idx="181">
                  <c:v>8963.1730000000007</c:v>
                </c:pt>
                <c:pt idx="182">
                  <c:v>8963.2693999999992</c:v>
                </c:pt>
                <c:pt idx="183">
                  <c:v>8963.3657999999996</c:v>
                </c:pt>
                <c:pt idx="184">
                  <c:v>8963.4621999999999</c:v>
                </c:pt>
                <c:pt idx="185">
                  <c:v>8963.5586000000003</c:v>
                </c:pt>
                <c:pt idx="186">
                  <c:v>8963.6550000000007</c:v>
                </c:pt>
                <c:pt idx="187">
                  <c:v>8963.7513999999992</c:v>
                </c:pt>
                <c:pt idx="188">
                  <c:v>8963.8477999999996</c:v>
                </c:pt>
                <c:pt idx="189">
                  <c:v>8963.9441999999999</c:v>
                </c:pt>
                <c:pt idx="190">
                  <c:v>8964.0406000000003</c:v>
                </c:pt>
                <c:pt idx="191">
                  <c:v>8964.1370000000006</c:v>
                </c:pt>
                <c:pt idx="192">
                  <c:v>8964.2333999999992</c:v>
                </c:pt>
                <c:pt idx="193">
                  <c:v>8964.3297999999995</c:v>
                </c:pt>
                <c:pt idx="194">
                  <c:v>8964.4261999999999</c:v>
                </c:pt>
                <c:pt idx="195">
                  <c:v>8964.5226000000002</c:v>
                </c:pt>
                <c:pt idx="196">
                  <c:v>8964.6190000000006</c:v>
                </c:pt>
                <c:pt idx="197">
                  <c:v>8964.7153999999991</c:v>
                </c:pt>
                <c:pt idx="198">
                  <c:v>8964.8117999999995</c:v>
                </c:pt>
                <c:pt idx="199">
                  <c:v>8964.9081999999999</c:v>
                </c:pt>
                <c:pt idx="200">
                  <c:v>8965.0046000000002</c:v>
                </c:pt>
                <c:pt idx="201">
                  <c:v>8965.1010000000006</c:v>
                </c:pt>
                <c:pt idx="202">
                  <c:v>8965.1973999999991</c:v>
                </c:pt>
                <c:pt idx="203">
                  <c:v>8965.2937999999995</c:v>
                </c:pt>
                <c:pt idx="204">
                  <c:v>8965.3901999999998</c:v>
                </c:pt>
                <c:pt idx="205">
                  <c:v>8965.4866000000002</c:v>
                </c:pt>
                <c:pt idx="206">
                  <c:v>8965.5830000000005</c:v>
                </c:pt>
                <c:pt idx="207">
                  <c:v>8965.6794000000009</c:v>
                </c:pt>
                <c:pt idx="208">
                  <c:v>8965.7757999999994</c:v>
                </c:pt>
                <c:pt idx="209">
                  <c:v>8965.8721999999998</c:v>
                </c:pt>
                <c:pt idx="210">
                  <c:v>8965.9686000000002</c:v>
                </c:pt>
                <c:pt idx="211">
                  <c:v>8966.0650000000005</c:v>
                </c:pt>
                <c:pt idx="212">
                  <c:v>8966.1614000000009</c:v>
                </c:pt>
                <c:pt idx="213">
                  <c:v>8966.2577999999994</c:v>
                </c:pt>
                <c:pt idx="214">
                  <c:v>8966.3541999999998</c:v>
                </c:pt>
                <c:pt idx="215">
                  <c:v>8966.4506000000001</c:v>
                </c:pt>
                <c:pt idx="216">
                  <c:v>8966.5470000000005</c:v>
                </c:pt>
                <c:pt idx="217">
                  <c:v>8966.6434000000008</c:v>
                </c:pt>
                <c:pt idx="218">
                  <c:v>8966.7397999999994</c:v>
                </c:pt>
                <c:pt idx="219">
                  <c:v>8966.8361999999997</c:v>
                </c:pt>
                <c:pt idx="220">
                  <c:v>8966.9326000000001</c:v>
                </c:pt>
                <c:pt idx="221">
                  <c:v>8967.0290000000005</c:v>
                </c:pt>
                <c:pt idx="222">
                  <c:v>8967.1254000000008</c:v>
                </c:pt>
                <c:pt idx="223">
                  <c:v>8967.2217999999993</c:v>
                </c:pt>
                <c:pt idx="224">
                  <c:v>8967.3181999999997</c:v>
                </c:pt>
                <c:pt idx="225">
                  <c:v>8967.4146000000001</c:v>
                </c:pt>
                <c:pt idx="226">
                  <c:v>8967.5110000000004</c:v>
                </c:pt>
                <c:pt idx="227">
                  <c:v>8967.6074000000008</c:v>
                </c:pt>
                <c:pt idx="228">
                  <c:v>8967.7037999999993</c:v>
                </c:pt>
                <c:pt idx="229">
                  <c:v>8967.8001999999997</c:v>
                </c:pt>
                <c:pt idx="230">
                  <c:v>8967.8966</c:v>
                </c:pt>
                <c:pt idx="231">
                  <c:v>8967.9930000000004</c:v>
                </c:pt>
                <c:pt idx="232">
                  <c:v>8968.0894000000008</c:v>
                </c:pt>
                <c:pt idx="233">
                  <c:v>8968.1857999999993</c:v>
                </c:pt>
                <c:pt idx="234">
                  <c:v>8968.2821999999996</c:v>
                </c:pt>
                <c:pt idx="235">
                  <c:v>8968.3786</c:v>
                </c:pt>
                <c:pt idx="236">
                  <c:v>8968.4750000000004</c:v>
                </c:pt>
                <c:pt idx="237">
                  <c:v>8968.5714000000007</c:v>
                </c:pt>
                <c:pt idx="238">
                  <c:v>8968.6677999999993</c:v>
                </c:pt>
                <c:pt idx="239">
                  <c:v>8968.7641999999996</c:v>
                </c:pt>
                <c:pt idx="240">
                  <c:v>8968.8606</c:v>
                </c:pt>
                <c:pt idx="241">
                  <c:v>8968.9570000000003</c:v>
                </c:pt>
                <c:pt idx="242">
                  <c:v>8969.0534000000007</c:v>
                </c:pt>
                <c:pt idx="243">
                  <c:v>8969.1497999999992</c:v>
                </c:pt>
                <c:pt idx="244">
                  <c:v>8969.2461999999996</c:v>
                </c:pt>
                <c:pt idx="245">
                  <c:v>8969.3425999999999</c:v>
                </c:pt>
                <c:pt idx="246">
                  <c:v>8969.4390000000003</c:v>
                </c:pt>
                <c:pt idx="247">
                  <c:v>8969.5354000000007</c:v>
                </c:pt>
                <c:pt idx="248">
                  <c:v>8969.6317999999992</c:v>
                </c:pt>
                <c:pt idx="249">
                  <c:v>8969.7281999999996</c:v>
                </c:pt>
                <c:pt idx="250">
                  <c:v>8969.8245999999999</c:v>
                </c:pt>
                <c:pt idx="251">
                  <c:v>8969.9210000000003</c:v>
                </c:pt>
                <c:pt idx="252">
                  <c:v>8970.0174000000006</c:v>
                </c:pt>
                <c:pt idx="253">
                  <c:v>8970.1137999999992</c:v>
                </c:pt>
                <c:pt idx="254">
                  <c:v>8970.2101999999995</c:v>
                </c:pt>
                <c:pt idx="255">
                  <c:v>8970.3065999999999</c:v>
                </c:pt>
                <c:pt idx="256">
                  <c:v>8970.4030000000002</c:v>
                </c:pt>
                <c:pt idx="257">
                  <c:v>8970.4994000000006</c:v>
                </c:pt>
                <c:pt idx="258">
                  <c:v>8970.5957999999991</c:v>
                </c:pt>
                <c:pt idx="259">
                  <c:v>8970.6921999999995</c:v>
                </c:pt>
                <c:pt idx="260">
                  <c:v>8970.7885999999999</c:v>
                </c:pt>
                <c:pt idx="261">
                  <c:v>8970.8850000000002</c:v>
                </c:pt>
                <c:pt idx="262">
                  <c:v>8970.9814000000006</c:v>
                </c:pt>
                <c:pt idx="263">
                  <c:v>8971.0777999999991</c:v>
                </c:pt>
                <c:pt idx="264">
                  <c:v>8971.1741999999995</c:v>
                </c:pt>
                <c:pt idx="265">
                  <c:v>8971.2705999999998</c:v>
                </c:pt>
                <c:pt idx="266">
                  <c:v>8971.3670000000002</c:v>
                </c:pt>
                <c:pt idx="267">
                  <c:v>8971.4634000000005</c:v>
                </c:pt>
                <c:pt idx="268">
                  <c:v>8971.5598000000009</c:v>
                </c:pt>
                <c:pt idx="269">
                  <c:v>8971.6561999999994</c:v>
                </c:pt>
                <c:pt idx="270">
                  <c:v>8971.7525999999998</c:v>
                </c:pt>
                <c:pt idx="271">
                  <c:v>8971.8490000000002</c:v>
                </c:pt>
                <c:pt idx="272">
                  <c:v>8971.9454000000005</c:v>
                </c:pt>
                <c:pt idx="273">
                  <c:v>8972.0418000000009</c:v>
                </c:pt>
                <c:pt idx="274">
                  <c:v>8972.1381999999994</c:v>
                </c:pt>
                <c:pt idx="275">
                  <c:v>8972.2345999999998</c:v>
                </c:pt>
                <c:pt idx="276">
                  <c:v>8972.3310000000001</c:v>
                </c:pt>
                <c:pt idx="277">
                  <c:v>8972.4274000000005</c:v>
                </c:pt>
                <c:pt idx="278">
                  <c:v>8972.5238000000008</c:v>
                </c:pt>
                <c:pt idx="279">
                  <c:v>8972.6201999999994</c:v>
                </c:pt>
                <c:pt idx="280">
                  <c:v>8972.7165999999997</c:v>
                </c:pt>
                <c:pt idx="281">
                  <c:v>8972.8130000000001</c:v>
                </c:pt>
                <c:pt idx="282">
                  <c:v>8972.9094000000005</c:v>
                </c:pt>
                <c:pt idx="283">
                  <c:v>8973.0058000000008</c:v>
                </c:pt>
                <c:pt idx="284">
                  <c:v>8973.1021999999994</c:v>
                </c:pt>
                <c:pt idx="285">
                  <c:v>8973.1985999999997</c:v>
                </c:pt>
                <c:pt idx="286">
                  <c:v>8973.2950000000001</c:v>
                </c:pt>
                <c:pt idx="287">
                  <c:v>8973.3914000000004</c:v>
                </c:pt>
                <c:pt idx="288">
                  <c:v>8973.4878000000008</c:v>
                </c:pt>
                <c:pt idx="289">
                  <c:v>8973.5841999999993</c:v>
                </c:pt>
                <c:pt idx="290">
                  <c:v>8973.6805999999997</c:v>
                </c:pt>
                <c:pt idx="291">
                  <c:v>8973.777</c:v>
                </c:pt>
                <c:pt idx="292">
                  <c:v>8973.8734000000004</c:v>
                </c:pt>
                <c:pt idx="293">
                  <c:v>8973.9698000000008</c:v>
                </c:pt>
                <c:pt idx="294">
                  <c:v>8974.0661999999993</c:v>
                </c:pt>
                <c:pt idx="295">
                  <c:v>8974.1625999999997</c:v>
                </c:pt>
                <c:pt idx="296">
                  <c:v>8974.259</c:v>
                </c:pt>
                <c:pt idx="297">
                  <c:v>8974.3554000000004</c:v>
                </c:pt>
                <c:pt idx="298">
                  <c:v>8974.4518000000007</c:v>
                </c:pt>
                <c:pt idx="299">
                  <c:v>8974.5481999999993</c:v>
                </c:pt>
                <c:pt idx="300">
                  <c:v>8974.6445999999996</c:v>
                </c:pt>
                <c:pt idx="301">
                  <c:v>8974.741</c:v>
                </c:pt>
                <c:pt idx="302">
                  <c:v>8974.8374000000003</c:v>
                </c:pt>
                <c:pt idx="303">
                  <c:v>8974.9338000000007</c:v>
                </c:pt>
                <c:pt idx="304">
                  <c:v>8975.0301999999992</c:v>
                </c:pt>
                <c:pt idx="305">
                  <c:v>8975.1265999999996</c:v>
                </c:pt>
                <c:pt idx="306">
                  <c:v>8975.223</c:v>
                </c:pt>
                <c:pt idx="307">
                  <c:v>8975.3194000000003</c:v>
                </c:pt>
                <c:pt idx="308">
                  <c:v>8975.4158000000007</c:v>
                </c:pt>
                <c:pt idx="309">
                  <c:v>8975.5121999999992</c:v>
                </c:pt>
                <c:pt idx="310">
                  <c:v>8975.6085999999996</c:v>
                </c:pt>
                <c:pt idx="311">
                  <c:v>8975.7049999999999</c:v>
                </c:pt>
                <c:pt idx="312">
                  <c:v>8975.8014000000003</c:v>
                </c:pt>
                <c:pt idx="313">
                  <c:v>8975.8978000000006</c:v>
                </c:pt>
                <c:pt idx="314">
                  <c:v>8975.9941999999992</c:v>
                </c:pt>
                <c:pt idx="315">
                  <c:v>8976.0905999999995</c:v>
                </c:pt>
                <c:pt idx="316">
                  <c:v>8976.1869999999999</c:v>
                </c:pt>
                <c:pt idx="317">
                  <c:v>8976.2834000000003</c:v>
                </c:pt>
                <c:pt idx="318">
                  <c:v>8976.3798000000006</c:v>
                </c:pt>
                <c:pt idx="319">
                  <c:v>8976.4761999999992</c:v>
                </c:pt>
                <c:pt idx="320">
                  <c:v>8976.5725999999995</c:v>
                </c:pt>
                <c:pt idx="321">
                  <c:v>8976.6689999999999</c:v>
                </c:pt>
                <c:pt idx="322">
                  <c:v>8976.7654000000002</c:v>
                </c:pt>
                <c:pt idx="323">
                  <c:v>8976.8618000000006</c:v>
                </c:pt>
                <c:pt idx="324">
                  <c:v>8976.9581999999991</c:v>
                </c:pt>
                <c:pt idx="325">
                  <c:v>8977.0545999999995</c:v>
                </c:pt>
                <c:pt idx="326">
                  <c:v>8977.1509999999998</c:v>
                </c:pt>
                <c:pt idx="327">
                  <c:v>8977.2474000000002</c:v>
                </c:pt>
                <c:pt idx="328">
                  <c:v>8977.3438000000006</c:v>
                </c:pt>
                <c:pt idx="329">
                  <c:v>8977.4401999999991</c:v>
                </c:pt>
                <c:pt idx="330">
                  <c:v>8977.5365999999995</c:v>
                </c:pt>
                <c:pt idx="331">
                  <c:v>8977.6329999999998</c:v>
                </c:pt>
                <c:pt idx="332">
                  <c:v>8977.7294000000002</c:v>
                </c:pt>
                <c:pt idx="333">
                  <c:v>8977.8258000000005</c:v>
                </c:pt>
                <c:pt idx="334">
                  <c:v>8977.9222000000009</c:v>
                </c:pt>
                <c:pt idx="335">
                  <c:v>8978.0185999999994</c:v>
                </c:pt>
                <c:pt idx="336">
                  <c:v>8978.1149999999998</c:v>
                </c:pt>
                <c:pt idx="337">
                  <c:v>8978.2114000000001</c:v>
                </c:pt>
                <c:pt idx="338">
                  <c:v>8978.3078000000005</c:v>
                </c:pt>
                <c:pt idx="339">
                  <c:v>8978.4042000000009</c:v>
                </c:pt>
                <c:pt idx="340">
                  <c:v>8978.5005999999994</c:v>
                </c:pt>
                <c:pt idx="341">
                  <c:v>8978.5969999999998</c:v>
                </c:pt>
                <c:pt idx="342">
                  <c:v>8978.6934000000001</c:v>
                </c:pt>
                <c:pt idx="343">
                  <c:v>8978.7898000000005</c:v>
                </c:pt>
                <c:pt idx="344">
                  <c:v>8978.8862000000008</c:v>
                </c:pt>
                <c:pt idx="345">
                  <c:v>8978.9825999999994</c:v>
                </c:pt>
                <c:pt idx="346">
                  <c:v>8979.0789999999997</c:v>
                </c:pt>
                <c:pt idx="347">
                  <c:v>8979.1754000000001</c:v>
                </c:pt>
                <c:pt idx="348">
                  <c:v>8979.2718000000004</c:v>
                </c:pt>
                <c:pt idx="349">
                  <c:v>8979.3682000000008</c:v>
                </c:pt>
                <c:pt idx="350">
                  <c:v>8979.4645999999993</c:v>
                </c:pt>
                <c:pt idx="351">
                  <c:v>8979.5609999999997</c:v>
                </c:pt>
                <c:pt idx="352">
                  <c:v>8979.6574000000001</c:v>
                </c:pt>
                <c:pt idx="353">
                  <c:v>8979.7538000000004</c:v>
                </c:pt>
                <c:pt idx="354">
                  <c:v>8979.8502000000008</c:v>
                </c:pt>
                <c:pt idx="355">
                  <c:v>8979.9465999999993</c:v>
                </c:pt>
                <c:pt idx="356">
                  <c:v>8980.0429999999997</c:v>
                </c:pt>
                <c:pt idx="357">
                  <c:v>8980.1394</c:v>
                </c:pt>
                <c:pt idx="358">
                  <c:v>8980.2358000000004</c:v>
                </c:pt>
                <c:pt idx="359">
                  <c:v>8980.3322000000007</c:v>
                </c:pt>
                <c:pt idx="360">
                  <c:v>8980.4285999999993</c:v>
                </c:pt>
                <c:pt idx="361">
                  <c:v>8980.5249999999996</c:v>
                </c:pt>
                <c:pt idx="362">
                  <c:v>8980.6214</c:v>
                </c:pt>
                <c:pt idx="363">
                  <c:v>8980.7178000000004</c:v>
                </c:pt>
                <c:pt idx="364">
                  <c:v>8980.8142000000007</c:v>
                </c:pt>
                <c:pt idx="365">
                  <c:v>8980.9105999999992</c:v>
                </c:pt>
                <c:pt idx="366">
                  <c:v>8981.0069999999996</c:v>
                </c:pt>
                <c:pt idx="367">
                  <c:v>8981.1034</c:v>
                </c:pt>
                <c:pt idx="368">
                  <c:v>8981.1998000000003</c:v>
                </c:pt>
                <c:pt idx="369">
                  <c:v>8981.2962000000007</c:v>
                </c:pt>
                <c:pt idx="370">
                  <c:v>8981.3925999999992</c:v>
                </c:pt>
                <c:pt idx="371">
                  <c:v>8981.4889999999996</c:v>
                </c:pt>
                <c:pt idx="372">
                  <c:v>8981.5853999999999</c:v>
                </c:pt>
                <c:pt idx="373">
                  <c:v>8981.6818000000003</c:v>
                </c:pt>
                <c:pt idx="374">
                  <c:v>8981.7782000000007</c:v>
                </c:pt>
                <c:pt idx="375">
                  <c:v>8981.8745999999992</c:v>
                </c:pt>
                <c:pt idx="376">
                  <c:v>8981.9709999999995</c:v>
                </c:pt>
                <c:pt idx="377">
                  <c:v>8982.0673999999999</c:v>
                </c:pt>
                <c:pt idx="378">
                  <c:v>8982.1638000000003</c:v>
                </c:pt>
                <c:pt idx="379">
                  <c:v>8982.2602000000006</c:v>
                </c:pt>
                <c:pt idx="380">
                  <c:v>8982.3565999999992</c:v>
                </c:pt>
                <c:pt idx="381">
                  <c:v>8982.4529999999995</c:v>
                </c:pt>
                <c:pt idx="382">
                  <c:v>8982.5493999999999</c:v>
                </c:pt>
                <c:pt idx="383">
                  <c:v>8982.6458000000002</c:v>
                </c:pt>
                <c:pt idx="384">
                  <c:v>8982.7422000000006</c:v>
                </c:pt>
                <c:pt idx="385">
                  <c:v>8982.8385999999991</c:v>
                </c:pt>
                <c:pt idx="386">
                  <c:v>8982.9349999999995</c:v>
                </c:pt>
                <c:pt idx="387">
                  <c:v>8983.0313999999998</c:v>
                </c:pt>
                <c:pt idx="388">
                  <c:v>8983.1278000000002</c:v>
                </c:pt>
                <c:pt idx="389">
                  <c:v>8983.2242000000006</c:v>
                </c:pt>
                <c:pt idx="390">
                  <c:v>8983.3205999999991</c:v>
                </c:pt>
                <c:pt idx="391">
                  <c:v>8983.4169999999995</c:v>
                </c:pt>
                <c:pt idx="392">
                  <c:v>8983.5133999999998</c:v>
                </c:pt>
                <c:pt idx="393">
                  <c:v>8983.6098000000002</c:v>
                </c:pt>
                <c:pt idx="394">
                  <c:v>8983.7062000000005</c:v>
                </c:pt>
                <c:pt idx="395">
                  <c:v>8983.8026000000009</c:v>
                </c:pt>
                <c:pt idx="396">
                  <c:v>8983.8989999999994</c:v>
                </c:pt>
                <c:pt idx="397">
                  <c:v>8983.9953999999998</c:v>
                </c:pt>
                <c:pt idx="398">
                  <c:v>8984.0918000000001</c:v>
                </c:pt>
                <c:pt idx="399">
                  <c:v>8984.1882000000005</c:v>
                </c:pt>
                <c:pt idx="400">
                  <c:v>8984.2846000000009</c:v>
                </c:pt>
                <c:pt idx="401">
                  <c:v>8984.3809999999994</c:v>
                </c:pt>
                <c:pt idx="402">
                  <c:v>8984.4773999999998</c:v>
                </c:pt>
                <c:pt idx="403">
                  <c:v>8984.5738000000001</c:v>
                </c:pt>
                <c:pt idx="404">
                  <c:v>8984.6702000000005</c:v>
                </c:pt>
                <c:pt idx="405">
                  <c:v>8984.7666000000008</c:v>
                </c:pt>
                <c:pt idx="406">
                  <c:v>8984.8629999999994</c:v>
                </c:pt>
                <c:pt idx="407">
                  <c:v>8984.9593999999997</c:v>
                </c:pt>
                <c:pt idx="408">
                  <c:v>8985.0558000000001</c:v>
                </c:pt>
                <c:pt idx="409">
                  <c:v>8985.1522000000004</c:v>
                </c:pt>
                <c:pt idx="410">
                  <c:v>8985.2486000000008</c:v>
                </c:pt>
                <c:pt idx="411">
                  <c:v>8985.3449999999993</c:v>
                </c:pt>
                <c:pt idx="412">
                  <c:v>8985.4413999999997</c:v>
                </c:pt>
                <c:pt idx="413">
                  <c:v>8985.5378000000001</c:v>
                </c:pt>
                <c:pt idx="414">
                  <c:v>8985.6342000000004</c:v>
                </c:pt>
                <c:pt idx="415">
                  <c:v>8985.7306000000008</c:v>
                </c:pt>
                <c:pt idx="416">
                  <c:v>8985.8269999999993</c:v>
                </c:pt>
                <c:pt idx="417">
                  <c:v>8985.9233999999997</c:v>
                </c:pt>
                <c:pt idx="418">
                  <c:v>8986.0198</c:v>
                </c:pt>
                <c:pt idx="419">
                  <c:v>8986.1162000000004</c:v>
                </c:pt>
                <c:pt idx="420">
                  <c:v>8986.2126000000007</c:v>
                </c:pt>
                <c:pt idx="421">
                  <c:v>8986.3089999999993</c:v>
                </c:pt>
                <c:pt idx="422">
                  <c:v>8986.4053999999996</c:v>
                </c:pt>
                <c:pt idx="423">
                  <c:v>8986.5018</c:v>
                </c:pt>
                <c:pt idx="424">
                  <c:v>8986.5982000000004</c:v>
                </c:pt>
                <c:pt idx="425">
                  <c:v>8986.6946000000007</c:v>
                </c:pt>
                <c:pt idx="426">
                  <c:v>8986.7909999999993</c:v>
                </c:pt>
                <c:pt idx="427">
                  <c:v>8986.8873999999996</c:v>
                </c:pt>
                <c:pt idx="428">
                  <c:v>8986.9838</c:v>
                </c:pt>
                <c:pt idx="429">
                  <c:v>8987.0802000000003</c:v>
                </c:pt>
                <c:pt idx="430">
                  <c:v>8987.1766000000007</c:v>
                </c:pt>
                <c:pt idx="431">
                  <c:v>8987.2729999999992</c:v>
                </c:pt>
                <c:pt idx="432">
                  <c:v>8987.3693999999996</c:v>
                </c:pt>
                <c:pt idx="433">
                  <c:v>8987.4657999999999</c:v>
                </c:pt>
                <c:pt idx="434">
                  <c:v>8987.5622000000003</c:v>
                </c:pt>
                <c:pt idx="435">
                  <c:v>8987.6586000000007</c:v>
                </c:pt>
                <c:pt idx="436">
                  <c:v>8987.7549999999992</c:v>
                </c:pt>
                <c:pt idx="437">
                  <c:v>8987.8513999999996</c:v>
                </c:pt>
                <c:pt idx="438">
                  <c:v>8987.9477999999999</c:v>
                </c:pt>
                <c:pt idx="439">
                  <c:v>8988.0442000000003</c:v>
                </c:pt>
                <c:pt idx="440">
                  <c:v>8988.1406000000006</c:v>
                </c:pt>
                <c:pt idx="441">
                  <c:v>8988.2369999999992</c:v>
                </c:pt>
                <c:pt idx="442">
                  <c:v>8988.3333999999995</c:v>
                </c:pt>
                <c:pt idx="443">
                  <c:v>8988.4297999999999</c:v>
                </c:pt>
                <c:pt idx="444">
                  <c:v>8988.5262000000002</c:v>
                </c:pt>
                <c:pt idx="445">
                  <c:v>8988.6226000000006</c:v>
                </c:pt>
                <c:pt idx="446">
                  <c:v>8988.7189999999991</c:v>
                </c:pt>
                <c:pt idx="447">
                  <c:v>8988.8153999999995</c:v>
                </c:pt>
                <c:pt idx="448">
                  <c:v>8988.9117999999999</c:v>
                </c:pt>
                <c:pt idx="449">
                  <c:v>8989.0082000000002</c:v>
                </c:pt>
                <c:pt idx="450">
                  <c:v>8989.1046000000006</c:v>
                </c:pt>
                <c:pt idx="451">
                  <c:v>8989.2009999999991</c:v>
                </c:pt>
                <c:pt idx="452">
                  <c:v>8989.2973999999995</c:v>
                </c:pt>
                <c:pt idx="453">
                  <c:v>8989.3937999999998</c:v>
                </c:pt>
                <c:pt idx="454">
                  <c:v>8989.4902000000002</c:v>
                </c:pt>
                <c:pt idx="455">
                  <c:v>8989.5866000000005</c:v>
                </c:pt>
                <c:pt idx="456">
                  <c:v>8989.6830000000009</c:v>
                </c:pt>
                <c:pt idx="457">
                  <c:v>8989.7793999999994</c:v>
                </c:pt>
                <c:pt idx="458">
                  <c:v>8989.8757999999998</c:v>
                </c:pt>
                <c:pt idx="459">
                  <c:v>8989.9722000000002</c:v>
                </c:pt>
                <c:pt idx="460">
                  <c:v>8990.0686000000005</c:v>
                </c:pt>
                <c:pt idx="461">
                  <c:v>8990.1650000000009</c:v>
                </c:pt>
                <c:pt idx="462">
                  <c:v>8990.2613999999994</c:v>
                </c:pt>
                <c:pt idx="463">
                  <c:v>8990.3577999999998</c:v>
                </c:pt>
                <c:pt idx="464">
                  <c:v>8990.4542000000001</c:v>
                </c:pt>
                <c:pt idx="465">
                  <c:v>8990.5506000000005</c:v>
                </c:pt>
                <c:pt idx="466">
                  <c:v>8990.6470000000008</c:v>
                </c:pt>
                <c:pt idx="467">
                  <c:v>8990.7433999999994</c:v>
                </c:pt>
                <c:pt idx="468">
                  <c:v>8990.8397999999997</c:v>
                </c:pt>
                <c:pt idx="469">
                  <c:v>8990.9362000000001</c:v>
                </c:pt>
                <c:pt idx="470">
                  <c:v>8991.0326000000005</c:v>
                </c:pt>
                <c:pt idx="471">
                  <c:v>8991.1290000000008</c:v>
                </c:pt>
                <c:pt idx="472">
                  <c:v>8991.2253999999994</c:v>
                </c:pt>
                <c:pt idx="473">
                  <c:v>8991.3217999999997</c:v>
                </c:pt>
                <c:pt idx="474">
                  <c:v>8991.4182000000001</c:v>
                </c:pt>
                <c:pt idx="475">
                  <c:v>8991.5146000000004</c:v>
                </c:pt>
                <c:pt idx="476">
                  <c:v>8991.6110000000008</c:v>
                </c:pt>
                <c:pt idx="477">
                  <c:v>8991.7073999999993</c:v>
                </c:pt>
                <c:pt idx="478">
                  <c:v>8991.8037999999997</c:v>
                </c:pt>
                <c:pt idx="479">
                  <c:v>8991.9002</c:v>
                </c:pt>
                <c:pt idx="480">
                  <c:v>8991.9966000000004</c:v>
                </c:pt>
                <c:pt idx="481">
                  <c:v>8992.0930000000008</c:v>
                </c:pt>
                <c:pt idx="482">
                  <c:v>8992.1893999999993</c:v>
                </c:pt>
                <c:pt idx="483">
                  <c:v>8992.2857999999997</c:v>
                </c:pt>
                <c:pt idx="484">
                  <c:v>8992.3822</c:v>
                </c:pt>
                <c:pt idx="485">
                  <c:v>8992.4786000000004</c:v>
                </c:pt>
                <c:pt idx="486">
                  <c:v>8992.5750000000007</c:v>
                </c:pt>
                <c:pt idx="487">
                  <c:v>8992.6713999999993</c:v>
                </c:pt>
                <c:pt idx="488">
                  <c:v>8992.7677999999996</c:v>
                </c:pt>
                <c:pt idx="489">
                  <c:v>8992.8642</c:v>
                </c:pt>
                <c:pt idx="490">
                  <c:v>8992.9606000000003</c:v>
                </c:pt>
                <c:pt idx="491">
                  <c:v>8993.0570000000007</c:v>
                </c:pt>
                <c:pt idx="492">
                  <c:v>8993.1533999999992</c:v>
                </c:pt>
                <c:pt idx="493">
                  <c:v>8993.2497999999996</c:v>
                </c:pt>
                <c:pt idx="494">
                  <c:v>8993.3462</c:v>
                </c:pt>
                <c:pt idx="495">
                  <c:v>8993.4426000000003</c:v>
                </c:pt>
                <c:pt idx="496">
                  <c:v>8993.5390000000007</c:v>
                </c:pt>
                <c:pt idx="497">
                  <c:v>8993.6353999999992</c:v>
                </c:pt>
                <c:pt idx="498">
                  <c:v>8993.7317999999996</c:v>
                </c:pt>
                <c:pt idx="499">
                  <c:v>8993.8281999999999</c:v>
                </c:pt>
                <c:pt idx="500">
                  <c:v>8993.9246000000003</c:v>
                </c:pt>
                <c:pt idx="501">
                  <c:v>8994.0210000000006</c:v>
                </c:pt>
                <c:pt idx="502">
                  <c:v>8994.1173999999992</c:v>
                </c:pt>
                <c:pt idx="503">
                  <c:v>8994.2137999999995</c:v>
                </c:pt>
                <c:pt idx="504">
                  <c:v>8994.3101999999999</c:v>
                </c:pt>
                <c:pt idx="505">
                  <c:v>8994.4066000000003</c:v>
                </c:pt>
                <c:pt idx="506">
                  <c:v>8994.5030000000006</c:v>
                </c:pt>
                <c:pt idx="507">
                  <c:v>8994.5993999999992</c:v>
                </c:pt>
                <c:pt idx="508">
                  <c:v>8994.6957999999995</c:v>
                </c:pt>
                <c:pt idx="509">
                  <c:v>8994.7921999999999</c:v>
                </c:pt>
                <c:pt idx="510">
                  <c:v>8994.8886000000002</c:v>
                </c:pt>
                <c:pt idx="511">
                  <c:v>8994.9850000000006</c:v>
                </c:pt>
                <c:pt idx="512">
                  <c:v>8995.0813999999991</c:v>
                </c:pt>
                <c:pt idx="513">
                  <c:v>8995.1777999999995</c:v>
                </c:pt>
                <c:pt idx="514">
                  <c:v>8995.2741999999998</c:v>
                </c:pt>
                <c:pt idx="515">
                  <c:v>8995.3706000000002</c:v>
                </c:pt>
                <c:pt idx="516">
                  <c:v>8995.4670000000006</c:v>
                </c:pt>
                <c:pt idx="517">
                  <c:v>8995.5633999999991</c:v>
                </c:pt>
                <c:pt idx="518">
                  <c:v>8995.6597999999994</c:v>
                </c:pt>
                <c:pt idx="519">
                  <c:v>8995.7561999999998</c:v>
                </c:pt>
                <c:pt idx="520">
                  <c:v>8995.8526000000002</c:v>
                </c:pt>
                <c:pt idx="521">
                  <c:v>8995.9490000000005</c:v>
                </c:pt>
                <c:pt idx="522">
                  <c:v>8996.0454000000009</c:v>
                </c:pt>
                <c:pt idx="523">
                  <c:v>8996.1417999999994</c:v>
                </c:pt>
                <c:pt idx="524">
                  <c:v>8996.2381999999998</c:v>
                </c:pt>
                <c:pt idx="525">
                  <c:v>8996.3346000000001</c:v>
                </c:pt>
                <c:pt idx="526">
                  <c:v>8996.4310000000005</c:v>
                </c:pt>
                <c:pt idx="527">
                  <c:v>8996.5274000000009</c:v>
                </c:pt>
                <c:pt idx="528">
                  <c:v>8996.6237999999994</c:v>
                </c:pt>
                <c:pt idx="529">
                  <c:v>8996.7201999999997</c:v>
                </c:pt>
                <c:pt idx="530">
                  <c:v>8996.8166000000001</c:v>
                </c:pt>
                <c:pt idx="531">
                  <c:v>8996.9130000000005</c:v>
                </c:pt>
                <c:pt idx="532">
                  <c:v>8997.0094000000008</c:v>
                </c:pt>
                <c:pt idx="533">
                  <c:v>8997.1057999999994</c:v>
                </c:pt>
                <c:pt idx="534">
                  <c:v>8997.2021999999997</c:v>
                </c:pt>
                <c:pt idx="535">
                  <c:v>8997.2986000000001</c:v>
                </c:pt>
                <c:pt idx="536">
                  <c:v>8997.3950000000004</c:v>
                </c:pt>
                <c:pt idx="537">
                  <c:v>8997.4914000000008</c:v>
                </c:pt>
                <c:pt idx="538">
                  <c:v>8997.5877999999993</c:v>
                </c:pt>
                <c:pt idx="539">
                  <c:v>8997.6841999999997</c:v>
                </c:pt>
                <c:pt idx="540">
                  <c:v>8997.7806</c:v>
                </c:pt>
                <c:pt idx="541">
                  <c:v>8997.8770000000004</c:v>
                </c:pt>
                <c:pt idx="542">
                  <c:v>8997.9734000000008</c:v>
                </c:pt>
                <c:pt idx="543">
                  <c:v>8998.0697999999993</c:v>
                </c:pt>
                <c:pt idx="544">
                  <c:v>8998.1661999999997</c:v>
                </c:pt>
                <c:pt idx="545">
                  <c:v>8998.2626</c:v>
                </c:pt>
                <c:pt idx="546">
                  <c:v>8998.3590000000004</c:v>
                </c:pt>
                <c:pt idx="547">
                  <c:v>8998.4554000000007</c:v>
                </c:pt>
                <c:pt idx="548">
                  <c:v>8998.5517999999993</c:v>
                </c:pt>
                <c:pt idx="549">
                  <c:v>8998.6481999999996</c:v>
                </c:pt>
                <c:pt idx="550">
                  <c:v>8998.7446</c:v>
                </c:pt>
                <c:pt idx="551">
                  <c:v>8998.8410000000003</c:v>
                </c:pt>
                <c:pt idx="552">
                  <c:v>8998.9374000000007</c:v>
                </c:pt>
                <c:pt idx="553">
                  <c:v>8999.0337999999992</c:v>
                </c:pt>
                <c:pt idx="554">
                  <c:v>8999.1301999999996</c:v>
                </c:pt>
                <c:pt idx="555">
                  <c:v>8999.2266</c:v>
                </c:pt>
                <c:pt idx="556">
                  <c:v>8999.3230000000003</c:v>
                </c:pt>
                <c:pt idx="557">
                  <c:v>8999.4194000000007</c:v>
                </c:pt>
                <c:pt idx="558">
                  <c:v>8999.5157999999992</c:v>
                </c:pt>
                <c:pt idx="559">
                  <c:v>8999.6121999999996</c:v>
                </c:pt>
                <c:pt idx="560">
                  <c:v>8999.7085999999999</c:v>
                </c:pt>
                <c:pt idx="561">
                  <c:v>8999.8050000000003</c:v>
                </c:pt>
                <c:pt idx="562">
                  <c:v>8999.9014000000006</c:v>
                </c:pt>
                <c:pt idx="563">
                  <c:v>8999.9977999999992</c:v>
                </c:pt>
                <c:pt idx="564">
                  <c:v>9000.0941999999995</c:v>
                </c:pt>
                <c:pt idx="565">
                  <c:v>9000.1905999999999</c:v>
                </c:pt>
                <c:pt idx="566">
                  <c:v>9000.2870000000003</c:v>
                </c:pt>
                <c:pt idx="567">
                  <c:v>9000.3834000000006</c:v>
                </c:pt>
                <c:pt idx="568">
                  <c:v>9000.4797999999992</c:v>
                </c:pt>
                <c:pt idx="569">
                  <c:v>9000.5761999999995</c:v>
                </c:pt>
                <c:pt idx="570">
                  <c:v>9000.6725999999999</c:v>
                </c:pt>
                <c:pt idx="571">
                  <c:v>9000.7690000000002</c:v>
                </c:pt>
                <c:pt idx="572">
                  <c:v>9000.8654000000006</c:v>
                </c:pt>
                <c:pt idx="573">
                  <c:v>9000.9617999999991</c:v>
                </c:pt>
                <c:pt idx="574">
                  <c:v>9001.0581999999995</c:v>
                </c:pt>
                <c:pt idx="575">
                  <c:v>9001.1545999999998</c:v>
                </c:pt>
                <c:pt idx="576">
                  <c:v>9001.2510000000002</c:v>
                </c:pt>
                <c:pt idx="577">
                  <c:v>9001.3474000000006</c:v>
                </c:pt>
                <c:pt idx="578">
                  <c:v>9001.4437999999991</c:v>
                </c:pt>
                <c:pt idx="579">
                  <c:v>9001.5401999999995</c:v>
                </c:pt>
                <c:pt idx="580">
                  <c:v>9001.6365999999998</c:v>
                </c:pt>
                <c:pt idx="581">
                  <c:v>9001.7330000000002</c:v>
                </c:pt>
                <c:pt idx="582">
                  <c:v>9001.8294000000005</c:v>
                </c:pt>
                <c:pt idx="583">
                  <c:v>9001.9258000000009</c:v>
                </c:pt>
                <c:pt idx="584">
                  <c:v>9002.0221999999994</c:v>
                </c:pt>
                <c:pt idx="585">
                  <c:v>9002.1185999999998</c:v>
                </c:pt>
                <c:pt idx="586">
                  <c:v>9002.2150000000001</c:v>
                </c:pt>
                <c:pt idx="587">
                  <c:v>9002.3114000000005</c:v>
                </c:pt>
                <c:pt idx="588">
                  <c:v>9002.4078000000009</c:v>
                </c:pt>
                <c:pt idx="589">
                  <c:v>9002.5041999999994</c:v>
                </c:pt>
                <c:pt idx="590">
                  <c:v>9002.6005999999998</c:v>
                </c:pt>
                <c:pt idx="591">
                  <c:v>9002.6970000000001</c:v>
                </c:pt>
                <c:pt idx="592">
                  <c:v>9002.7934000000005</c:v>
                </c:pt>
                <c:pt idx="593">
                  <c:v>9002.8898000000008</c:v>
                </c:pt>
                <c:pt idx="594">
                  <c:v>9002.9861999999994</c:v>
                </c:pt>
                <c:pt idx="595">
                  <c:v>9003.0825999999997</c:v>
                </c:pt>
                <c:pt idx="596">
                  <c:v>9003.1790000000001</c:v>
                </c:pt>
                <c:pt idx="597">
                  <c:v>9003.2754000000004</c:v>
                </c:pt>
                <c:pt idx="598">
                  <c:v>9003.3718000000008</c:v>
                </c:pt>
                <c:pt idx="599">
                  <c:v>9003.4681999999993</c:v>
                </c:pt>
                <c:pt idx="600">
                  <c:v>9003.5645999999997</c:v>
                </c:pt>
                <c:pt idx="601">
                  <c:v>9003.6610000000001</c:v>
                </c:pt>
                <c:pt idx="602">
                  <c:v>9003.7574000000004</c:v>
                </c:pt>
                <c:pt idx="603">
                  <c:v>9003.8538000000008</c:v>
                </c:pt>
                <c:pt idx="604">
                  <c:v>9003.9501999999993</c:v>
                </c:pt>
                <c:pt idx="605">
                  <c:v>9004.0465999999997</c:v>
                </c:pt>
                <c:pt idx="606">
                  <c:v>9004.143</c:v>
                </c:pt>
                <c:pt idx="607">
                  <c:v>9004.2394000000004</c:v>
                </c:pt>
                <c:pt idx="608">
                  <c:v>9004.3358000000007</c:v>
                </c:pt>
                <c:pt idx="609">
                  <c:v>9004.4321999999993</c:v>
                </c:pt>
                <c:pt idx="610">
                  <c:v>9004.5285999999996</c:v>
                </c:pt>
                <c:pt idx="611">
                  <c:v>9004.625</c:v>
                </c:pt>
                <c:pt idx="612">
                  <c:v>9004.7214000000004</c:v>
                </c:pt>
                <c:pt idx="613">
                  <c:v>9004.8178000000007</c:v>
                </c:pt>
                <c:pt idx="614">
                  <c:v>9004.9141999999993</c:v>
                </c:pt>
                <c:pt idx="615">
                  <c:v>9005.0105999999996</c:v>
                </c:pt>
                <c:pt idx="616">
                  <c:v>9005.107</c:v>
                </c:pt>
                <c:pt idx="617">
                  <c:v>9005.2034000000003</c:v>
                </c:pt>
                <c:pt idx="618">
                  <c:v>9005.2998000000007</c:v>
                </c:pt>
                <c:pt idx="619">
                  <c:v>9005.3961999999992</c:v>
                </c:pt>
                <c:pt idx="620">
                  <c:v>9005.4925999999996</c:v>
                </c:pt>
                <c:pt idx="621">
                  <c:v>9005.5889999999999</c:v>
                </c:pt>
                <c:pt idx="622">
                  <c:v>9005.6854000000003</c:v>
                </c:pt>
                <c:pt idx="623">
                  <c:v>9005.7818000000007</c:v>
                </c:pt>
                <c:pt idx="624">
                  <c:v>9006.2630000000008</c:v>
                </c:pt>
                <c:pt idx="625">
                  <c:v>9007.1306999999997</c:v>
                </c:pt>
                <c:pt idx="626">
                  <c:v>9008.0463</c:v>
                </c:pt>
                <c:pt idx="627">
                  <c:v>9009.0103999999992</c:v>
                </c:pt>
                <c:pt idx="628">
                  <c:v>9009.9743999999992</c:v>
                </c:pt>
                <c:pt idx="629">
                  <c:v>9010.9383999999991</c:v>
                </c:pt>
                <c:pt idx="630">
                  <c:v>9011.9025000000001</c:v>
                </c:pt>
                <c:pt idx="631">
                  <c:v>9012.9145000000008</c:v>
                </c:pt>
                <c:pt idx="632">
                  <c:v>9013.9269000000004</c:v>
                </c:pt>
                <c:pt idx="633">
                  <c:v>9014.9390000000003</c:v>
                </c:pt>
                <c:pt idx="634">
                  <c:v>9016.0475000000006</c:v>
                </c:pt>
                <c:pt idx="635">
                  <c:v>9017.1563000000006</c:v>
                </c:pt>
                <c:pt idx="636">
                  <c:v>9018.2167000000009</c:v>
                </c:pt>
                <c:pt idx="637">
                  <c:v>9019.3251999999993</c:v>
                </c:pt>
                <c:pt idx="638">
                  <c:v>9020.482</c:v>
                </c:pt>
                <c:pt idx="639">
                  <c:v>9021.6388000000006</c:v>
                </c:pt>
                <c:pt idx="640">
                  <c:v>9022.7955999999995</c:v>
                </c:pt>
                <c:pt idx="641">
                  <c:v>9024.0005000000001</c:v>
                </c:pt>
                <c:pt idx="642">
                  <c:v>9025.2538000000004</c:v>
                </c:pt>
                <c:pt idx="643">
                  <c:v>9026.5069999999996</c:v>
                </c:pt>
                <c:pt idx="644">
                  <c:v>9027.7602000000006</c:v>
                </c:pt>
                <c:pt idx="645">
                  <c:v>9029.0133999999998</c:v>
                </c:pt>
                <c:pt idx="646">
                  <c:v>9030.2667000000001</c:v>
                </c:pt>
                <c:pt idx="647">
                  <c:v>9031.5679999999993</c:v>
                </c:pt>
                <c:pt idx="648">
                  <c:v>9032.9176000000007</c:v>
                </c:pt>
                <c:pt idx="649">
                  <c:v>9034.2672000000002</c:v>
                </c:pt>
                <c:pt idx="650">
                  <c:v>9035.6167999999998</c:v>
                </c:pt>
                <c:pt idx="651">
                  <c:v>9037.0146000000004</c:v>
                </c:pt>
                <c:pt idx="652">
                  <c:v>9038.4606000000003</c:v>
                </c:pt>
                <c:pt idx="653">
                  <c:v>9039.9066000000003</c:v>
                </c:pt>
                <c:pt idx="654">
                  <c:v>9041.3526000000002</c:v>
                </c:pt>
                <c:pt idx="655">
                  <c:v>9042.7986000000001</c:v>
                </c:pt>
                <c:pt idx="656">
                  <c:v>9044.2446999999993</c:v>
                </c:pt>
                <c:pt idx="657">
                  <c:v>9045.7387999999992</c:v>
                </c:pt>
                <c:pt idx="658">
                  <c:v>9047.2811999999994</c:v>
                </c:pt>
                <c:pt idx="659">
                  <c:v>9048.8235999999997</c:v>
                </c:pt>
                <c:pt idx="660">
                  <c:v>9050.366</c:v>
                </c:pt>
                <c:pt idx="661">
                  <c:v>9051.9565999999995</c:v>
                </c:pt>
                <c:pt idx="662">
                  <c:v>9053.5473000000002</c:v>
                </c:pt>
                <c:pt idx="663">
                  <c:v>9055.1378000000004</c:v>
                </c:pt>
                <c:pt idx="664">
                  <c:v>9056.7765999999992</c:v>
                </c:pt>
                <c:pt idx="665">
                  <c:v>9058.4634999999998</c:v>
                </c:pt>
                <c:pt idx="666">
                  <c:v>9060.1506000000008</c:v>
                </c:pt>
                <c:pt idx="667">
                  <c:v>9061.8376000000007</c:v>
                </c:pt>
                <c:pt idx="668">
                  <c:v>9063.5727999999999</c:v>
                </c:pt>
                <c:pt idx="669">
                  <c:v>9065.3080000000009</c:v>
                </c:pt>
                <c:pt idx="670">
                  <c:v>9067.0432000000001</c:v>
                </c:pt>
                <c:pt idx="671">
                  <c:v>9068.7783999999992</c:v>
                </c:pt>
                <c:pt idx="672">
                  <c:v>9070.5617999999995</c:v>
                </c:pt>
                <c:pt idx="673">
                  <c:v>9072.3934000000008</c:v>
                </c:pt>
                <c:pt idx="674">
                  <c:v>9074.2250000000004</c:v>
                </c:pt>
                <c:pt idx="675">
                  <c:v>9076.0565999999999</c:v>
                </c:pt>
                <c:pt idx="676">
                  <c:v>9077.9364000000005</c:v>
                </c:pt>
                <c:pt idx="677">
                  <c:v>9079.8163000000004</c:v>
                </c:pt>
                <c:pt idx="678">
                  <c:v>9081.6959999999999</c:v>
                </c:pt>
                <c:pt idx="679">
                  <c:v>9083.6239999999998</c:v>
                </c:pt>
                <c:pt idx="680">
                  <c:v>9085.5519999999997</c:v>
                </c:pt>
                <c:pt idx="681">
                  <c:v>9087.5282000000007</c:v>
                </c:pt>
                <c:pt idx="682">
                  <c:v>9089.5044999999991</c:v>
                </c:pt>
                <c:pt idx="683">
                  <c:v>9091.4806000000008</c:v>
                </c:pt>
                <c:pt idx="684">
                  <c:v>9093.5049999999992</c:v>
                </c:pt>
                <c:pt idx="685">
                  <c:v>9095.5293999999994</c:v>
                </c:pt>
                <c:pt idx="686">
                  <c:v>9097.6020000000008</c:v>
                </c:pt>
                <c:pt idx="687">
                  <c:v>9099.6746999999996</c:v>
                </c:pt>
                <c:pt idx="688">
                  <c:v>9101.7471999999998</c:v>
                </c:pt>
                <c:pt idx="689">
                  <c:v>9103.8680000000004</c:v>
                </c:pt>
                <c:pt idx="690">
                  <c:v>9105.9887999999992</c:v>
                </c:pt>
                <c:pt idx="691">
                  <c:v>9108.1578000000009</c:v>
                </c:pt>
                <c:pt idx="692">
                  <c:v>9110.3268000000007</c:v>
                </c:pt>
                <c:pt idx="693">
                  <c:v>9112.4958000000006</c:v>
                </c:pt>
                <c:pt idx="694">
                  <c:v>9114.7129999999997</c:v>
                </c:pt>
                <c:pt idx="695">
                  <c:v>9116.9302000000007</c:v>
                </c:pt>
                <c:pt idx="696">
                  <c:v>9119.1955999999991</c:v>
                </c:pt>
                <c:pt idx="697">
                  <c:v>9121.4609999999993</c:v>
                </c:pt>
                <c:pt idx="698">
                  <c:v>9123.7263999999996</c:v>
                </c:pt>
                <c:pt idx="699">
                  <c:v>9126.0400000000009</c:v>
                </c:pt>
                <c:pt idx="700">
                  <c:v>9128.3536000000004</c:v>
                </c:pt>
                <c:pt idx="701">
                  <c:v>9130.7153999999991</c:v>
                </c:pt>
                <c:pt idx="702">
                  <c:v>9133.0771999999997</c:v>
                </c:pt>
                <c:pt idx="703">
                  <c:v>9135.4390000000003</c:v>
                </c:pt>
                <c:pt idx="704">
                  <c:v>9137.8490000000002</c:v>
                </c:pt>
                <c:pt idx="705">
                  <c:v>9140.259</c:v>
                </c:pt>
                <c:pt idx="706">
                  <c:v>9142.7171999999991</c:v>
                </c:pt>
                <c:pt idx="707">
                  <c:v>9145.1754000000001</c:v>
                </c:pt>
                <c:pt idx="708">
                  <c:v>9147.6335999999992</c:v>
                </c:pt>
                <c:pt idx="709">
                  <c:v>9150.14</c:v>
                </c:pt>
                <c:pt idx="710">
                  <c:v>9152.6463999999996</c:v>
                </c:pt>
                <c:pt idx="711">
                  <c:v>9155.1527999999998</c:v>
                </c:pt>
                <c:pt idx="712">
                  <c:v>9157.7073999999993</c:v>
                </c:pt>
                <c:pt idx="713">
                  <c:v>9160.3101999999999</c:v>
                </c:pt>
                <c:pt idx="714">
                  <c:v>9162.9130000000005</c:v>
                </c:pt>
                <c:pt idx="715">
                  <c:v>9165.5157999999992</c:v>
                </c:pt>
                <c:pt idx="716">
                  <c:v>9168.1185999999998</c:v>
                </c:pt>
                <c:pt idx="717">
                  <c:v>9170.7695999999996</c:v>
                </c:pt>
                <c:pt idx="718">
                  <c:v>9173.4688000000006</c:v>
                </c:pt>
                <c:pt idx="719">
                  <c:v>9176.1198999999997</c:v>
                </c:pt>
                <c:pt idx="720">
                  <c:v>9178.8189999999995</c:v>
                </c:pt>
                <c:pt idx="721">
                  <c:v>9181.5663999999997</c:v>
                </c:pt>
                <c:pt idx="722">
                  <c:v>9184.2656000000006</c:v>
                </c:pt>
                <c:pt idx="723">
                  <c:v>9187.0130000000008</c:v>
                </c:pt>
                <c:pt idx="724">
                  <c:v>9189.8086000000003</c:v>
                </c:pt>
                <c:pt idx="725">
                  <c:v>9192.6041999999998</c:v>
                </c:pt>
                <c:pt idx="726">
                  <c:v>9195.4480000000003</c:v>
                </c:pt>
                <c:pt idx="727">
                  <c:v>9198.2918000000009</c:v>
                </c:pt>
                <c:pt idx="728">
                  <c:v>9201.1355999999996</c:v>
                </c:pt>
                <c:pt idx="729">
                  <c:v>9204.0275999999994</c:v>
                </c:pt>
                <c:pt idx="730">
                  <c:v>9206.9195999999993</c:v>
                </c:pt>
                <c:pt idx="731">
                  <c:v>9209.8116000000009</c:v>
                </c:pt>
                <c:pt idx="732">
                  <c:v>9212.7518</c:v>
                </c:pt>
                <c:pt idx="733">
                  <c:v>9215.6919999999991</c:v>
                </c:pt>
                <c:pt idx="734">
                  <c:v>9218.6322</c:v>
                </c:pt>
                <c:pt idx="735">
                  <c:v>9221.6206000000002</c:v>
                </c:pt>
                <c:pt idx="736">
                  <c:v>9224.6571999999996</c:v>
                </c:pt>
                <c:pt idx="737">
                  <c:v>9227.6937999999991</c:v>
                </c:pt>
                <c:pt idx="738">
                  <c:v>9230.7304000000004</c:v>
                </c:pt>
                <c:pt idx="739">
                  <c:v>9233.8151999999991</c:v>
                </c:pt>
                <c:pt idx="740">
                  <c:v>9236.9</c:v>
                </c:pt>
                <c:pt idx="741">
                  <c:v>9239.9848000000002</c:v>
                </c:pt>
                <c:pt idx="742">
                  <c:v>9243.1178</c:v>
                </c:pt>
                <c:pt idx="743">
                  <c:v>9246.2507999999998</c:v>
                </c:pt>
                <c:pt idx="744">
                  <c:v>9249.3837999999996</c:v>
                </c:pt>
                <c:pt idx="745">
                  <c:v>9252.5650000000005</c:v>
                </c:pt>
                <c:pt idx="746">
                  <c:v>9255.7944000000007</c:v>
                </c:pt>
                <c:pt idx="747">
                  <c:v>9259.0238000000008</c:v>
                </c:pt>
                <c:pt idx="748">
                  <c:v>9262.2531999999992</c:v>
                </c:pt>
                <c:pt idx="749">
                  <c:v>9265.5308000000005</c:v>
                </c:pt>
                <c:pt idx="750">
                  <c:v>9268.8083999999999</c:v>
                </c:pt>
                <c:pt idx="751">
                  <c:v>9272.0859999999993</c:v>
                </c:pt>
                <c:pt idx="752">
                  <c:v>9275.4117999999999</c:v>
                </c:pt>
                <c:pt idx="753">
                  <c:v>9278.7376000000004</c:v>
                </c:pt>
                <c:pt idx="754">
                  <c:v>9282.0633999999991</c:v>
                </c:pt>
                <c:pt idx="755">
                  <c:v>9285.4374000000007</c:v>
                </c:pt>
                <c:pt idx="756">
                  <c:v>9288.8114000000005</c:v>
                </c:pt>
                <c:pt idx="757">
                  <c:v>9292.2335999999996</c:v>
                </c:pt>
                <c:pt idx="758">
                  <c:v>9295.7039999999997</c:v>
                </c:pt>
                <c:pt idx="759">
                  <c:v>9299.1262000000006</c:v>
                </c:pt>
                <c:pt idx="760">
                  <c:v>9302.5483999999997</c:v>
                </c:pt>
                <c:pt idx="761">
                  <c:v>9306.0669999999991</c:v>
                </c:pt>
                <c:pt idx="762">
                  <c:v>9309.5856000000003</c:v>
                </c:pt>
                <c:pt idx="763">
                  <c:v>9313.1041999999998</c:v>
                </c:pt>
                <c:pt idx="764">
                  <c:v>9316.6710000000003</c:v>
                </c:pt>
                <c:pt idx="765">
                  <c:v>9320.2378000000008</c:v>
                </c:pt>
                <c:pt idx="766">
                  <c:v>9323.8045999999995</c:v>
                </c:pt>
                <c:pt idx="767">
                  <c:v>9327.3714</c:v>
                </c:pt>
                <c:pt idx="768">
                  <c:v>9330.9863999999998</c:v>
                </c:pt>
                <c:pt idx="769">
                  <c:v>9334.6496000000006</c:v>
                </c:pt>
                <c:pt idx="770">
                  <c:v>9338.3127999999997</c:v>
                </c:pt>
                <c:pt idx="771">
                  <c:v>9341.9760000000006</c:v>
                </c:pt>
                <c:pt idx="772">
                  <c:v>9345.6874000000007</c:v>
                </c:pt>
                <c:pt idx="773">
                  <c:v>9349.3988000000008</c:v>
                </c:pt>
                <c:pt idx="774">
                  <c:v>9353.1101999999992</c:v>
                </c:pt>
                <c:pt idx="775">
                  <c:v>9356.8698000000004</c:v>
                </c:pt>
                <c:pt idx="776">
                  <c:v>9360.6293999999998</c:v>
                </c:pt>
                <c:pt idx="777">
                  <c:v>9364.4372000000003</c:v>
                </c:pt>
                <c:pt idx="778">
                  <c:v>9368.2450000000008</c:v>
                </c:pt>
                <c:pt idx="779">
                  <c:v>9372.0527999999995</c:v>
                </c:pt>
                <c:pt idx="780">
                  <c:v>9375.9087999999992</c:v>
                </c:pt>
                <c:pt idx="781">
                  <c:v>9379.7648000000008</c:v>
                </c:pt>
                <c:pt idx="782">
                  <c:v>9383.6689999999999</c:v>
                </c:pt>
                <c:pt idx="783">
                  <c:v>9387.5732000000007</c:v>
                </c:pt>
                <c:pt idx="784">
                  <c:v>9391.4773999999998</c:v>
                </c:pt>
                <c:pt idx="785">
                  <c:v>9395.4297999999999</c:v>
                </c:pt>
                <c:pt idx="786">
                  <c:v>9399.3822</c:v>
                </c:pt>
                <c:pt idx="787">
                  <c:v>9403.3827999999994</c:v>
                </c:pt>
                <c:pt idx="788">
                  <c:v>9407.3834000000006</c:v>
                </c:pt>
                <c:pt idx="789">
                  <c:v>9411.384</c:v>
                </c:pt>
                <c:pt idx="790">
                  <c:v>9415.4328000000005</c:v>
                </c:pt>
                <c:pt idx="791">
                  <c:v>9419.4815999999992</c:v>
                </c:pt>
                <c:pt idx="792">
                  <c:v>9423.5786000000007</c:v>
                </c:pt>
                <c:pt idx="793">
                  <c:v>9427.6756000000005</c:v>
                </c:pt>
                <c:pt idx="794">
                  <c:v>9431.7726000000002</c:v>
                </c:pt>
                <c:pt idx="795">
                  <c:v>9435.9177999999993</c:v>
                </c:pt>
                <c:pt idx="796">
                  <c:v>9440.0630000000001</c:v>
                </c:pt>
                <c:pt idx="797">
                  <c:v>9444.2564000000002</c:v>
                </c:pt>
                <c:pt idx="798">
                  <c:v>9448.4498000000003</c:v>
                </c:pt>
                <c:pt idx="799">
                  <c:v>9452.6432000000004</c:v>
                </c:pt>
                <c:pt idx="800">
                  <c:v>9456.8847999999998</c:v>
                </c:pt>
                <c:pt idx="801">
                  <c:v>9461.1263999999992</c:v>
                </c:pt>
                <c:pt idx="802">
                  <c:v>9465.3680000000004</c:v>
                </c:pt>
                <c:pt idx="803">
                  <c:v>9469.6578000000009</c:v>
                </c:pt>
                <c:pt idx="804">
                  <c:v>9473.9958000000006</c:v>
                </c:pt>
                <c:pt idx="805">
                  <c:v>9478.3338000000003</c:v>
                </c:pt>
                <c:pt idx="806">
                  <c:v>9482.6718000000001</c:v>
                </c:pt>
                <c:pt idx="807">
                  <c:v>9487.0097999999998</c:v>
                </c:pt>
                <c:pt idx="808">
                  <c:v>9491.3960000000006</c:v>
                </c:pt>
                <c:pt idx="809">
                  <c:v>9495.8304000000007</c:v>
                </c:pt>
                <c:pt idx="810">
                  <c:v>9500.2648000000008</c:v>
                </c:pt>
                <c:pt idx="811">
                  <c:v>9504.6991999999991</c:v>
                </c:pt>
                <c:pt idx="812">
                  <c:v>9509.1335999999992</c:v>
                </c:pt>
                <c:pt idx="813">
                  <c:v>9513.6162000000004</c:v>
                </c:pt>
                <c:pt idx="814">
                  <c:v>9518.0987999999998</c:v>
                </c:pt>
                <c:pt idx="815">
                  <c:v>9522.5813999999991</c:v>
                </c:pt>
                <c:pt idx="816">
                  <c:v>9527.1121999999996</c:v>
                </c:pt>
                <c:pt idx="817">
                  <c:v>9531.6911999999993</c:v>
                </c:pt>
                <c:pt idx="818">
                  <c:v>9536.2702000000008</c:v>
                </c:pt>
                <c:pt idx="819">
                  <c:v>9540.8492000000006</c:v>
                </c:pt>
                <c:pt idx="820">
                  <c:v>9545.4763999999996</c:v>
                </c:pt>
                <c:pt idx="821">
                  <c:v>9550.1036000000004</c:v>
                </c:pt>
                <c:pt idx="822">
                  <c:v>9554.7307999999994</c:v>
                </c:pt>
                <c:pt idx="823">
                  <c:v>9559.4061999999994</c:v>
                </c:pt>
                <c:pt idx="824">
                  <c:v>9564.1298000000006</c:v>
                </c:pt>
                <c:pt idx="825">
                  <c:v>9568.8052000000007</c:v>
                </c:pt>
                <c:pt idx="826">
                  <c:v>9573.5288</c:v>
                </c:pt>
                <c:pt idx="827">
                  <c:v>9578.3006000000005</c:v>
                </c:pt>
                <c:pt idx="828">
                  <c:v>9583.0241999999998</c:v>
                </c:pt>
                <c:pt idx="829">
                  <c:v>9587.7960000000003</c:v>
                </c:pt>
                <c:pt idx="830">
                  <c:v>9592.616</c:v>
                </c:pt>
                <c:pt idx="831">
                  <c:v>9597.4359999999997</c:v>
                </c:pt>
                <c:pt idx="832">
                  <c:v>9602.2559999999994</c:v>
                </c:pt>
                <c:pt idx="833">
                  <c:v>9607.1242000000002</c:v>
                </c:pt>
                <c:pt idx="834">
                  <c:v>9612.0406000000003</c:v>
                </c:pt>
                <c:pt idx="835">
                  <c:v>9616.9087999999992</c:v>
                </c:pt>
                <c:pt idx="836">
                  <c:v>9621.8251999999993</c:v>
                </c:pt>
                <c:pt idx="837">
                  <c:v>9626.7898000000005</c:v>
                </c:pt>
                <c:pt idx="838">
                  <c:v>9631.7062000000005</c:v>
                </c:pt>
                <c:pt idx="839">
                  <c:v>9636.6707999999999</c:v>
                </c:pt>
                <c:pt idx="840">
                  <c:v>9641.6836000000003</c:v>
                </c:pt>
                <c:pt idx="841">
                  <c:v>9646.6964000000007</c:v>
                </c:pt>
                <c:pt idx="842">
                  <c:v>9651.7091999999993</c:v>
                </c:pt>
                <c:pt idx="843">
                  <c:v>9656.7702000000008</c:v>
                </c:pt>
                <c:pt idx="844">
                  <c:v>9661.8312000000005</c:v>
                </c:pt>
                <c:pt idx="845">
                  <c:v>9666.8922000000002</c:v>
                </c:pt>
                <c:pt idx="846">
                  <c:v>9672.0013999999992</c:v>
                </c:pt>
                <c:pt idx="847">
                  <c:v>9677.1587999999992</c:v>
                </c:pt>
                <c:pt idx="848">
                  <c:v>9682.3161999999993</c:v>
                </c:pt>
                <c:pt idx="849">
                  <c:v>9687.4735999999994</c:v>
                </c:pt>
                <c:pt idx="850">
                  <c:v>9692.6792000000005</c:v>
                </c:pt>
                <c:pt idx="851">
                  <c:v>9697.8847999999998</c:v>
                </c:pt>
                <c:pt idx="852">
                  <c:v>9703.0903999999991</c:v>
                </c:pt>
                <c:pt idx="853">
                  <c:v>9708.2960000000003</c:v>
                </c:pt>
                <c:pt idx="854">
                  <c:v>9713.5498000000007</c:v>
                </c:pt>
                <c:pt idx="855">
                  <c:v>9718.8518000000004</c:v>
                </c:pt>
                <c:pt idx="856">
                  <c:v>9724.1538</c:v>
                </c:pt>
                <c:pt idx="857">
                  <c:v>9729.4557999999997</c:v>
                </c:pt>
                <c:pt idx="858">
                  <c:v>9734.8060000000005</c:v>
                </c:pt>
                <c:pt idx="859">
                  <c:v>9740.1561999999994</c:v>
                </c:pt>
                <c:pt idx="860">
                  <c:v>9745.5064000000002</c:v>
                </c:pt>
                <c:pt idx="861">
                  <c:v>9750.9048000000003</c:v>
                </c:pt>
                <c:pt idx="862">
                  <c:v>9756.3032000000003</c:v>
                </c:pt>
                <c:pt idx="863">
                  <c:v>9761.7497999999996</c:v>
                </c:pt>
                <c:pt idx="864">
                  <c:v>9767.1964000000007</c:v>
                </c:pt>
                <c:pt idx="865">
                  <c:v>9772.643</c:v>
                </c:pt>
                <c:pt idx="866">
                  <c:v>9778.1378000000004</c:v>
                </c:pt>
                <c:pt idx="867">
                  <c:v>9783.6808000000001</c:v>
                </c:pt>
                <c:pt idx="868">
                  <c:v>9789.2237999999998</c:v>
                </c:pt>
                <c:pt idx="869">
                  <c:v>9794.7667999999994</c:v>
                </c:pt>
                <c:pt idx="870">
                  <c:v>9800.3098000000009</c:v>
                </c:pt>
                <c:pt idx="871">
                  <c:v>9805.8528000000006</c:v>
                </c:pt>
                <c:pt idx="872">
                  <c:v>9811.4922000000006</c:v>
                </c:pt>
                <c:pt idx="873">
                  <c:v>9817.1316000000006</c:v>
                </c:pt>
                <c:pt idx="874">
                  <c:v>9822.7710000000006</c:v>
                </c:pt>
                <c:pt idx="875">
                  <c:v>9828.4104000000007</c:v>
                </c:pt>
                <c:pt idx="876">
                  <c:v>9834.0498000000007</c:v>
                </c:pt>
                <c:pt idx="877">
                  <c:v>9839.7855999999992</c:v>
                </c:pt>
                <c:pt idx="878">
                  <c:v>9845.5213999999996</c:v>
                </c:pt>
                <c:pt idx="879">
                  <c:v>9851.2572</c:v>
                </c:pt>
                <c:pt idx="880">
                  <c:v>9856.9930000000004</c:v>
                </c:pt>
                <c:pt idx="881">
                  <c:v>9862.7288000000008</c:v>
                </c:pt>
                <c:pt idx="882">
                  <c:v>9868.5609999999997</c:v>
                </c:pt>
                <c:pt idx="883">
                  <c:v>9874.3932000000004</c:v>
                </c:pt>
                <c:pt idx="884">
                  <c:v>9880.2253999999994</c:v>
                </c:pt>
                <c:pt idx="885">
                  <c:v>9886.0576000000001</c:v>
                </c:pt>
                <c:pt idx="886">
                  <c:v>9891.8898000000008</c:v>
                </c:pt>
                <c:pt idx="887">
                  <c:v>9897.8184000000001</c:v>
                </c:pt>
                <c:pt idx="888">
                  <c:v>9903.7469999999994</c:v>
                </c:pt>
                <c:pt idx="889">
                  <c:v>9909.6756000000005</c:v>
                </c:pt>
                <c:pt idx="890">
                  <c:v>9915.6041999999998</c:v>
                </c:pt>
                <c:pt idx="891">
                  <c:v>9921.5328000000009</c:v>
                </c:pt>
                <c:pt idx="892">
                  <c:v>9927.5095999999994</c:v>
                </c:pt>
                <c:pt idx="893">
                  <c:v>9933.5346000000009</c:v>
                </c:pt>
                <c:pt idx="894">
                  <c:v>9939.5596000000005</c:v>
                </c:pt>
                <c:pt idx="895">
                  <c:v>9945.5846000000001</c:v>
                </c:pt>
                <c:pt idx="896">
                  <c:v>9951.6578000000009</c:v>
                </c:pt>
                <c:pt idx="897">
                  <c:v>9957.7309999999998</c:v>
                </c:pt>
                <c:pt idx="898">
                  <c:v>9963.8523999999998</c:v>
                </c:pt>
                <c:pt idx="899">
                  <c:v>9969.9737999999998</c:v>
                </c:pt>
                <c:pt idx="900">
                  <c:v>9976.0951999999997</c:v>
                </c:pt>
                <c:pt idx="901">
                  <c:v>9982.2648000000008</c:v>
                </c:pt>
                <c:pt idx="902">
                  <c:v>9988.4344000000001</c:v>
                </c:pt>
                <c:pt idx="903">
                  <c:v>9988.4825999999994</c:v>
                </c:pt>
              </c:numCache>
            </c:numRef>
          </c:xVal>
          <c:yVal>
            <c:numRef>
              <c:f>'Feuil3 (2)'!$H$3:$H$906</c:f>
              <c:numCache>
                <c:formatCode>0.000000</c:formatCode>
                <c:ptCount val="904"/>
                <c:pt idx="0">
                  <c:v>-7.6002324000000001E-5</c:v>
                </c:pt>
                <c:pt idx="1">
                  <c:v>1.5265019999999998E-5</c:v>
                </c:pt>
                <c:pt idx="2">
                  <c:v>-5.5291210000000001E-6</c:v>
                </c:pt>
                <c:pt idx="3">
                  <c:v>-3.9297593999999998E-5</c:v>
                </c:pt>
                <c:pt idx="4">
                  <c:v>-1.9298803E-5</c:v>
                </c:pt>
                <c:pt idx="5">
                  <c:v>-8.9415817000000004E-7</c:v>
                </c:pt>
                <c:pt idx="6">
                  <c:v>-3.2897574999999998E-6</c:v>
                </c:pt>
                <c:pt idx="7">
                  <c:v>-6.9317805000000003E-6</c:v>
                </c:pt>
                <c:pt idx="8">
                  <c:v>-1.0536717E-5</c:v>
                </c:pt>
                <c:pt idx="9">
                  <c:v>-1.7669773000000001E-5</c:v>
                </c:pt>
                <c:pt idx="10">
                  <c:v>-6.7489885000000003E-6</c:v>
                </c:pt>
                <c:pt idx="11">
                  <c:v>1.4123120999999999E-5</c:v>
                </c:pt>
                <c:pt idx="12">
                  <c:v>-1.0009014E-6</c:v>
                </c:pt>
                <c:pt idx="13">
                  <c:v>-2.1269074000000002E-5</c:v>
                </c:pt>
                <c:pt idx="14">
                  <c:v>-7.6031535999999997E-6</c:v>
                </c:pt>
                <c:pt idx="15">
                  <c:v>-1.5902273000000001E-5</c:v>
                </c:pt>
                <c:pt idx="16">
                  <c:v>-4.6934248E-6</c:v>
                </c:pt>
                <c:pt idx="17">
                  <c:v>1.2529998999999999E-5</c:v>
                </c:pt>
                <c:pt idx="18">
                  <c:v>1.9846836999999999E-5</c:v>
                </c:pt>
                <c:pt idx="19">
                  <c:v>1.8242973000000001E-5</c:v>
                </c:pt>
                <c:pt idx="20">
                  <c:v>4.2738314E-6</c:v>
                </c:pt>
                <c:pt idx="21">
                  <c:v>1.6442708E-6</c:v>
                </c:pt>
                <c:pt idx="22">
                  <c:v>-4.3102330000000001E-6</c:v>
                </c:pt>
                <c:pt idx="23">
                  <c:v>-1.5637126000000001E-5</c:v>
                </c:pt>
                <c:pt idx="24">
                  <c:v>-1.1774035E-5</c:v>
                </c:pt>
                <c:pt idx="25">
                  <c:v>-5.8051890999999998E-6</c:v>
                </c:pt>
                <c:pt idx="26">
                  <c:v>-6.3672719000000001E-6</c:v>
                </c:pt>
                <c:pt idx="27">
                  <c:v>-3.7013633000000001E-6</c:v>
                </c:pt>
                <c:pt idx="28">
                  <c:v>-1.5160121E-5</c:v>
                </c:pt>
                <c:pt idx="29">
                  <c:v>-3.3674853999999999E-5</c:v>
                </c:pt>
                <c:pt idx="30">
                  <c:v>-1.2358378999999999E-5</c:v>
                </c:pt>
                <c:pt idx="31">
                  <c:v>-1.8542290999999999E-5</c:v>
                </c:pt>
                <c:pt idx="32">
                  <c:v>-1.9369074999999999E-5</c:v>
                </c:pt>
                <c:pt idx="33">
                  <c:v>-9.0412545999999998E-6</c:v>
                </c:pt>
                <c:pt idx="34">
                  <c:v>-4.9838549000000001E-6</c:v>
                </c:pt>
                <c:pt idx="35">
                  <c:v>5.0303580999999998E-7</c:v>
                </c:pt>
                <c:pt idx="36">
                  <c:v>-1.2936749E-5</c:v>
                </c:pt>
                <c:pt idx="37">
                  <c:v>-2.1547387000000001E-5</c:v>
                </c:pt>
                <c:pt idx="38">
                  <c:v>-6.6367977000000003E-6</c:v>
                </c:pt>
                <c:pt idx="39">
                  <c:v>-6.7951508999999999E-6</c:v>
                </c:pt>
                <c:pt idx="40">
                  <c:v>2.9156921E-6</c:v>
                </c:pt>
                <c:pt idx="41">
                  <c:v>3.2036928000000001E-5</c:v>
                </c:pt>
                <c:pt idx="42">
                  <c:v>3.0986267000000002E-5</c:v>
                </c:pt>
                <c:pt idx="43">
                  <c:v>1.5557897000000001E-5</c:v>
                </c:pt>
                <c:pt idx="44">
                  <c:v>2.7822423999999999E-5</c:v>
                </c:pt>
                <c:pt idx="45">
                  <c:v>2.9141599999999999E-5</c:v>
                </c:pt>
                <c:pt idx="46">
                  <c:v>1.6837268000000001E-5</c:v>
                </c:pt>
                <c:pt idx="47">
                  <c:v>1.0067748E-5</c:v>
                </c:pt>
                <c:pt idx="48">
                  <c:v>2.0556687E-5</c:v>
                </c:pt>
                <c:pt idx="49">
                  <c:v>2.8171846999999999E-5</c:v>
                </c:pt>
                <c:pt idx="50">
                  <c:v>2.9899852E-5</c:v>
                </c:pt>
                <c:pt idx="51">
                  <c:v>2.7629725999999999E-5</c:v>
                </c:pt>
                <c:pt idx="52">
                  <c:v>2.5141978000000001E-5</c:v>
                </c:pt>
                <c:pt idx="53">
                  <c:v>1.5222601999999999E-5</c:v>
                </c:pt>
                <c:pt idx="54">
                  <c:v>2.0442656999999999E-5</c:v>
                </c:pt>
                <c:pt idx="55">
                  <c:v>1.5933259E-5</c:v>
                </c:pt>
                <c:pt idx="56">
                  <c:v>4.2414595E-6</c:v>
                </c:pt>
                <c:pt idx="57">
                  <c:v>1.5977761000000001E-5</c:v>
                </c:pt>
                <c:pt idx="58">
                  <c:v>-9.5081835999999997E-6</c:v>
                </c:pt>
                <c:pt idx="59">
                  <c:v>-1.3629808E-5</c:v>
                </c:pt>
                <c:pt idx="60">
                  <c:v>-4.6526103999999998E-6</c:v>
                </c:pt>
                <c:pt idx="61">
                  <c:v>-8.2452700000000001E-6</c:v>
                </c:pt>
                <c:pt idx="62">
                  <c:v>-8.5718161000000002E-6</c:v>
                </c:pt>
                <c:pt idx="63">
                  <c:v>3.7521377999999999E-6</c:v>
                </c:pt>
                <c:pt idx="64">
                  <c:v>6.8126121000000001E-6</c:v>
                </c:pt>
                <c:pt idx="65">
                  <c:v>-8.1973779000000004E-6</c:v>
                </c:pt>
                <c:pt idx="66">
                  <c:v>-3.0335246999999999E-5</c:v>
                </c:pt>
                <c:pt idx="67">
                  <c:v>-1.6624169000000001E-5</c:v>
                </c:pt>
                <c:pt idx="68">
                  <c:v>-1.281866E-5</c:v>
                </c:pt>
                <c:pt idx="69">
                  <c:v>-1.2860081E-5</c:v>
                </c:pt>
                <c:pt idx="70">
                  <c:v>-1.4468504E-5</c:v>
                </c:pt>
                <c:pt idx="71">
                  <c:v>-1.4215803E-5</c:v>
                </c:pt>
                <c:pt idx="72">
                  <c:v>-6.2093828999999996E-6</c:v>
                </c:pt>
                <c:pt idx="73">
                  <c:v>-7.2934846999999997E-6</c:v>
                </c:pt>
                <c:pt idx="74">
                  <c:v>-8.8750716999999994E-6</c:v>
                </c:pt>
                <c:pt idx="75">
                  <c:v>-6.1992015999999997E-6</c:v>
                </c:pt>
                <c:pt idx="76">
                  <c:v>1.706607E-5</c:v>
                </c:pt>
                <c:pt idx="77">
                  <c:v>4.0328530999999997E-5</c:v>
                </c:pt>
                <c:pt idx="78">
                  <c:v>2.7922257000000001E-5</c:v>
                </c:pt>
                <c:pt idx="79">
                  <c:v>1.5985891000000001E-6</c:v>
                </c:pt>
                <c:pt idx="80">
                  <c:v>1.1905833000000001E-6</c:v>
                </c:pt>
                <c:pt idx="81">
                  <c:v>1.8852276999999999E-5</c:v>
                </c:pt>
                <c:pt idx="82">
                  <c:v>5.1894466000000003E-7</c:v>
                </c:pt>
                <c:pt idx="83">
                  <c:v>-1.3377625000000001E-5</c:v>
                </c:pt>
                <c:pt idx="84">
                  <c:v>-5.6417966000000003E-6</c:v>
                </c:pt>
                <c:pt idx="85">
                  <c:v>-3.8410192000000003E-6</c:v>
                </c:pt>
                <c:pt idx="86">
                  <c:v>-1.7536173999999999E-5</c:v>
                </c:pt>
                <c:pt idx="87">
                  <c:v>-2.7708797E-5</c:v>
                </c:pt>
                <c:pt idx="88">
                  <c:v>-2.0175471000000001E-5</c:v>
                </c:pt>
                <c:pt idx="89">
                  <c:v>-1.3228721999999999E-5</c:v>
                </c:pt>
                <c:pt idx="90">
                  <c:v>-3.2728568000000003E-5</c:v>
                </c:pt>
                <c:pt idx="91">
                  <c:v>-1.5895022E-5</c:v>
                </c:pt>
                <c:pt idx="92">
                  <c:v>6.7838320000000002E-6</c:v>
                </c:pt>
                <c:pt idx="93">
                  <c:v>5.4903412000000001E-6</c:v>
                </c:pt>
                <c:pt idx="94">
                  <c:v>6.9093696000000001E-6</c:v>
                </c:pt>
                <c:pt idx="95">
                  <c:v>2.6413277000000001E-6</c:v>
                </c:pt>
                <c:pt idx="96">
                  <c:v>5.4573841999999999E-6</c:v>
                </c:pt>
                <c:pt idx="97">
                  <c:v>-1.5436849E-6</c:v>
                </c:pt>
                <c:pt idx="98">
                  <c:v>4.9400553E-7</c:v>
                </c:pt>
                <c:pt idx="99">
                  <c:v>1.323358E-5</c:v>
                </c:pt>
                <c:pt idx="100">
                  <c:v>8.8150685000000002E-6</c:v>
                </c:pt>
                <c:pt idx="101">
                  <c:v>2.1350777999999999E-5</c:v>
                </c:pt>
                <c:pt idx="102">
                  <c:v>3.4859914E-5</c:v>
                </c:pt>
                <c:pt idx="103">
                  <c:v>3.4907272E-5</c:v>
                </c:pt>
                <c:pt idx="104">
                  <c:v>2.4940854000000001E-5</c:v>
                </c:pt>
                <c:pt idx="105">
                  <c:v>3.4712938000000002E-5</c:v>
                </c:pt>
                <c:pt idx="106">
                  <c:v>4.5455972999999999E-5</c:v>
                </c:pt>
                <c:pt idx="107">
                  <c:v>3.0729165999999997E-5</c:v>
                </c:pt>
                <c:pt idx="108">
                  <c:v>1.1082363E-5</c:v>
                </c:pt>
                <c:pt idx="109">
                  <c:v>5.0116339000000002E-6</c:v>
                </c:pt>
                <c:pt idx="110">
                  <c:v>7.5788480999999998E-6</c:v>
                </c:pt>
                <c:pt idx="111">
                  <c:v>3.0175432E-5</c:v>
                </c:pt>
                <c:pt idx="112">
                  <c:v>4.3582562000000001E-5</c:v>
                </c:pt>
                <c:pt idx="113">
                  <c:v>4.2621740000000002E-5</c:v>
                </c:pt>
                <c:pt idx="114">
                  <c:v>3.0386764E-5</c:v>
                </c:pt>
                <c:pt idx="115">
                  <c:v>1.5328780999999999E-5</c:v>
                </c:pt>
                <c:pt idx="116">
                  <c:v>2.5591038E-5</c:v>
                </c:pt>
                <c:pt idx="117">
                  <c:v>2.8219436000000001E-5</c:v>
                </c:pt>
                <c:pt idx="118">
                  <c:v>2.4096788999999999E-5</c:v>
                </c:pt>
                <c:pt idx="119">
                  <c:v>1.8884156000000001E-5</c:v>
                </c:pt>
                <c:pt idx="120">
                  <c:v>1.2032219E-5</c:v>
                </c:pt>
                <c:pt idx="121">
                  <c:v>1.0395777E-5</c:v>
                </c:pt>
                <c:pt idx="122">
                  <c:v>9.1310768000000002E-6</c:v>
                </c:pt>
                <c:pt idx="123">
                  <c:v>2.4525762000000001E-5</c:v>
                </c:pt>
                <c:pt idx="124">
                  <c:v>2.9662614000000001E-5</c:v>
                </c:pt>
                <c:pt idx="125">
                  <c:v>1.8664512E-5</c:v>
                </c:pt>
                <c:pt idx="126">
                  <c:v>5.1916854000000002E-6</c:v>
                </c:pt>
                <c:pt idx="127">
                  <c:v>1.5129094000000001E-5</c:v>
                </c:pt>
                <c:pt idx="128">
                  <c:v>1.4978329E-5</c:v>
                </c:pt>
                <c:pt idx="129">
                  <c:v>3.9301632000000004E-6</c:v>
                </c:pt>
                <c:pt idx="130">
                  <c:v>-6.1442221999999996E-6</c:v>
                </c:pt>
                <c:pt idx="131">
                  <c:v>1.6830722E-6</c:v>
                </c:pt>
                <c:pt idx="132">
                  <c:v>5.9529798E-6</c:v>
                </c:pt>
                <c:pt idx="133">
                  <c:v>3.3850719000000001E-6</c:v>
                </c:pt>
                <c:pt idx="134">
                  <c:v>-4.9750573999999996E-6</c:v>
                </c:pt>
                <c:pt idx="135">
                  <c:v>-2.7395150999999999E-6</c:v>
                </c:pt>
                <c:pt idx="136">
                  <c:v>2.9003917000000002E-6</c:v>
                </c:pt>
                <c:pt idx="137">
                  <c:v>1.7999521E-5</c:v>
                </c:pt>
                <c:pt idx="138">
                  <c:v>2.7577071000000001E-5</c:v>
                </c:pt>
                <c:pt idx="139">
                  <c:v>1.6337317E-5</c:v>
                </c:pt>
                <c:pt idx="140">
                  <c:v>6.8540883999999996E-6</c:v>
                </c:pt>
                <c:pt idx="141">
                  <c:v>1.0723276E-5</c:v>
                </c:pt>
                <c:pt idx="142">
                  <c:v>1.3782342E-5</c:v>
                </c:pt>
                <c:pt idx="143">
                  <c:v>6.6190672000000003E-6</c:v>
                </c:pt>
                <c:pt idx="144">
                  <c:v>1.5287582999999999E-5</c:v>
                </c:pt>
                <c:pt idx="145">
                  <c:v>3.2485077000000002E-5</c:v>
                </c:pt>
                <c:pt idx="146">
                  <c:v>5.7436606E-6</c:v>
                </c:pt>
                <c:pt idx="147">
                  <c:v>3.6335273E-6</c:v>
                </c:pt>
                <c:pt idx="148">
                  <c:v>1.5091449999999999E-5</c:v>
                </c:pt>
                <c:pt idx="149">
                  <c:v>1.7881653999999999E-5</c:v>
                </c:pt>
                <c:pt idx="150">
                  <c:v>9.0598370000000004E-6</c:v>
                </c:pt>
                <c:pt idx="151">
                  <c:v>7.3524029E-6</c:v>
                </c:pt>
                <c:pt idx="152">
                  <c:v>-1.1030641E-5</c:v>
                </c:pt>
                <c:pt idx="153">
                  <c:v>-4.7682721999999997E-5</c:v>
                </c:pt>
                <c:pt idx="154">
                  <c:v>-6.3260705999999999E-5</c:v>
                </c:pt>
                <c:pt idx="155">
                  <c:v>-7.4241575000000002E-5</c:v>
                </c:pt>
                <c:pt idx="156">
                  <c:v>-8.8749688999999998E-5</c:v>
                </c:pt>
                <c:pt idx="157">
                  <c:v>-4.0669181000000002E-5</c:v>
                </c:pt>
                <c:pt idx="158">
                  <c:v>-5.6836901000000001E-5</c:v>
                </c:pt>
                <c:pt idx="159">
                  <c:v>-3.7952406999999998E-5</c:v>
                </c:pt>
                <c:pt idx="160">
                  <c:v>-2.1394772000000001E-5</c:v>
                </c:pt>
                <c:pt idx="161">
                  <c:v>2.0172415000000001E-5</c:v>
                </c:pt>
                <c:pt idx="162">
                  <c:v>-3.0879051E-5</c:v>
                </c:pt>
                <c:pt idx="163">
                  <c:v>-4.3632645000000003E-5</c:v>
                </c:pt>
                <c:pt idx="164">
                  <c:v>1.9017808E-6</c:v>
                </c:pt>
                <c:pt idx="165">
                  <c:v>-3.2614835000000001E-5</c:v>
                </c:pt>
                <c:pt idx="166">
                  <c:v>-8.1777512E-5</c:v>
                </c:pt>
                <c:pt idx="167">
                  <c:v>-6.6612602999999995E-5</c:v>
                </c:pt>
                <c:pt idx="168">
                  <c:v>-6.1991609999999999E-5</c:v>
                </c:pt>
                <c:pt idx="169">
                  <c:v>-4.7218785000000002E-5</c:v>
                </c:pt>
                <c:pt idx="170">
                  <c:v>2.6957282000000001E-5</c:v>
                </c:pt>
                <c:pt idx="171">
                  <c:v>4.7363113000000003E-5</c:v>
                </c:pt>
                <c:pt idx="172">
                  <c:v>-5.1993704999999997E-5</c:v>
                </c:pt>
                <c:pt idx="173">
                  <c:v>-1.085826E-4</c:v>
                </c:pt>
                <c:pt idx="174">
                  <c:v>-5.5529904000000003E-5</c:v>
                </c:pt>
                <c:pt idx="175">
                  <c:v>1.7675882999999999E-6</c:v>
                </c:pt>
                <c:pt idx="176">
                  <c:v>-2.9344623999999999E-5</c:v>
                </c:pt>
                <c:pt idx="177">
                  <c:v>-6.4691561000000002E-5</c:v>
                </c:pt>
                <c:pt idx="178">
                  <c:v>-2.8426099999999999E-5</c:v>
                </c:pt>
                <c:pt idx="179">
                  <c:v>-5.2540644999999998E-6</c:v>
                </c:pt>
                <c:pt idx="180">
                  <c:v>-1.0474416E-5</c:v>
                </c:pt>
                <c:pt idx="181">
                  <c:v>-1.9209833000000001E-5</c:v>
                </c:pt>
                <c:pt idx="182">
                  <c:v>-5.0729768999999999E-5</c:v>
                </c:pt>
                <c:pt idx="183">
                  <c:v>-6.5824241999999994E-5</c:v>
                </c:pt>
                <c:pt idx="184">
                  <c:v>-1.2905377000000001E-5</c:v>
                </c:pt>
                <c:pt idx="185">
                  <c:v>3.4107177000000001E-5</c:v>
                </c:pt>
                <c:pt idx="186">
                  <c:v>5.1588663E-6</c:v>
                </c:pt>
                <c:pt idx="187">
                  <c:v>-2.0903523E-5</c:v>
                </c:pt>
                <c:pt idx="188">
                  <c:v>-4.4471940999999997E-6</c:v>
                </c:pt>
                <c:pt idx="189">
                  <c:v>-6.3281972999999998E-6</c:v>
                </c:pt>
                <c:pt idx="190">
                  <c:v>-3.6994011000000002E-5</c:v>
                </c:pt>
                <c:pt idx="191">
                  <c:v>-6.4550830999999997E-5</c:v>
                </c:pt>
                <c:pt idx="192">
                  <c:v>-3.7145009999999998E-5</c:v>
                </c:pt>
                <c:pt idx="193">
                  <c:v>7.3504453000000004E-6</c:v>
                </c:pt>
                <c:pt idx="194">
                  <c:v>7.3881998E-6</c:v>
                </c:pt>
                <c:pt idx="195">
                  <c:v>-1.2379119999999999E-5</c:v>
                </c:pt>
                <c:pt idx="196">
                  <c:v>-1.9602312E-5</c:v>
                </c:pt>
                <c:pt idx="197">
                  <c:v>2.1211982E-5</c:v>
                </c:pt>
                <c:pt idx="198">
                  <c:v>1.9613268E-5</c:v>
                </c:pt>
                <c:pt idx="199">
                  <c:v>2.2934128000000002E-6</c:v>
                </c:pt>
                <c:pt idx="200">
                  <c:v>2.2789031999999999E-5</c:v>
                </c:pt>
                <c:pt idx="201">
                  <c:v>1.3675789E-5</c:v>
                </c:pt>
                <c:pt idx="202">
                  <c:v>2.5073741999999998E-5</c:v>
                </c:pt>
                <c:pt idx="203">
                  <c:v>8.8800083999999999E-7</c:v>
                </c:pt>
                <c:pt idx="204">
                  <c:v>-3.6782587E-5</c:v>
                </c:pt>
                <c:pt idx="205">
                  <c:v>-1.7530311000000001E-5</c:v>
                </c:pt>
                <c:pt idx="206">
                  <c:v>8.6686483999999997E-6</c:v>
                </c:pt>
                <c:pt idx="207">
                  <c:v>7.0626997000000003E-6</c:v>
                </c:pt>
                <c:pt idx="208">
                  <c:v>3.9348903E-5</c:v>
                </c:pt>
                <c:pt idx="209">
                  <c:v>3.6784016000000003E-5</c:v>
                </c:pt>
                <c:pt idx="210">
                  <c:v>-4.1744610000000001E-5</c:v>
                </c:pt>
                <c:pt idx="211">
                  <c:v>-5.0865061999999998E-5</c:v>
                </c:pt>
                <c:pt idx="212">
                  <c:v>-7.0242914999999999E-5</c:v>
                </c:pt>
                <c:pt idx="213">
                  <c:v>-1.0813635999999999E-5</c:v>
                </c:pt>
                <c:pt idx="214">
                  <c:v>2.5759785999999999E-5</c:v>
                </c:pt>
                <c:pt idx="215">
                  <c:v>1.9962110000000001E-5</c:v>
                </c:pt>
                <c:pt idx="216">
                  <c:v>-1.0711421E-5</c:v>
                </c:pt>
                <c:pt idx="217">
                  <c:v>-5.0648741000000001E-5</c:v>
                </c:pt>
                <c:pt idx="218">
                  <c:v>-2.2906078000000001E-5</c:v>
                </c:pt>
                <c:pt idx="219">
                  <c:v>7.2664965000000001E-5</c:v>
                </c:pt>
                <c:pt idx="220">
                  <c:v>1.3335002000000001E-5</c:v>
                </c:pt>
                <c:pt idx="221">
                  <c:v>-3.6386854999999999E-6</c:v>
                </c:pt>
                <c:pt idx="222">
                  <c:v>-1.6471533999999999E-5</c:v>
                </c:pt>
                <c:pt idx="223">
                  <c:v>7.9816262999999992E-6</c:v>
                </c:pt>
                <c:pt idx="224">
                  <c:v>6.1512019000000002E-6</c:v>
                </c:pt>
                <c:pt idx="225">
                  <c:v>-1.0264511999999999E-5</c:v>
                </c:pt>
                <c:pt idx="226">
                  <c:v>-2.0029034000000001E-5</c:v>
                </c:pt>
                <c:pt idx="227">
                  <c:v>-2.459664E-5</c:v>
                </c:pt>
                <c:pt idx="228">
                  <c:v>7.8251256000000004E-6</c:v>
                </c:pt>
                <c:pt idx="229">
                  <c:v>5.7473477999999998E-5</c:v>
                </c:pt>
                <c:pt idx="230">
                  <c:v>4.6833830999999997E-5</c:v>
                </c:pt>
                <c:pt idx="231">
                  <c:v>3.1899434999999997E-5</c:v>
                </c:pt>
                <c:pt idx="232">
                  <c:v>-6.0867922000000001E-5</c:v>
                </c:pt>
                <c:pt idx="233">
                  <c:v>-4.1407549E-5</c:v>
                </c:pt>
                <c:pt idx="234">
                  <c:v>4.3372311000000002E-5</c:v>
                </c:pt>
                <c:pt idx="235">
                  <c:v>-9.4783953000000001E-6</c:v>
                </c:pt>
                <c:pt idx="236">
                  <c:v>-4.4760367000000002E-5</c:v>
                </c:pt>
                <c:pt idx="237">
                  <c:v>-6.3204324000000006E-5</c:v>
                </c:pt>
                <c:pt idx="238">
                  <c:v>-4.3008440999999999E-5</c:v>
                </c:pt>
                <c:pt idx="239">
                  <c:v>1.3281263999999999E-5</c:v>
                </c:pt>
                <c:pt idx="240">
                  <c:v>-1.8057701000000001E-5</c:v>
                </c:pt>
                <c:pt idx="241">
                  <c:v>-5.4038707999999997E-5</c:v>
                </c:pt>
                <c:pt idx="242">
                  <c:v>-8.2082498000000007E-6</c:v>
                </c:pt>
                <c:pt idx="243">
                  <c:v>2.3961506E-7</c:v>
                </c:pt>
                <c:pt idx="244">
                  <c:v>-2.0621916E-5</c:v>
                </c:pt>
                <c:pt idx="245">
                  <c:v>-7.6466907999999996E-6</c:v>
                </c:pt>
                <c:pt idx="246">
                  <c:v>-2.1002903999999999E-6</c:v>
                </c:pt>
                <c:pt idx="247">
                  <c:v>-1.0381347E-5</c:v>
                </c:pt>
                <c:pt idx="248">
                  <c:v>-7.7591443000000001E-6</c:v>
                </c:pt>
                <c:pt idx="249">
                  <c:v>1.4938692E-5</c:v>
                </c:pt>
                <c:pt idx="250">
                  <c:v>-5.1721612999999998E-5</c:v>
                </c:pt>
                <c:pt idx="251">
                  <c:v>-2.1810457E-5</c:v>
                </c:pt>
                <c:pt idx="252">
                  <c:v>-1.9858209E-5</c:v>
                </c:pt>
                <c:pt idx="253">
                  <c:v>-3.5291055000000002E-5</c:v>
                </c:pt>
                <c:pt idx="254">
                  <c:v>-1.0491714999999999E-5</c:v>
                </c:pt>
                <c:pt idx="255">
                  <c:v>-4.0390172999999998E-5</c:v>
                </c:pt>
                <c:pt idx="256">
                  <c:v>2.6088734999999999E-5</c:v>
                </c:pt>
                <c:pt idx="257">
                  <c:v>6.7086546999999997E-5</c:v>
                </c:pt>
                <c:pt idx="258">
                  <c:v>-1.6935670999999998E-5</c:v>
                </c:pt>
                <c:pt idx="259">
                  <c:v>-2.9376660999999999E-5</c:v>
                </c:pt>
                <c:pt idx="260">
                  <c:v>9.3455512999999999E-6</c:v>
                </c:pt>
                <c:pt idx="261">
                  <c:v>-4.2469901999999997E-5</c:v>
                </c:pt>
                <c:pt idx="262">
                  <c:v>5.0654554E-6</c:v>
                </c:pt>
                <c:pt idx="263">
                  <c:v>1.9186905000000001E-5</c:v>
                </c:pt>
                <c:pt idx="264">
                  <c:v>-3.2634264999999998E-5</c:v>
                </c:pt>
                <c:pt idx="265">
                  <c:v>-7.6945761999999994E-5</c:v>
                </c:pt>
                <c:pt idx="266">
                  <c:v>-6.5034935000000006E-5</c:v>
                </c:pt>
                <c:pt idx="267">
                  <c:v>-2.8565679999999999E-5</c:v>
                </c:pt>
                <c:pt idx="268">
                  <c:v>-7.9404788000000006E-6</c:v>
                </c:pt>
                <c:pt idx="269">
                  <c:v>-3.3197961999999999E-5</c:v>
                </c:pt>
                <c:pt idx="270">
                  <c:v>-1.5164052E-5</c:v>
                </c:pt>
                <c:pt idx="271">
                  <c:v>2.7107405000000001E-5</c:v>
                </c:pt>
                <c:pt idx="272">
                  <c:v>-2.6786336E-5</c:v>
                </c:pt>
                <c:pt idx="273">
                  <c:v>4.2495001000000002E-5</c:v>
                </c:pt>
                <c:pt idx="274">
                  <c:v>-5.4378435999999999E-5</c:v>
                </c:pt>
                <c:pt idx="275">
                  <c:v>2.8435258E-5</c:v>
                </c:pt>
                <c:pt idx="276">
                  <c:v>2.3646508E-5</c:v>
                </c:pt>
                <c:pt idx="277">
                  <c:v>-4.8977191999999999E-6</c:v>
                </c:pt>
                <c:pt idx="278">
                  <c:v>1.7680728000000002E-5</c:v>
                </c:pt>
                <c:pt idx="279">
                  <c:v>3.5059494000000002E-5</c:v>
                </c:pt>
                <c:pt idx="280">
                  <c:v>-1.4170964E-5</c:v>
                </c:pt>
                <c:pt idx="281">
                  <c:v>2.6395407000000001E-5</c:v>
                </c:pt>
                <c:pt idx="282">
                  <c:v>-6.2238654999999996E-6</c:v>
                </c:pt>
                <c:pt idx="283">
                  <c:v>-1.0941632E-5</c:v>
                </c:pt>
                <c:pt idx="284">
                  <c:v>-2.6778124999999999E-5</c:v>
                </c:pt>
                <c:pt idx="285">
                  <c:v>4.3860002000000002E-5</c:v>
                </c:pt>
                <c:pt idx="286">
                  <c:v>3.4967813999999999E-5</c:v>
                </c:pt>
                <c:pt idx="287">
                  <c:v>6.9898143999999994E-5</c:v>
                </c:pt>
                <c:pt idx="288">
                  <c:v>6.4886814999999998E-5</c:v>
                </c:pt>
                <c:pt idx="289">
                  <c:v>6.1103414E-5</c:v>
                </c:pt>
                <c:pt idx="290">
                  <c:v>5.9283941999999998E-5</c:v>
                </c:pt>
                <c:pt idx="291">
                  <c:v>6.1932632999999994E-5</c:v>
                </c:pt>
                <c:pt idx="292">
                  <c:v>5.8222654000000002E-5</c:v>
                </c:pt>
                <c:pt idx="293">
                  <c:v>5.5441335999999999E-5</c:v>
                </c:pt>
                <c:pt idx="294">
                  <c:v>6.7672517000000006E-5</c:v>
                </c:pt>
                <c:pt idx="295">
                  <c:v>8.1795542000000001E-5</c:v>
                </c:pt>
                <c:pt idx="296">
                  <c:v>7.7230522000000006E-5</c:v>
                </c:pt>
                <c:pt idx="297">
                  <c:v>9.6650584999999998E-5</c:v>
                </c:pt>
                <c:pt idx="298">
                  <c:v>1.3415732999999999E-4</c:v>
                </c:pt>
                <c:pt idx="299">
                  <c:v>1.2614127E-4</c:v>
                </c:pt>
                <c:pt idx="300">
                  <c:v>1.3434186000000001E-4</c:v>
                </c:pt>
                <c:pt idx="301">
                  <c:v>1.5240800000000001E-4</c:v>
                </c:pt>
                <c:pt idx="302">
                  <c:v>1.7247955000000001E-4</c:v>
                </c:pt>
                <c:pt idx="303">
                  <c:v>2.1545183000000001E-4</c:v>
                </c:pt>
                <c:pt idx="304">
                  <c:v>2.5259252999999999E-4</c:v>
                </c:pt>
                <c:pt idx="305">
                  <c:v>2.9895247000000003E-4</c:v>
                </c:pt>
                <c:pt idx="306">
                  <c:v>3.7016177E-4</c:v>
                </c:pt>
                <c:pt idx="307">
                  <c:v>4.8683998000000002E-4</c:v>
                </c:pt>
                <c:pt idx="308">
                  <c:v>6.2917900999999996E-4</c:v>
                </c:pt>
                <c:pt idx="309">
                  <c:v>7.7572967999999995E-4</c:v>
                </c:pt>
                <c:pt idx="310">
                  <c:v>9.6804560000000005E-4</c:v>
                </c:pt>
                <c:pt idx="311">
                  <c:v>1.2254445E-3</c:v>
                </c:pt>
                <c:pt idx="312">
                  <c:v>1.5309008E-3</c:v>
                </c:pt>
                <c:pt idx="313">
                  <c:v>1.9414047999999999E-3</c:v>
                </c:pt>
                <c:pt idx="314">
                  <c:v>2.4324527000000001E-3</c:v>
                </c:pt>
                <c:pt idx="315">
                  <c:v>2.9909705000000001E-3</c:v>
                </c:pt>
                <c:pt idx="316">
                  <c:v>3.6974120000000002E-3</c:v>
                </c:pt>
                <c:pt idx="317">
                  <c:v>4.4719501999999998E-3</c:v>
                </c:pt>
                <c:pt idx="318">
                  <c:v>5.3059086E-3</c:v>
                </c:pt>
                <c:pt idx="319">
                  <c:v>6.2861782999999996E-3</c:v>
                </c:pt>
                <c:pt idx="320">
                  <c:v>7.3839978999999997E-3</c:v>
                </c:pt>
                <c:pt idx="321">
                  <c:v>8.4970167999999999E-3</c:v>
                </c:pt>
                <c:pt idx="322">
                  <c:v>9.4839200999999995E-3</c:v>
                </c:pt>
                <c:pt idx="323">
                  <c:v>1.0488198000000001E-2</c:v>
                </c:pt>
                <c:pt idx="324">
                  <c:v>1.1559701E-2</c:v>
                </c:pt>
                <c:pt idx="325">
                  <c:v>1.2421131E-2</c:v>
                </c:pt>
                <c:pt idx="326">
                  <c:v>1.3153896999999999E-2</c:v>
                </c:pt>
                <c:pt idx="327">
                  <c:v>1.3652610000000001E-2</c:v>
                </c:pt>
                <c:pt idx="328">
                  <c:v>1.3992624E-2</c:v>
                </c:pt>
                <c:pt idx="329">
                  <c:v>1.4131649E-2</c:v>
                </c:pt>
                <c:pt idx="330">
                  <c:v>1.3921434E-2</c:v>
                </c:pt>
                <c:pt idx="331">
                  <c:v>1.3627861E-2</c:v>
                </c:pt>
                <c:pt idx="332">
                  <c:v>1.3073286E-2</c:v>
                </c:pt>
                <c:pt idx="333">
                  <c:v>1.2396094999999999E-2</c:v>
                </c:pt>
                <c:pt idx="334">
                  <c:v>1.1662166999999999E-2</c:v>
                </c:pt>
                <c:pt idx="335">
                  <c:v>1.0766593E-2</c:v>
                </c:pt>
                <c:pt idx="336">
                  <c:v>9.9489586999999997E-3</c:v>
                </c:pt>
                <c:pt idx="337">
                  <c:v>9.1496444999999999E-3</c:v>
                </c:pt>
                <c:pt idx="338">
                  <c:v>8.3634833000000002E-3</c:v>
                </c:pt>
                <c:pt idx="339">
                  <c:v>7.8197861999999996E-3</c:v>
                </c:pt>
                <c:pt idx="340">
                  <c:v>7.4781778000000002E-3</c:v>
                </c:pt>
                <c:pt idx="341">
                  <c:v>7.2822193999999996E-3</c:v>
                </c:pt>
                <c:pt idx="342">
                  <c:v>7.3027426000000003E-3</c:v>
                </c:pt>
                <c:pt idx="343">
                  <c:v>7.4849974999999999E-3</c:v>
                </c:pt>
                <c:pt idx="344">
                  <c:v>7.9858681999999993E-3</c:v>
                </c:pt>
                <c:pt idx="345" formatCode="General">
                  <c:v>8.8097052999999998E-3</c:v>
                </c:pt>
                <c:pt idx="346" formatCode="General">
                  <c:v>9.9452650999999996E-3</c:v>
                </c:pt>
                <c:pt idx="347" formatCode="General">
                  <c:v>1.1411263E-2</c:v>
                </c:pt>
                <c:pt idx="348" formatCode="General">
                  <c:v>1.3405031E-2</c:v>
                </c:pt>
                <c:pt idx="349" formatCode="General">
                  <c:v>1.5985441999999999E-2</c:v>
                </c:pt>
                <c:pt idx="350" formatCode="General">
                  <c:v>1.9018712E-2</c:v>
                </c:pt>
                <c:pt idx="351" formatCode="General">
                  <c:v>2.2579313E-2</c:v>
                </c:pt>
                <c:pt idx="352" formatCode="General">
                  <c:v>2.6847822E-2</c:v>
                </c:pt>
                <c:pt idx="353" formatCode="General">
                  <c:v>3.2075665000000003E-2</c:v>
                </c:pt>
                <c:pt idx="354" formatCode="General">
                  <c:v>3.8004981E-2</c:v>
                </c:pt>
                <c:pt idx="355" formatCode="General">
                  <c:v>4.4745985000000002E-2</c:v>
                </c:pt>
                <c:pt idx="356" formatCode="General">
                  <c:v>5.2283147000000002E-2</c:v>
                </c:pt>
                <c:pt idx="357" formatCode="General">
                  <c:v>6.0405807999999998E-2</c:v>
                </c:pt>
                <c:pt idx="358" formatCode="General">
                  <c:v>6.9253539000000003E-2</c:v>
                </c:pt>
                <c:pt idx="359" formatCode="General">
                  <c:v>7.8774194000000006E-2</c:v>
                </c:pt>
                <c:pt idx="360" formatCode="General">
                  <c:v>8.9018011999999994E-2</c:v>
                </c:pt>
                <c:pt idx="361" formatCode="General">
                  <c:v>9.9558942999999997E-2</c:v>
                </c:pt>
                <c:pt idx="362" formatCode="General">
                  <c:v>0.11049792999999999</c:v>
                </c:pt>
                <c:pt idx="363" formatCode="General">
                  <c:v>0.12220072999999999</c:v>
                </c:pt>
                <c:pt idx="364" formatCode="General">
                  <c:v>0.13455705000000001</c:v>
                </c:pt>
                <c:pt idx="365" formatCode="General">
                  <c:v>0.14755536999999999</c:v>
                </c:pt>
                <c:pt idx="366" formatCode="General">
                  <c:v>0.16096664999999999</c:v>
                </c:pt>
                <c:pt idx="367" formatCode="General">
                  <c:v>0.17472539000000001</c:v>
                </c:pt>
                <c:pt idx="368" formatCode="General">
                  <c:v>0.18907134</c:v>
                </c:pt>
                <c:pt idx="369" formatCode="General">
                  <c:v>0.20402182999999999</c:v>
                </c:pt>
                <c:pt idx="370" formatCode="General">
                  <c:v>0.21900008000000001</c:v>
                </c:pt>
                <c:pt idx="371" formatCode="General">
                  <c:v>0.23371156000000001</c:v>
                </c:pt>
                <c:pt idx="372" formatCode="General">
                  <c:v>0.24852273</c:v>
                </c:pt>
                <c:pt idx="373" formatCode="General">
                  <c:v>0.26339981000000001</c:v>
                </c:pt>
                <c:pt idx="374" formatCode="General">
                  <c:v>0.27804293000000002</c:v>
                </c:pt>
                <c:pt idx="375" formatCode="General">
                  <c:v>0.29180066999999998</c:v>
                </c:pt>
                <c:pt idx="376" formatCode="General">
                  <c:v>0.30446084000000001</c:v>
                </c:pt>
                <c:pt idx="377" formatCode="General">
                  <c:v>0.31588508999999998</c:v>
                </c:pt>
                <c:pt idx="378" formatCode="General">
                  <c:v>0.32592554000000001</c:v>
                </c:pt>
                <c:pt idx="379" formatCode="General">
                  <c:v>0.33473236000000001</c:v>
                </c:pt>
                <c:pt idx="380" formatCode="General">
                  <c:v>0.34143320999999999</c:v>
                </c:pt>
                <c:pt idx="381" formatCode="General">
                  <c:v>0.34609680999999998</c:v>
                </c:pt>
                <c:pt idx="382" formatCode="General">
                  <c:v>0.34907853999999999</c:v>
                </c:pt>
                <c:pt idx="383" formatCode="General">
                  <c:v>0.35047169</c:v>
                </c:pt>
                <c:pt idx="384" formatCode="General">
                  <c:v>0.35066789999999998</c:v>
                </c:pt>
                <c:pt idx="385" formatCode="General">
                  <c:v>0.35018515</c:v>
                </c:pt>
                <c:pt idx="386" formatCode="General">
                  <c:v>0.34850602000000003</c:v>
                </c:pt>
                <c:pt idx="387" formatCode="General">
                  <c:v>0.34572658000000001</c:v>
                </c:pt>
                <c:pt idx="388" formatCode="General">
                  <c:v>0.34262981999999997</c:v>
                </c:pt>
                <c:pt idx="389" formatCode="General">
                  <c:v>0.33954624999999999</c:v>
                </c:pt>
                <c:pt idx="390" formatCode="General">
                  <c:v>0.33651780999999997</c:v>
                </c:pt>
                <c:pt idx="391" formatCode="General">
                  <c:v>0.33347833999999998</c:v>
                </c:pt>
                <c:pt idx="392" formatCode="General">
                  <c:v>0.33067172</c:v>
                </c:pt>
                <c:pt idx="393" formatCode="General">
                  <c:v>0.32866982</c:v>
                </c:pt>
                <c:pt idx="394" formatCode="General">
                  <c:v>0.32783856</c:v>
                </c:pt>
                <c:pt idx="395" formatCode="General">
                  <c:v>0.32770231999999999</c:v>
                </c:pt>
                <c:pt idx="396" formatCode="General">
                  <c:v>0.32776492000000002</c:v>
                </c:pt>
                <c:pt idx="397" formatCode="General">
                  <c:v>0.32868135999999998</c:v>
                </c:pt>
                <c:pt idx="398" formatCode="General">
                  <c:v>0.33092865999999999</c:v>
                </c:pt>
                <c:pt idx="399" formatCode="General">
                  <c:v>0.33407910000000002</c:v>
                </c:pt>
                <c:pt idx="400" formatCode="General">
                  <c:v>0.33770486</c:v>
                </c:pt>
                <c:pt idx="401" formatCode="General">
                  <c:v>0.34186789000000001</c:v>
                </c:pt>
                <c:pt idx="402" formatCode="General">
                  <c:v>0.34644378999999997</c:v>
                </c:pt>
                <c:pt idx="403" formatCode="General">
                  <c:v>0.35198012000000001</c:v>
                </c:pt>
                <c:pt idx="404" formatCode="General">
                  <c:v>0.35851527999999999</c:v>
                </c:pt>
                <c:pt idx="405" formatCode="General">
                  <c:v>0.36528765000000002</c:v>
                </c:pt>
                <c:pt idx="406" formatCode="General">
                  <c:v>0.37245898999999999</c:v>
                </c:pt>
                <c:pt idx="407" formatCode="General">
                  <c:v>0.38022287999999999</c:v>
                </c:pt>
                <c:pt idx="408" formatCode="General">
                  <c:v>0.3878916</c:v>
                </c:pt>
                <c:pt idx="409" formatCode="General">
                  <c:v>0.39571895000000001</c:v>
                </c:pt>
                <c:pt idx="410" formatCode="General">
                  <c:v>0.40407673999999999</c:v>
                </c:pt>
                <c:pt idx="411" formatCode="General">
                  <c:v>0.41211312999999999</c:v>
                </c:pt>
                <c:pt idx="412" formatCode="General">
                  <c:v>0.41870498</c:v>
                </c:pt>
                <c:pt idx="413" formatCode="General">
                  <c:v>0.42988475999999998</c:v>
                </c:pt>
                <c:pt idx="414" formatCode="General">
                  <c:v>0.44397666000000002</c:v>
                </c:pt>
                <c:pt idx="415" formatCode="General">
                  <c:v>0.45578244000000001</c:v>
                </c:pt>
                <c:pt idx="416" formatCode="General">
                  <c:v>0.47012880000000001</c:v>
                </c:pt>
                <c:pt idx="417" formatCode="General">
                  <c:v>0.48332547999999997</c:v>
                </c:pt>
                <c:pt idx="418" formatCode="General">
                  <c:v>0.49431621999999997</c:v>
                </c:pt>
                <c:pt idx="419" formatCode="General">
                  <c:v>0.50522297000000005</c:v>
                </c:pt>
                <c:pt idx="420" formatCode="General">
                  <c:v>0.51843430999999995</c:v>
                </c:pt>
                <c:pt idx="421" formatCode="General">
                  <c:v>0.53157653000000005</c:v>
                </c:pt>
                <c:pt idx="422" formatCode="General">
                  <c:v>0.53888669</c:v>
                </c:pt>
                <c:pt idx="423" formatCode="General">
                  <c:v>0.54796897</c:v>
                </c:pt>
                <c:pt idx="424" formatCode="General">
                  <c:v>0.55847813999999996</c:v>
                </c:pt>
                <c:pt idx="425" formatCode="General">
                  <c:v>0.57394606999999997</c:v>
                </c:pt>
                <c:pt idx="426" formatCode="General">
                  <c:v>0.57872310000000005</c:v>
                </c:pt>
                <c:pt idx="427" formatCode="General">
                  <c:v>0.58558189000000005</c:v>
                </c:pt>
                <c:pt idx="428" formatCode="General">
                  <c:v>0.59565562000000005</c:v>
                </c:pt>
                <c:pt idx="429" formatCode="General">
                  <c:v>0.60503313000000003</c:v>
                </c:pt>
                <c:pt idx="430" formatCode="General">
                  <c:v>0.61162196000000002</c:v>
                </c:pt>
                <c:pt idx="431" formatCode="General">
                  <c:v>0.61701465</c:v>
                </c:pt>
                <c:pt idx="432" formatCode="General">
                  <c:v>0.62422476000000005</c:v>
                </c:pt>
                <c:pt idx="433" formatCode="General">
                  <c:v>0.63122381999999999</c:v>
                </c:pt>
                <c:pt idx="434" formatCode="General">
                  <c:v>0.63410628000000002</c:v>
                </c:pt>
                <c:pt idx="435" formatCode="General">
                  <c:v>0.64459299999999997</c:v>
                </c:pt>
                <c:pt idx="436" formatCode="General">
                  <c:v>0.65134921000000001</c:v>
                </c:pt>
                <c:pt idx="437" formatCode="General">
                  <c:v>0.65536832</c:v>
                </c:pt>
                <c:pt idx="438" formatCode="General">
                  <c:v>0.66206113</c:v>
                </c:pt>
                <c:pt idx="439" formatCode="General">
                  <c:v>0.66740259000000002</c:v>
                </c:pt>
                <c:pt idx="440" formatCode="General">
                  <c:v>0.67499125999999998</c:v>
                </c:pt>
                <c:pt idx="441" formatCode="General">
                  <c:v>0.68233067000000003</c:v>
                </c:pt>
                <c:pt idx="442" formatCode="General">
                  <c:v>0.68834801999999995</c:v>
                </c:pt>
                <c:pt idx="443" formatCode="General">
                  <c:v>0.69597070000000005</c:v>
                </c:pt>
                <c:pt idx="444" formatCode="General">
                  <c:v>0.70454932000000003</c:v>
                </c:pt>
                <c:pt idx="445" formatCode="General">
                  <c:v>0.71276344000000003</c:v>
                </c:pt>
                <c:pt idx="446" formatCode="General">
                  <c:v>0.72088366999999998</c:v>
                </c:pt>
                <c:pt idx="447" formatCode="General">
                  <c:v>0.72925713999999997</c:v>
                </c:pt>
                <c:pt idx="448" formatCode="General">
                  <c:v>0.74049014999999996</c:v>
                </c:pt>
                <c:pt idx="449" formatCode="General">
                  <c:v>0.75019840999999998</c:v>
                </c:pt>
                <c:pt idx="450" formatCode="General">
                  <c:v>0.75828145000000002</c:v>
                </c:pt>
                <c:pt idx="451" formatCode="General">
                  <c:v>0.76805831000000002</c:v>
                </c:pt>
                <c:pt idx="452" formatCode="General">
                  <c:v>0.77933799999999998</c:v>
                </c:pt>
                <c:pt idx="453" formatCode="General">
                  <c:v>0.79089896999999998</c:v>
                </c:pt>
                <c:pt idx="454" formatCode="General">
                  <c:v>0.80118939</c:v>
                </c:pt>
                <c:pt idx="455" formatCode="General">
                  <c:v>0.81248103000000005</c:v>
                </c:pt>
                <c:pt idx="456" formatCode="General">
                  <c:v>0.82262791000000002</c:v>
                </c:pt>
                <c:pt idx="457" formatCode="General">
                  <c:v>0.83215517000000006</c:v>
                </c:pt>
                <c:pt idx="458" formatCode="General">
                  <c:v>0.84677650999999998</c:v>
                </c:pt>
                <c:pt idx="459" formatCode="General">
                  <c:v>0.85959180000000002</c:v>
                </c:pt>
                <c:pt idx="460" formatCode="General">
                  <c:v>0.87112206999999997</c:v>
                </c:pt>
                <c:pt idx="461" formatCode="General">
                  <c:v>0.88468769999999997</c:v>
                </c:pt>
                <c:pt idx="462" formatCode="General">
                  <c:v>0.89880837999999996</c:v>
                </c:pt>
                <c:pt idx="463" formatCode="General">
                  <c:v>0.91196694</c:v>
                </c:pt>
                <c:pt idx="464" formatCode="General">
                  <c:v>0.92375655000000001</c:v>
                </c:pt>
                <c:pt idx="465" formatCode="General">
                  <c:v>0.93741414000000001</c:v>
                </c:pt>
                <c:pt idx="466" formatCode="General">
                  <c:v>0.95486638000000001</c:v>
                </c:pt>
                <c:pt idx="467" formatCode="General">
                  <c:v>0.96987836000000005</c:v>
                </c:pt>
                <c:pt idx="468" formatCode="General">
                  <c:v>0.98345271999999995</c:v>
                </c:pt>
                <c:pt idx="469" formatCode="General">
                  <c:v>0.99867704000000002</c:v>
                </c:pt>
                <c:pt idx="470" formatCode="General">
                  <c:v>1.0141903999999999</c:v>
                </c:pt>
                <c:pt idx="471" formatCode="General">
                  <c:v>1.0292522</c:v>
                </c:pt>
                <c:pt idx="472" formatCode="General">
                  <c:v>1.0459989999999999</c:v>
                </c:pt>
                <c:pt idx="473" formatCode="General">
                  <c:v>1.0625488999999999</c:v>
                </c:pt>
                <c:pt idx="474" formatCode="General">
                  <c:v>1.07734</c:v>
                </c:pt>
                <c:pt idx="475" formatCode="General">
                  <c:v>1.0947951</c:v>
                </c:pt>
                <c:pt idx="476" formatCode="General">
                  <c:v>1.1106081000000001</c:v>
                </c:pt>
                <c:pt idx="477" formatCode="General">
                  <c:v>1.1267309000000001</c:v>
                </c:pt>
                <c:pt idx="478" formatCode="General">
                  <c:v>1.1423752</c:v>
                </c:pt>
                <c:pt idx="479" formatCode="General">
                  <c:v>1.1543253</c:v>
                </c:pt>
                <c:pt idx="480" formatCode="General">
                  <c:v>1.1697009</c:v>
                </c:pt>
                <c:pt idx="481" formatCode="General">
                  <c:v>1.1885034999999999</c:v>
                </c:pt>
                <c:pt idx="482" formatCode="General">
                  <c:v>1.2027203</c:v>
                </c:pt>
                <c:pt idx="483" formatCode="General">
                  <c:v>1.2167444000000001</c:v>
                </c:pt>
                <c:pt idx="484" formatCode="General">
                  <c:v>1.2281632</c:v>
                </c:pt>
                <c:pt idx="485" formatCode="General">
                  <c:v>1.2395579000000001</c:v>
                </c:pt>
                <c:pt idx="486" formatCode="General">
                  <c:v>1.2540091</c:v>
                </c:pt>
                <c:pt idx="487" formatCode="General">
                  <c:v>1.2672117000000001</c:v>
                </c:pt>
                <c:pt idx="488" formatCode="General">
                  <c:v>1.2801874</c:v>
                </c:pt>
                <c:pt idx="489" formatCode="General">
                  <c:v>1.292489</c:v>
                </c:pt>
                <c:pt idx="490" formatCode="General">
                  <c:v>1.3028134</c:v>
                </c:pt>
                <c:pt idx="491" formatCode="General">
                  <c:v>1.3116239000000001</c:v>
                </c:pt>
                <c:pt idx="492" formatCode="General">
                  <c:v>1.3180156000000001</c:v>
                </c:pt>
                <c:pt idx="493" formatCode="General">
                  <c:v>1.3238293000000001</c:v>
                </c:pt>
                <c:pt idx="494" formatCode="General">
                  <c:v>1.3363385999999999</c:v>
                </c:pt>
                <c:pt idx="495" formatCode="General">
                  <c:v>1.3475185999999999</c:v>
                </c:pt>
                <c:pt idx="496" formatCode="General">
                  <c:v>1.3519378</c:v>
                </c:pt>
                <c:pt idx="497" formatCode="General">
                  <c:v>1.3601265</c:v>
                </c:pt>
                <c:pt idx="498" formatCode="General">
                  <c:v>1.3686583999999999</c:v>
                </c:pt>
                <c:pt idx="499" formatCode="General">
                  <c:v>1.3728663000000001</c:v>
                </c:pt>
                <c:pt idx="500" formatCode="General">
                  <c:v>1.3756291</c:v>
                </c:pt>
                <c:pt idx="501" formatCode="General">
                  <c:v>1.379521</c:v>
                </c:pt>
                <c:pt idx="502" formatCode="General">
                  <c:v>1.3833215000000001</c:v>
                </c:pt>
                <c:pt idx="503" formatCode="General">
                  <c:v>1.3852494</c:v>
                </c:pt>
                <c:pt idx="504" formatCode="General">
                  <c:v>1.3886955000000001</c:v>
                </c:pt>
                <c:pt idx="505" formatCode="General">
                  <c:v>1.3926392000000001</c:v>
                </c:pt>
                <c:pt idx="506" formatCode="General">
                  <c:v>1.3949191999999999</c:v>
                </c:pt>
                <c:pt idx="507" formatCode="General">
                  <c:v>1.3982627000000001</c:v>
                </c:pt>
                <c:pt idx="508" formatCode="General">
                  <c:v>1.4011874</c:v>
                </c:pt>
                <c:pt idx="509" formatCode="General">
                  <c:v>1.4014557000000001</c:v>
                </c:pt>
                <c:pt idx="510" formatCode="General">
                  <c:v>1.4032945999999999</c:v>
                </c:pt>
                <c:pt idx="511" formatCode="General">
                  <c:v>1.4042996999999999</c:v>
                </c:pt>
                <c:pt idx="512" formatCode="General">
                  <c:v>1.4050423999999999</c:v>
                </c:pt>
                <c:pt idx="513" formatCode="General">
                  <c:v>1.4058778999999999</c:v>
                </c:pt>
                <c:pt idx="514" formatCode="General">
                  <c:v>1.4069134000000001</c:v>
                </c:pt>
                <c:pt idx="515" formatCode="General">
                  <c:v>1.4089754999999999</c:v>
                </c:pt>
                <c:pt idx="516" formatCode="General">
                  <c:v>1.4093798</c:v>
                </c:pt>
                <c:pt idx="517" formatCode="General">
                  <c:v>1.41205</c:v>
                </c:pt>
                <c:pt idx="518" formatCode="General">
                  <c:v>1.4158337000000001</c:v>
                </c:pt>
                <c:pt idx="519" formatCode="General">
                  <c:v>1.4137439000000001</c:v>
                </c:pt>
                <c:pt idx="520" formatCode="General">
                  <c:v>1.4108322</c:v>
                </c:pt>
                <c:pt idx="521" formatCode="General">
                  <c:v>1.4128854</c:v>
                </c:pt>
                <c:pt idx="522" formatCode="General">
                  <c:v>1.4151525</c:v>
                </c:pt>
                <c:pt idx="523" formatCode="General">
                  <c:v>1.4130254</c:v>
                </c:pt>
                <c:pt idx="524" formatCode="General">
                  <c:v>1.4094948</c:v>
                </c:pt>
                <c:pt idx="525" formatCode="General">
                  <c:v>1.4103962999999999</c:v>
                </c:pt>
                <c:pt idx="526" formatCode="General">
                  <c:v>1.4126618</c:v>
                </c:pt>
                <c:pt idx="527" formatCode="General">
                  <c:v>1.4124071</c:v>
                </c:pt>
                <c:pt idx="528" formatCode="General">
                  <c:v>1.4122939000000001</c:v>
                </c:pt>
                <c:pt idx="529" formatCode="General">
                  <c:v>1.4106386</c:v>
                </c:pt>
                <c:pt idx="530" formatCode="General">
                  <c:v>1.4071142999999999</c:v>
                </c:pt>
                <c:pt idx="531" formatCode="General">
                  <c:v>1.4073275000000001</c:v>
                </c:pt>
                <c:pt idx="532" formatCode="General">
                  <c:v>1.4071621999999999</c:v>
                </c:pt>
                <c:pt idx="533" formatCode="General">
                  <c:v>1.403902</c:v>
                </c:pt>
                <c:pt idx="534" formatCode="General">
                  <c:v>1.4011289</c:v>
                </c:pt>
                <c:pt idx="535" formatCode="General">
                  <c:v>1.3982490999999999</c:v>
                </c:pt>
                <c:pt idx="536" formatCode="General">
                  <c:v>1.3961467999999999</c:v>
                </c:pt>
                <c:pt idx="537" formatCode="General">
                  <c:v>1.3934763999999999</c:v>
                </c:pt>
                <c:pt idx="538" formatCode="General">
                  <c:v>1.3894333999999999</c:v>
                </c:pt>
                <c:pt idx="539" formatCode="General">
                  <c:v>1.3859448999999999</c:v>
                </c:pt>
                <c:pt idx="540" formatCode="General">
                  <c:v>1.3828450999999999</c:v>
                </c:pt>
                <c:pt idx="541" formatCode="General">
                  <c:v>1.3789564999999999</c:v>
                </c:pt>
                <c:pt idx="542" formatCode="General">
                  <c:v>1.3774500000000001</c:v>
                </c:pt>
                <c:pt idx="543" formatCode="General">
                  <c:v>1.3718869</c:v>
                </c:pt>
                <c:pt idx="544" formatCode="General">
                  <c:v>1.3660952</c:v>
                </c:pt>
                <c:pt idx="545" formatCode="General">
                  <c:v>1.3660155</c:v>
                </c:pt>
                <c:pt idx="546" formatCode="General">
                  <c:v>1.3583744</c:v>
                </c:pt>
                <c:pt idx="547" formatCode="General">
                  <c:v>1.3559429999999999</c:v>
                </c:pt>
                <c:pt idx="548" formatCode="General">
                  <c:v>1.3554946000000001</c:v>
                </c:pt>
                <c:pt idx="549" formatCode="General">
                  <c:v>1.3463128</c:v>
                </c:pt>
                <c:pt idx="550" formatCode="General">
                  <c:v>1.3409093999999999</c:v>
                </c:pt>
                <c:pt idx="551" formatCode="General">
                  <c:v>1.3370522</c:v>
                </c:pt>
                <c:pt idx="552" formatCode="General">
                  <c:v>1.3327097000000001</c:v>
                </c:pt>
                <c:pt idx="553" formatCode="General">
                  <c:v>1.3295296000000001</c:v>
                </c:pt>
                <c:pt idx="554" formatCode="General">
                  <c:v>1.3247511999999999</c:v>
                </c:pt>
                <c:pt idx="555" formatCode="General">
                  <c:v>1.3195973999999999</c:v>
                </c:pt>
                <c:pt idx="556" formatCode="General">
                  <c:v>1.31301</c:v>
                </c:pt>
                <c:pt idx="557" formatCode="General">
                  <c:v>1.3103294999999999</c:v>
                </c:pt>
                <c:pt idx="558" formatCode="General">
                  <c:v>1.3054646999999999</c:v>
                </c:pt>
                <c:pt idx="559" formatCode="General">
                  <c:v>1.3026567</c:v>
                </c:pt>
                <c:pt idx="560" formatCode="General">
                  <c:v>1.2976836</c:v>
                </c:pt>
                <c:pt idx="561" formatCode="General">
                  <c:v>1.2914542</c:v>
                </c:pt>
                <c:pt idx="562" formatCode="General">
                  <c:v>1.2872655</c:v>
                </c:pt>
                <c:pt idx="563" formatCode="General">
                  <c:v>1.2835072000000001</c:v>
                </c:pt>
                <c:pt idx="564" formatCode="General">
                  <c:v>1.2778723000000001</c:v>
                </c:pt>
                <c:pt idx="565" formatCode="General">
                  <c:v>1.2742998000000001</c:v>
                </c:pt>
                <c:pt idx="566" formatCode="General">
                  <c:v>1.2706177999999999</c:v>
                </c:pt>
                <c:pt idx="567" formatCode="General">
                  <c:v>1.2660574</c:v>
                </c:pt>
                <c:pt idx="568" formatCode="General">
                  <c:v>1.2593681000000001</c:v>
                </c:pt>
                <c:pt idx="569" formatCode="General">
                  <c:v>1.2546721999999999</c:v>
                </c:pt>
                <c:pt idx="570" formatCode="General">
                  <c:v>1.2493251999999999</c:v>
                </c:pt>
                <c:pt idx="571" formatCode="General">
                  <c:v>1.2460568999999999</c:v>
                </c:pt>
                <c:pt idx="572" formatCode="General">
                  <c:v>1.2388334999999999</c:v>
                </c:pt>
                <c:pt idx="573" formatCode="General">
                  <c:v>1.2349680000000001</c:v>
                </c:pt>
                <c:pt idx="574" formatCode="General">
                  <c:v>1.2305805999999999</c:v>
                </c:pt>
                <c:pt idx="575" formatCode="General">
                  <c:v>1.2223782000000001</c:v>
                </c:pt>
                <c:pt idx="576" formatCode="General">
                  <c:v>1.2198397000000001</c:v>
                </c:pt>
                <c:pt idx="577" formatCode="General">
                  <c:v>1.2114990000000001</c:v>
                </c:pt>
                <c:pt idx="578" formatCode="General">
                  <c:v>1.2085672999999999</c:v>
                </c:pt>
                <c:pt idx="579" formatCode="General">
                  <c:v>1.206869</c:v>
                </c:pt>
                <c:pt idx="580" formatCode="General">
                  <c:v>1.2017108000000001</c:v>
                </c:pt>
                <c:pt idx="581" formatCode="General">
                  <c:v>1.1962617</c:v>
                </c:pt>
                <c:pt idx="582" formatCode="General">
                  <c:v>1.1920345999999999</c:v>
                </c:pt>
                <c:pt idx="583" formatCode="General">
                  <c:v>1.1859522</c:v>
                </c:pt>
                <c:pt idx="584" formatCode="General">
                  <c:v>1.1799558000000001</c:v>
                </c:pt>
                <c:pt idx="585" formatCode="General">
                  <c:v>1.1748533000000001</c:v>
                </c:pt>
                <c:pt idx="586" formatCode="General">
                  <c:v>1.1701816</c:v>
                </c:pt>
                <c:pt idx="587" formatCode="General">
                  <c:v>1.1694952999999999</c:v>
                </c:pt>
                <c:pt idx="588" formatCode="General">
                  <c:v>1.1635443999999999</c:v>
                </c:pt>
                <c:pt idx="589" formatCode="General">
                  <c:v>1.1563934</c:v>
                </c:pt>
                <c:pt idx="590" formatCode="General">
                  <c:v>1.1512036999999999</c:v>
                </c:pt>
                <c:pt idx="591" formatCode="General">
                  <c:v>1.1499264</c:v>
                </c:pt>
                <c:pt idx="592" formatCode="General">
                  <c:v>1.1438017</c:v>
                </c:pt>
                <c:pt idx="593" formatCode="General">
                  <c:v>1.1350431999999999</c:v>
                </c:pt>
                <c:pt idx="594" formatCode="General">
                  <c:v>1.135983</c:v>
                </c:pt>
                <c:pt idx="595" formatCode="General">
                  <c:v>1.1318178000000001</c:v>
                </c:pt>
                <c:pt idx="596" formatCode="General">
                  <c:v>1.1297535000000001</c:v>
                </c:pt>
                <c:pt idx="597" formatCode="General">
                  <c:v>1.1257249</c:v>
                </c:pt>
                <c:pt idx="598" formatCode="General">
                  <c:v>1.1202961</c:v>
                </c:pt>
                <c:pt idx="599" formatCode="General">
                  <c:v>1.1144297000000001</c:v>
                </c:pt>
                <c:pt idx="600" formatCode="General">
                  <c:v>1.1126132</c:v>
                </c:pt>
                <c:pt idx="601" formatCode="General">
                  <c:v>1.1130958</c:v>
                </c:pt>
                <c:pt idx="602" formatCode="General">
                  <c:v>1.1070963</c:v>
                </c:pt>
                <c:pt idx="603" formatCode="General">
                  <c:v>1.1021262999999999</c:v>
                </c:pt>
                <c:pt idx="604" formatCode="General">
                  <c:v>1.0997437000000001</c:v>
                </c:pt>
                <c:pt idx="605" formatCode="General">
                  <c:v>1.0984240999999999</c:v>
                </c:pt>
                <c:pt idx="606" formatCode="General">
                  <c:v>1.097224</c:v>
                </c:pt>
                <c:pt idx="607" formatCode="General">
                  <c:v>1.0926807000000001</c:v>
                </c:pt>
                <c:pt idx="608" formatCode="General">
                  <c:v>1.0885024999999999</c:v>
                </c:pt>
                <c:pt idx="609" formatCode="General">
                  <c:v>1.0836827</c:v>
                </c:pt>
                <c:pt idx="610" formatCode="General">
                  <c:v>1.0833957999999999</c:v>
                </c:pt>
                <c:pt idx="611" formatCode="General">
                  <c:v>1.0807708</c:v>
                </c:pt>
                <c:pt idx="612" formatCode="General">
                  <c:v>1.0797257</c:v>
                </c:pt>
                <c:pt idx="613" formatCode="General">
                  <c:v>1.0748070999999999</c:v>
                </c:pt>
                <c:pt idx="614" formatCode="General">
                  <c:v>1.0679523</c:v>
                </c:pt>
                <c:pt idx="615" formatCode="General">
                  <c:v>1.0670592000000001</c:v>
                </c:pt>
                <c:pt idx="616" formatCode="General">
                  <c:v>1.0678639000000001</c:v>
                </c:pt>
                <c:pt idx="617" formatCode="General">
                  <c:v>1.0618133999999999</c:v>
                </c:pt>
                <c:pt idx="618" formatCode="General">
                  <c:v>1.0587279999999999</c:v>
                </c:pt>
                <c:pt idx="619" formatCode="General">
                  <c:v>1.0569</c:v>
                </c:pt>
                <c:pt idx="620" formatCode="General">
                  <c:v>1.0540551</c:v>
                </c:pt>
                <c:pt idx="621" formatCode="General">
                  <c:v>1.0517179000000001</c:v>
                </c:pt>
                <c:pt idx="622" formatCode="General">
                  <c:v>1.0473999000000001</c:v>
                </c:pt>
                <c:pt idx="623" formatCode="General">
                  <c:v>1.0472322999999999</c:v>
                </c:pt>
                <c:pt idx="624" formatCode="General">
                  <c:v>1.0382302000000001</c:v>
                </c:pt>
                <c:pt idx="625" formatCode="General">
                  <c:v>1.0214132</c:v>
                </c:pt>
                <c:pt idx="626" formatCode="General">
                  <c:v>1.0085142</c:v>
                </c:pt>
                <c:pt idx="627" formatCode="General">
                  <c:v>0.99779057000000004</c:v>
                </c:pt>
                <c:pt idx="628" formatCode="General">
                  <c:v>0.98764996000000005</c:v>
                </c:pt>
                <c:pt idx="629" formatCode="General">
                  <c:v>0.97836623</c:v>
                </c:pt>
                <c:pt idx="630" formatCode="General">
                  <c:v>0.96947813999999999</c:v>
                </c:pt>
                <c:pt idx="631" formatCode="General">
                  <c:v>0.95858653000000005</c:v>
                </c:pt>
                <c:pt idx="632" formatCode="General">
                  <c:v>0.95023071000000003</c:v>
                </c:pt>
                <c:pt idx="633" formatCode="General">
                  <c:v>0.94090262000000002</c:v>
                </c:pt>
                <c:pt idx="634" formatCode="General">
                  <c:v>0.93030586000000004</c:v>
                </c:pt>
                <c:pt idx="635" formatCode="General">
                  <c:v>0.91697772</c:v>
                </c:pt>
                <c:pt idx="636" formatCode="General">
                  <c:v>0.90811070000000005</c:v>
                </c:pt>
                <c:pt idx="637" formatCode="General">
                  <c:v>0.89845876000000002</c:v>
                </c:pt>
                <c:pt idx="638" formatCode="General">
                  <c:v>0.88932007000000002</c:v>
                </c:pt>
                <c:pt idx="639" formatCode="General">
                  <c:v>0.88232582000000004</c:v>
                </c:pt>
                <c:pt idx="640" formatCode="General">
                  <c:v>0.87846426</c:v>
                </c:pt>
                <c:pt idx="641" formatCode="General">
                  <c:v>0.87609002999999996</c:v>
                </c:pt>
                <c:pt idx="642" formatCode="General">
                  <c:v>0.87604510999999996</c:v>
                </c:pt>
                <c:pt idx="643" formatCode="General">
                  <c:v>0.88148574000000002</c:v>
                </c:pt>
                <c:pt idx="644" formatCode="General">
                  <c:v>0.89039966000000004</c:v>
                </c:pt>
                <c:pt idx="645" formatCode="General">
                  <c:v>0.90233255000000001</c:v>
                </c:pt>
                <c:pt idx="646" formatCode="General">
                  <c:v>0.91616953000000001</c:v>
                </c:pt>
                <c:pt idx="647" formatCode="General">
                  <c:v>0.93198776999999999</c:v>
                </c:pt>
                <c:pt idx="648" formatCode="General">
                  <c:v>0.94958799999999999</c:v>
                </c:pt>
                <c:pt idx="649" formatCode="General">
                  <c:v>0.96903653999999995</c:v>
                </c:pt>
                <c:pt idx="650" formatCode="General">
                  <c:v>0.98516241999999998</c:v>
                </c:pt>
                <c:pt idx="651" formatCode="General">
                  <c:v>1.0019235</c:v>
                </c:pt>
                <c:pt idx="652" formatCode="General">
                  <c:v>1.0165245999999999</c:v>
                </c:pt>
                <c:pt idx="653" formatCode="General">
                  <c:v>1.0262293</c:v>
                </c:pt>
                <c:pt idx="654" formatCode="General">
                  <c:v>1.0362750999999999</c:v>
                </c:pt>
                <c:pt idx="655" formatCode="General">
                  <c:v>1.0438532</c:v>
                </c:pt>
                <c:pt idx="656" formatCode="General">
                  <c:v>1.0481436</c:v>
                </c:pt>
                <c:pt idx="657" formatCode="General">
                  <c:v>1.0519784999999999</c:v>
                </c:pt>
                <c:pt idx="658" formatCode="General">
                  <c:v>1.0545422</c:v>
                </c:pt>
                <c:pt idx="659" formatCode="General">
                  <c:v>1.0557065000000001</c:v>
                </c:pt>
                <c:pt idx="660" formatCode="General">
                  <c:v>1.0558031999999999</c:v>
                </c:pt>
                <c:pt idx="661" formatCode="General">
                  <c:v>1.0548883</c:v>
                </c:pt>
                <c:pt idx="662" formatCode="General">
                  <c:v>1.0524574</c:v>
                </c:pt>
                <c:pt idx="663" formatCode="General">
                  <c:v>1.0501346</c:v>
                </c:pt>
                <c:pt idx="664" formatCode="General">
                  <c:v>1.0500927</c:v>
                </c:pt>
                <c:pt idx="665" formatCode="General">
                  <c:v>1.0472678</c:v>
                </c:pt>
                <c:pt idx="666" formatCode="General">
                  <c:v>1.0449641000000001</c:v>
                </c:pt>
                <c:pt idx="667" formatCode="General">
                  <c:v>1.0423564000000001</c:v>
                </c:pt>
                <c:pt idx="668" formatCode="General">
                  <c:v>1.0394505000000001</c:v>
                </c:pt>
                <c:pt idx="669" formatCode="General">
                  <c:v>1.035442</c:v>
                </c:pt>
                <c:pt idx="670" formatCode="General">
                  <c:v>1.0291741000000001</c:v>
                </c:pt>
                <c:pt idx="671" formatCode="General">
                  <c:v>1.0231228999999999</c:v>
                </c:pt>
                <c:pt idx="672" formatCode="General">
                  <c:v>1.0179891000000001</c:v>
                </c:pt>
                <c:pt idx="673" formatCode="General">
                  <c:v>1.0122503</c:v>
                </c:pt>
                <c:pt idx="674" formatCode="General">
                  <c:v>1.0085069</c:v>
                </c:pt>
                <c:pt idx="675" formatCode="General">
                  <c:v>1.0017951</c:v>
                </c:pt>
                <c:pt idx="676" formatCode="General">
                  <c:v>0.99729692000000003</c:v>
                </c:pt>
                <c:pt idx="677" formatCode="General">
                  <c:v>0.99292508999999995</c:v>
                </c:pt>
                <c:pt idx="678" formatCode="General">
                  <c:v>0.99042679</c:v>
                </c:pt>
                <c:pt idx="679" formatCode="General">
                  <c:v>0.98660736999999998</c:v>
                </c:pt>
                <c:pt idx="680" formatCode="General">
                  <c:v>0.98367486999999998</c:v>
                </c:pt>
                <c:pt idx="681" formatCode="General">
                  <c:v>0.98147830999999996</c:v>
                </c:pt>
                <c:pt idx="682" formatCode="General">
                  <c:v>0.98057229999999995</c:v>
                </c:pt>
                <c:pt idx="683" formatCode="General">
                  <c:v>0.97985586999999996</c:v>
                </c:pt>
                <c:pt idx="684" formatCode="General">
                  <c:v>0.98043828</c:v>
                </c:pt>
                <c:pt idx="685" formatCode="General">
                  <c:v>0.98253838000000004</c:v>
                </c:pt>
                <c:pt idx="686" formatCode="General">
                  <c:v>0.98457101999999996</c:v>
                </c:pt>
                <c:pt idx="687" formatCode="General">
                  <c:v>0.98719816999999999</c:v>
                </c:pt>
                <c:pt idx="688" formatCode="General">
                  <c:v>0.98934659999999996</c:v>
                </c:pt>
                <c:pt idx="689" formatCode="General">
                  <c:v>0.99108041000000002</c:v>
                </c:pt>
                <c:pt idx="690" formatCode="General">
                  <c:v>0.99289170999999998</c:v>
                </c:pt>
                <c:pt idx="691" formatCode="General">
                  <c:v>0.99560150999999997</c:v>
                </c:pt>
                <c:pt idx="692" formatCode="General">
                  <c:v>0.99675919000000002</c:v>
                </c:pt>
                <c:pt idx="693" formatCode="General">
                  <c:v>0.99857505999999996</c:v>
                </c:pt>
                <c:pt idx="694" formatCode="General">
                  <c:v>0.99984112999999997</c:v>
                </c:pt>
                <c:pt idx="695" formatCode="General">
                  <c:v>1.0006938000000001</c:v>
                </c:pt>
                <c:pt idx="696" formatCode="General">
                  <c:v>1.0015438999999999</c:v>
                </c:pt>
                <c:pt idx="697" formatCode="General">
                  <c:v>1.0033789</c:v>
                </c:pt>
                <c:pt idx="698" formatCode="General">
                  <c:v>1.0039389000000001</c:v>
                </c:pt>
                <c:pt idx="699" formatCode="General">
                  <c:v>1.0063686000000001</c:v>
                </c:pt>
                <c:pt idx="700" formatCode="General">
                  <c:v>1.009738</c:v>
                </c:pt>
                <c:pt idx="701" formatCode="General">
                  <c:v>1.0118999</c:v>
                </c:pt>
                <c:pt idx="702" formatCode="General">
                  <c:v>1.0142260000000001</c:v>
                </c:pt>
                <c:pt idx="703" formatCode="General">
                  <c:v>1.0145687000000001</c:v>
                </c:pt>
                <c:pt idx="704" formatCode="General">
                  <c:v>1.0171064999999999</c:v>
                </c:pt>
                <c:pt idx="705" formatCode="General">
                  <c:v>1.017841</c:v>
                </c:pt>
                <c:pt idx="706" formatCode="General">
                  <c:v>1.0177235</c:v>
                </c:pt>
                <c:pt idx="707" formatCode="General">
                  <c:v>1.0177042000000001</c:v>
                </c:pt>
                <c:pt idx="708" formatCode="General">
                  <c:v>1.017385</c:v>
                </c:pt>
                <c:pt idx="709" formatCode="General">
                  <c:v>1.0165219999999999</c:v>
                </c:pt>
                <c:pt idx="710" formatCode="General">
                  <c:v>1.0144114</c:v>
                </c:pt>
                <c:pt idx="711" formatCode="General">
                  <c:v>1.0129163000000001</c:v>
                </c:pt>
                <c:pt idx="712" formatCode="General">
                  <c:v>1.0108843000000001</c:v>
                </c:pt>
                <c:pt idx="713" formatCode="General">
                  <c:v>1.0084024</c:v>
                </c:pt>
                <c:pt idx="714" formatCode="General">
                  <c:v>1.0061291999999999</c:v>
                </c:pt>
                <c:pt idx="715" formatCode="General">
                  <c:v>1.0034542</c:v>
                </c:pt>
                <c:pt idx="716" formatCode="General">
                  <c:v>1.0011867000000001</c:v>
                </c:pt>
                <c:pt idx="717" formatCode="General">
                  <c:v>0.99855331000000003</c:v>
                </c:pt>
                <c:pt idx="718" formatCode="General">
                  <c:v>0.99714192999999995</c:v>
                </c:pt>
                <c:pt idx="719" formatCode="General">
                  <c:v>0.99679205000000004</c:v>
                </c:pt>
                <c:pt idx="720" formatCode="General">
                  <c:v>0.99559324000000005</c:v>
                </c:pt>
                <c:pt idx="721" formatCode="General">
                  <c:v>0.99412584999999998</c:v>
                </c:pt>
                <c:pt idx="722" formatCode="General">
                  <c:v>0.99379914000000003</c:v>
                </c:pt>
                <c:pt idx="723" formatCode="General">
                  <c:v>0.99442467999999995</c:v>
                </c:pt>
                <c:pt idx="724" formatCode="General">
                  <c:v>0.99312226000000003</c:v>
                </c:pt>
                <c:pt idx="725" formatCode="General">
                  <c:v>0.99287619999999999</c:v>
                </c:pt>
                <c:pt idx="726" formatCode="General">
                  <c:v>0.99260879999999996</c:v>
                </c:pt>
                <c:pt idx="727" formatCode="General">
                  <c:v>0.99274910999999999</c:v>
                </c:pt>
                <c:pt idx="728" formatCode="General">
                  <c:v>0.99309354000000005</c:v>
                </c:pt>
                <c:pt idx="729" formatCode="General">
                  <c:v>0.99350775000000002</c:v>
                </c:pt>
                <c:pt idx="730" formatCode="General">
                  <c:v>0.99401947000000002</c:v>
                </c:pt>
                <c:pt idx="731" formatCode="General">
                  <c:v>0.99413200000000002</c:v>
                </c:pt>
                <c:pt idx="732" formatCode="General">
                  <c:v>0.99494084999999999</c:v>
                </c:pt>
                <c:pt idx="733" formatCode="General">
                  <c:v>0.99603008000000004</c:v>
                </c:pt>
                <c:pt idx="734" formatCode="General">
                  <c:v>0.99650559000000005</c:v>
                </c:pt>
                <c:pt idx="735" formatCode="General">
                  <c:v>0.99725691999999999</c:v>
                </c:pt>
                <c:pt idx="736" formatCode="General">
                  <c:v>0.99792517999999997</c:v>
                </c:pt>
                <c:pt idx="737" formatCode="General">
                  <c:v>0.99815328000000003</c:v>
                </c:pt>
                <c:pt idx="738" formatCode="General">
                  <c:v>0.99853895999999998</c:v>
                </c:pt>
                <c:pt idx="739" formatCode="General">
                  <c:v>0.99858902000000005</c:v>
                </c:pt>
                <c:pt idx="740" formatCode="General">
                  <c:v>0.99880040999999997</c:v>
                </c:pt>
                <c:pt idx="741" formatCode="General">
                  <c:v>0.99915615000000002</c:v>
                </c:pt>
                <c:pt idx="742" formatCode="General">
                  <c:v>0.99891850999999998</c:v>
                </c:pt>
                <c:pt idx="743" formatCode="General">
                  <c:v>0.99989340000000004</c:v>
                </c:pt>
                <c:pt idx="744" formatCode="General">
                  <c:v>0.99978166999999996</c:v>
                </c:pt>
                <c:pt idx="745" formatCode="General">
                  <c:v>0.99931775</c:v>
                </c:pt>
                <c:pt idx="746" formatCode="General">
                  <c:v>0.99928583000000004</c:v>
                </c:pt>
                <c:pt idx="747" formatCode="General">
                  <c:v>1.0000263</c:v>
                </c:pt>
                <c:pt idx="748" formatCode="General">
                  <c:v>0.99984207999999997</c:v>
                </c:pt>
                <c:pt idx="749" formatCode="General">
                  <c:v>0.99897743000000006</c:v>
                </c:pt>
                <c:pt idx="750" formatCode="General">
                  <c:v>0.99937571999999997</c:v>
                </c:pt>
                <c:pt idx="751" formatCode="General">
                  <c:v>0.99908920999999995</c:v>
                </c:pt>
                <c:pt idx="752" formatCode="General">
                  <c:v>0.99930545000000004</c:v>
                </c:pt>
                <c:pt idx="753" formatCode="General">
                  <c:v>0.99868064999999995</c:v>
                </c:pt>
                <c:pt idx="754" formatCode="General">
                  <c:v>0.99776964999999995</c:v>
                </c:pt>
                <c:pt idx="755" formatCode="General">
                  <c:v>0.99723543000000003</c:v>
                </c:pt>
                <c:pt idx="756" formatCode="General">
                  <c:v>0.99784815000000004</c:v>
                </c:pt>
                <c:pt idx="757" formatCode="General">
                  <c:v>0.99691021000000002</c:v>
                </c:pt>
                <c:pt idx="758" formatCode="General">
                  <c:v>0.99635704999999997</c:v>
                </c:pt>
                <c:pt idx="759" formatCode="General">
                  <c:v>0.99569209000000003</c:v>
                </c:pt>
                <c:pt idx="760" formatCode="General">
                  <c:v>0.99459098999999995</c:v>
                </c:pt>
                <c:pt idx="761" formatCode="General">
                  <c:v>0.99515123999999999</c:v>
                </c:pt>
                <c:pt idx="762" formatCode="General">
                  <c:v>0.99420512000000005</c:v>
                </c:pt>
                <c:pt idx="763" formatCode="General">
                  <c:v>0.99351096000000005</c:v>
                </c:pt>
                <c:pt idx="764" formatCode="General">
                  <c:v>0.99399278999999996</c:v>
                </c:pt>
                <c:pt idx="765" formatCode="General">
                  <c:v>0.99379784000000004</c:v>
                </c:pt>
                <c:pt idx="766" formatCode="General">
                  <c:v>0.99338669000000002</c:v>
                </c:pt>
                <c:pt idx="767" formatCode="General">
                  <c:v>0.99314126999999996</c:v>
                </c:pt>
                <c:pt idx="768" formatCode="General">
                  <c:v>0.99442938999999997</c:v>
                </c:pt>
                <c:pt idx="769" formatCode="General">
                  <c:v>0.99472603000000004</c:v>
                </c:pt>
                <c:pt idx="770" formatCode="General">
                  <c:v>0.99446577000000003</c:v>
                </c:pt>
                <c:pt idx="771" formatCode="General">
                  <c:v>0.99433269999999996</c:v>
                </c:pt>
                <c:pt idx="772" formatCode="General">
                  <c:v>0.99572243000000005</c:v>
                </c:pt>
                <c:pt idx="773" formatCode="General">
                  <c:v>0.99571235000000002</c:v>
                </c:pt>
                <c:pt idx="774" formatCode="General">
                  <c:v>0.99674554000000004</c:v>
                </c:pt>
                <c:pt idx="775" formatCode="General">
                  <c:v>0.99682543999999995</c:v>
                </c:pt>
                <c:pt idx="776" formatCode="General">
                  <c:v>0.99691266000000001</c:v>
                </c:pt>
                <c:pt idx="777" formatCode="General">
                  <c:v>0.99669737000000003</c:v>
                </c:pt>
                <c:pt idx="778" formatCode="General">
                  <c:v>0.99738998000000001</c:v>
                </c:pt>
                <c:pt idx="779" formatCode="General">
                  <c:v>0.99752867999999995</c:v>
                </c:pt>
                <c:pt idx="780" formatCode="General">
                  <c:v>0.99861255999999998</c:v>
                </c:pt>
                <c:pt idx="781" formatCode="General">
                  <c:v>0.99926702999999995</c:v>
                </c:pt>
                <c:pt idx="782" formatCode="General">
                  <c:v>0.99900776999999996</c:v>
                </c:pt>
                <c:pt idx="783" formatCode="General">
                  <c:v>0.99926956</c:v>
                </c:pt>
                <c:pt idx="784" formatCode="General">
                  <c:v>0.99948707000000003</c:v>
                </c:pt>
                <c:pt idx="785" formatCode="General">
                  <c:v>0.99941183</c:v>
                </c:pt>
                <c:pt idx="786" formatCode="General">
                  <c:v>0.99932297999999997</c:v>
                </c:pt>
                <c:pt idx="787" formatCode="General">
                  <c:v>0.99908920999999995</c:v>
                </c:pt>
                <c:pt idx="788" formatCode="General">
                  <c:v>0.99911589000000001</c:v>
                </c:pt>
                <c:pt idx="789" formatCode="General">
                  <c:v>0.99900816000000003</c:v>
                </c:pt>
                <c:pt idx="790" formatCode="General">
                  <c:v>0.99911618000000002</c:v>
                </c:pt>
                <c:pt idx="791" formatCode="General">
                  <c:v>0.99845048999999997</c:v>
                </c:pt>
                <c:pt idx="792" formatCode="General">
                  <c:v>0.99924827999999999</c:v>
                </c:pt>
                <c:pt idx="793" formatCode="General">
                  <c:v>0.99895409000000002</c:v>
                </c:pt>
                <c:pt idx="794" formatCode="General">
                  <c:v>0.99857406999999998</c:v>
                </c:pt>
                <c:pt idx="795" formatCode="General">
                  <c:v>0.99912135000000002</c:v>
                </c:pt>
                <c:pt idx="796" formatCode="General">
                  <c:v>0.99821263999999998</c:v>
                </c:pt>
                <c:pt idx="797" formatCode="General">
                  <c:v>0.99909948000000004</c:v>
                </c:pt>
                <c:pt idx="798" formatCode="General">
                  <c:v>0.99830540999999995</c:v>
                </c:pt>
                <c:pt idx="799" formatCode="General">
                  <c:v>0.99750181999999998</c:v>
                </c:pt>
                <c:pt idx="800" formatCode="General">
                  <c:v>0.99822928</c:v>
                </c:pt>
                <c:pt idx="801" formatCode="General">
                  <c:v>0.99817813</c:v>
                </c:pt>
                <c:pt idx="802" formatCode="General">
                  <c:v>0.99827016000000002</c:v>
                </c:pt>
                <c:pt idx="803" formatCode="General">
                  <c:v>0.99805847000000003</c:v>
                </c:pt>
                <c:pt idx="804" formatCode="General">
                  <c:v>0.99881021999999997</c:v>
                </c:pt>
                <c:pt idx="805" formatCode="General">
                  <c:v>0.99918541999999999</c:v>
                </c:pt>
                <c:pt idx="806" formatCode="General">
                  <c:v>0.99986825000000001</c:v>
                </c:pt>
                <c:pt idx="807" formatCode="General">
                  <c:v>1.000048</c:v>
                </c:pt>
                <c:pt idx="808" formatCode="General">
                  <c:v>1.0001126</c:v>
                </c:pt>
                <c:pt idx="809" formatCode="General">
                  <c:v>0.99945804000000005</c:v>
                </c:pt>
                <c:pt idx="810" formatCode="General">
                  <c:v>0.99964063000000003</c:v>
                </c:pt>
                <c:pt idx="811" formatCode="General">
                  <c:v>0.99979978999999997</c:v>
                </c:pt>
                <c:pt idx="812" formatCode="General">
                  <c:v>0.9996372</c:v>
                </c:pt>
                <c:pt idx="813" formatCode="General">
                  <c:v>1.0004867</c:v>
                </c:pt>
                <c:pt idx="814" formatCode="General">
                  <c:v>1.0009058</c:v>
                </c:pt>
                <c:pt idx="815" formatCode="General">
                  <c:v>1.0007343</c:v>
                </c:pt>
                <c:pt idx="816" formatCode="General">
                  <c:v>1.0010832000000001</c:v>
                </c:pt>
                <c:pt idx="817" formatCode="General">
                  <c:v>1.0021770000000001</c:v>
                </c:pt>
                <c:pt idx="818" formatCode="General">
                  <c:v>1.0023169000000001</c:v>
                </c:pt>
                <c:pt idx="819" formatCode="General">
                  <c:v>1.0021199999999999</c:v>
                </c:pt>
                <c:pt idx="820" formatCode="General">
                  <c:v>1.0031186999999999</c:v>
                </c:pt>
                <c:pt idx="821" formatCode="General">
                  <c:v>1.0029741000000001</c:v>
                </c:pt>
                <c:pt idx="822" formatCode="General">
                  <c:v>1.0028968</c:v>
                </c:pt>
                <c:pt idx="823" formatCode="General">
                  <c:v>1.0031532999999999</c:v>
                </c:pt>
                <c:pt idx="824" formatCode="General">
                  <c:v>1.0026096</c:v>
                </c:pt>
                <c:pt idx="825" formatCode="General">
                  <c:v>1.0023868</c:v>
                </c:pt>
                <c:pt idx="826" formatCode="General">
                  <c:v>1.0024592999999999</c:v>
                </c:pt>
                <c:pt idx="827" formatCode="General">
                  <c:v>1.0031722000000001</c:v>
                </c:pt>
                <c:pt idx="828" formatCode="General">
                  <c:v>1.0024941999999999</c:v>
                </c:pt>
                <c:pt idx="829" formatCode="General">
                  <c:v>1.0023504000000001</c:v>
                </c:pt>
                <c:pt idx="830" formatCode="General">
                  <c:v>1.0030078</c:v>
                </c:pt>
                <c:pt idx="831" formatCode="General">
                  <c:v>1.0028208000000001</c:v>
                </c:pt>
                <c:pt idx="832" formatCode="General">
                  <c:v>1.0029261</c:v>
                </c:pt>
                <c:pt idx="833" formatCode="General">
                  <c:v>1.0034917000000001</c:v>
                </c:pt>
                <c:pt idx="834" formatCode="General">
                  <c:v>1.0031140999999999</c:v>
                </c:pt>
                <c:pt idx="835" formatCode="General">
                  <c:v>1.0027191</c:v>
                </c:pt>
                <c:pt idx="836" formatCode="General">
                  <c:v>1.0026832999999999</c:v>
                </c:pt>
                <c:pt idx="837" formatCode="General">
                  <c:v>1.0033521000000001</c:v>
                </c:pt>
                <c:pt idx="838" formatCode="General">
                  <c:v>1.0030281999999999</c:v>
                </c:pt>
                <c:pt idx="839" formatCode="General">
                  <c:v>1.0034772999999999</c:v>
                </c:pt>
                <c:pt idx="840" formatCode="General">
                  <c:v>1.0028889999999999</c:v>
                </c:pt>
                <c:pt idx="841" formatCode="General">
                  <c:v>1.0028181</c:v>
                </c:pt>
                <c:pt idx="842" formatCode="General">
                  <c:v>1.0033928000000001</c:v>
                </c:pt>
                <c:pt idx="843" formatCode="General">
                  <c:v>1.0034097</c:v>
                </c:pt>
                <c:pt idx="844" formatCode="General">
                  <c:v>1.0026120000000001</c:v>
                </c:pt>
                <c:pt idx="845" formatCode="General">
                  <c:v>1.0024742</c:v>
                </c:pt>
                <c:pt idx="846" formatCode="General">
                  <c:v>1.002837</c:v>
                </c:pt>
                <c:pt idx="847" formatCode="General">
                  <c:v>1.0020863</c:v>
                </c:pt>
                <c:pt idx="848" formatCode="General">
                  <c:v>1.0023474000000001</c:v>
                </c:pt>
                <c:pt idx="849" formatCode="General">
                  <c:v>1.0025503</c:v>
                </c:pt>
                <c:pt idx="850" formatCode="General">
                  <c:v>1.0031859000000001</c:v>
                </c:pt>
                <c:pt idx="851" formatCode="General">
                  <c:v>1.0025314000000001</c:v>
                </c:pt>
                <c:pt idx="852" formatCode="General">
                  <c:v>1.0027097</c:v>
                </c:pt>
                <c:pt idx="853" formatCode="General">
                  <c:v>1.002453</c:v>
                </c:pt>
                <c:pt idx="854" formatCode="General">
                  <c:v>1.0021583000000001</c:v>
                </c:pt>
                <c:pt idx="855" formatCode="General">
                  <c:v>1.0021886</c:v>
                </c:pt>
                <c:pt idx="856" formatCode="General">
                  <c:v>1.0022245999999999</c:v>
                </c:pt>
                <c:pt idx="857" formatCode="General">
                  <c:v>1.0024881999999999</c:v>
                </c:pt>
                <c:pt idx="858" formatCode="General">
                  <c:v>1.0026606</c:v>
                </c:pt>
                <c:pt idx="859" formatCode="General">
                  <c:v>1.0020988</c:v>
                </c:pt>
                <c:pt idx="860" formatCode="General">
                  <c:v>1.0023816999999999</c:v>
                </c:pt>
                <c:pt idx="861" formatCode="General">
                  <c:v>1.0020217</c:v>
                </c:pt>
                <c:pt idx="862" formatCode="General">
                  <c:v>1.0018016000000001</c:v>
                </c:pt>
                <c:pt idx="863" formatCode="General">
                  <c:v>1.0022230000000001</c:v>
                </c:pt>
                <c:pt idx="864" formatCode="General">
                  <c:v>1.0023394000000001</c:v>
                </c:pt>
                <c:pt idx="865" formatCode="General">
                  <c:v>1.0022238000000001</c:v>
                </c:pt>
                <c:pt idx="866" formatCode="General">
                  <c:v>1.0027185999999999</c:v>
                </c:pt>
                <c:pt idx="867" formatCode="General">
                  <c:v>1.0020643</c:v>
                </c:pt>
                <c:pt idx="868" formatCode="General">
                  <c:v>1.0020879</c:v>
                </c:pt>
                <c:pt idx="869" formatCode="General">
                  <c:v>1.0026202</c:v>
                </c:pt>
                <c:pt idx="870" formatCode="General">
                  <c:v>1.0036157999999999</c:v>
                </c:pt>
                <c:pt idx="871" formatCode="General">
                  <c:v>1.0022462999999999</c:v>
                </c:pt>
                <c:pt idx="872" formatCode="General">
                  <c:v>1.0020467</c:v>
                </c:pt>
                <c:pt idx="873" formatCode="General">
                  <c:v>1.0022427</c:v>
                </c:pt>
                <c:pt idx="874" formatCode="General">
                  <c:v>1.0010112</c:v>
                </c:pt>
                <c:pt idx="875" formatCode="General">
                  <c:v>1.0012122000000001</c:v>
                </c:pt>
                <c:pt idx="876" formatCode="General">
                  <c:v>1.0011912000000001</c:v>
                </c:pt>
                <c:pt idx="877" formatCode="General">
                  <c:v>1.0008958999999999</c:v>
                </c:pt>
                <c:pt idx="878" formatCode="General">
                  <c:v>1.0020024000000001</c:v>
                </c:pt>
                <c:pt idx="879" formatCode="General">
                  <c:v>1.0005010000000001</c:v>
                </c:pt>
                <c:pt idx="880" formatCode="General">
                  <c:v>1.0006539000000001</c:v>
                </c:pt>
                <c:pt idx="881" formatCode="General">
                  <c:v>1.0003352000000001</c:v>
                </c:pt>
                <c:pt idx="882" formatCode="General">
                  <c:v>0.99979370000000001</c:v>
                </c:pt>
                <c:pt idx="883" formatCode="General">
                  <c:v>0.99947251000000004</c:v>
                </c:pt>
                <c:pt idx="884" formatCode="General">
                  <c:v>0.99955486999999998</c:v>
                </c:pt>
                <c:pt idx="885" formatCode="General">
                  <c:v>1.0000747999999999</c:v>
                </c:pt>
                <c:pt idx="886" formatCode="General">
                  <c:v>0.99936983999999995</c:v>
                </c:pt>
                <c:pt idx="887" formatCode="General">
                  <c:v>0.99861637000000003</c:v>
                </c:pt>
                <c:pt idx="888" formatCode="General">
                  <c:v>0.99813207999999998</c:v>
                </c:pt>
                <c:pt idx="889" formatCode="General">
                  <c:v>0.99747439999999998</c:v>
                </c:pt>
                <c:pt idx="890" formatCode="General">
                  <c:v>0.99767136999999995</c:v>
                </c:pt>
                <c:pt idx="891" formatCode="General">
                  <c:v>0.99672017000000002</c:v>
                </c:pt>
                <c:pt idx="892" formatCode="General">
                  <c:v>0.99660594999999996</c:v>
                </c:pt>
                <c:pt idx="893" formatCode="General">
                  <c:v>0.99640114000000002</c:v>
                </c:pt>
                <c:pt idx="894" formatCode="General">
                  <c:v>0.99600462999999995</c:v>
                </c:pt>
                <c:pt idx="895" formatCode="General">
                  <c:v>0.99640929</c:v>
                </c:pt>
                <c:pt idx="896" formatCode="General">
                  <c:v>0.99569958999999997</c:v>
                </c:pt>
                <c:pt idx="897" formatCode="General">
                  <c:v>0.99516537000000005</c:v>
                </c:pt>
                <c:pt idx="898" formatCode="General">
                  <c:v>0.99489649000000002</c:v>
                </c:pt>
                <c:pt idx="899" formatCode="General">
                  <c:v>0.99435868999999999</c:v>
                </c:pt>
                <c:pt idx="900" formatCode="General">
                  <c:v>0.99454631000000004</c:v>
                </c:pt>
                <c:pt idx="901" formatCode="General">
                  <c:v>0.99327447999999996</c:v>
                </c:pt>
                <c:pt idx="902" formatCode="General">
                  <c:v>0.99263106000000001</c:v>
                </c:pt>
                <c:pt idx="903" formatCode="General">
                  <c:v>0.99262528999999999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'Feuil3 (2)'!$J$1</c:f>
              <c:strCache>
                <c:ptCount val="1"/>
                <c:pt idx="0">
                  <c:v>Cu2O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'Feuil3 (2)'!$J$3:$J$886</c:f>
              <c:numCache>
                <c:formatCode>General</c:formatCode>
                <c:ptCount val="884"/>
                <c:pt idx="0">
                  <c:v>8801.4063999999998</c:v>
                </c:pt>
                <c:pt idx="1">
                  <c:v>8802.4557999999997</c:v>
                </c:pt>
                <c:pt idx="2">
                  <c:v>8803.5051999999996</c:v>
                </c:pt>
                <c:pt idx="3">
                  <c:v>8804.5545999999995</c:v>
                </c:pt>
                <c:pt idx="4">
                  <c:v>8805.6039999999994</c:v>
                </c:pt>
                <c:pt idx="5">
                  <c:v>8806.6533999999992</c:v>
                </c:pt>
                <c:pt idx="6">
                  <c:v>8807.7027999999991</c:v>
                </c:pt>
                <c:pt idx="7">
                  <c:v>8808.7522000000008</c:v>
                </c:pt>
                <c:pt idx="8">
                  <c:v>8809.8016000000007</c:v>
                </c:pt>
                <c:pt idx="9">
                  <c:v>8810.8510000000006</c:v>
                </c:pt>
                <c:pt idx="10">
                  <c:v>8811.9004000000004</c:v>
                </c:pt>
                <c:pt idx="11">
                  <c:v>8812.9498000000003</c:v>
                </c:pt>
                <c:pt idx="12">
                  <c:v>8813.9992000000002</c:v>
                </c:pt>
                <c:pt idx="13">
                  <c:v>8815.0486000000001</c:v>
                </c:pt>
                <c:pt idx="14">
                  <c:v>8816.098</c:v>
                </c:pt>
                <c:pt idx="15">
                  <c:v>8817.1473999999998</c:v>
                </c:pt>
                <c:pt idx="16">
                  <c:v>8818.1967999999997</c:v>
                </c:pt>
                <c:pt idx="17">
                  <c:v>8819.2461999999996</c:v>
                </c:pt>
                <c:pt idx="18">
                  <c:v>8820.2955999999995</c:v>
                </c:pt>
                <c:pt idx="19">
                  <c:v>8821.3449999999993</c:v>
                </c:pt>
                <c:pt idx="20">
                  <c:v>8822.3943999999992</c:v>
                </c:pt>
                <c:pt idx="21">
                  <c:v>8823.4437999999991</c:v>
                </c:pt>
                <c:pt idx="22">
                  <c:v>8824.4932000000008</c:v>
                </c:pt>
                <c:pt idx="23">
                  <c:v>8825.5426000000007</c:v>
                </c:pt>
                <c:pt idx="24">
                  <c:v>8826.5920000000006</c:v>
                </c:pt>
                <c:pt idx="25">
                  <c:v>8827.6414000000004</c:v>
                </c:pt>
                <c:pt idx="26">
                  <c:v>8828.6908000000003</c:v>
                </c:pt>
                <c:pt idx="27">
                  <c:v>8829.7402000000002</c:v>
                </c:pt>
                <c:pt idx="28">
                  <c:v>8830.7896000000001</c:v>
                </c:pt>
                <c:pt idx="29">
                  <c:v>8831.8389999999999</c:v>
                </c:pt>
                <c:pt idx="30">
                  <c:v>8832.8883999999998</c:v>
                </c:pt>
                <c:pt idx="31">
                  <c:v>8833.9377999999997</c:v>
                </c:pt>
                <c:pt idx="32">
                  <c:v>8834.9871999999996</c:v>
                </c:pt>
                <c:pt idx="33">
                  <c:v>8836.0365999999995</c:v>
                </c:pt>
                <c:pt idx="34">
                  <c:v>8837.0859999999993</c:v>
                </c:pt>
                <c:pt idx="35">
                  <c:v>8838.1353999999992</c:v>
                </c:pt>
                <c:pt idx="36">
                  <c:v>8839.1848000000009</c:v>
                </c:pt>
                <c:pt idx="37">
                  <c:v>8840.2342000000008</c:v>
                </c:pt>
                <c:pt idx="38">
                  <c:v>8841.2836000000007</c:v>
                </c:pt>
                <c:pt idx="39">
                  <c:v>8842.3330000000005</c:v>
                </c:pt>
                <c:pt idx="40">
                  <c:v>8843.3824000000004</c:v>
                </c:pt>
                <c:pt idx="41">
                  <c:v>8844.4318000000003</c:v>
                </c:pt>
                <c:pt idx="42">
                  <c:v>8845.4812000000002</c:v>
                </c:pt>
                <c:pt idx="43">
                  <c:v>8846.5306</c:v>
                </c:pt>
                <c:pt idx="44">
                  <c:v>8847.58</c:v>
                </c:pt>
                <c:pt idx="45">
                  <c:v>8848.6293999999998</c:v>
                </c:pt>
                <c:pt idx="46">
                  <c:v>8849.6787999999997</c:v>
                </c:pt>
                <c:pt idx="47">
                  <c:v>8850.7281999999996</c:v>
                </c:pt>
                <c:pt idx="48">
                  <c:v>8851.7775999999994</c:v>
                </c:pt>
                <c:pt idx="49">
                  <c:v>8852.8269999999993</c:v>
                </c:pt>
                <c:pt idx="50">
                  <c:v>8853.8763999999992</c:v>
                </c:pt>
                <c:pt idx="51">
                  <c:v>8854.9258000000009</c:v>
                </c:pt>
                <c:pt idx="52">
                  <c:v>8855.9752000000008</c:v>
                </c:pt>
                <c:pt idx="53">
                  <c:v>8857.0246000000006</c:v>
                </c:pt>
                <c:pt idx="54">
                  <c:v>8858.0740000000005</c:v>
                </c:pt>
                <c:pt idx="55">
                  <c:v>8859.1234000000004</c:v>
                </c:pt>
                <c:pt idx="56">
                  <c:v>8860.1728000000003</c:v>
                </c:pt>
                <c:pt idx="57">
                  <c:v>8861.2222000000002</c:v>
                </c:pt>
                <c:pt idx="58">
                  <c:v>8862.2716</c:v>
                </c:pt>
                <c:pt idx="59">
                  <c:v>8863.3209999999999</c:v>
                </c:pt>
                <c:pt idx="60">
                  <c:v>8864.3703999999998</c:v>
                </c:pt>
                <c:pt idx="61">
                  <c:v>8865.4197999999997</c:v>
                </c:pt>
                <c:pt idx="62">
                  <c:v>8866.4691999999995</c:v>
                </c:pt>
                <c:pt idx="63">
                  <c:v>8867.5185999999994</c:v>
                </c:pt>
                <c:pt idx="64">
                  <c:v>8868.5679999999993</c:v>
                </c:pt>
                <c:pt idx="65">
                  <c:v>8869.6173999999992</c:v>
                </c:pt>
                <c:pt idx="66">
                  <c:v>8870.6668000000009</c:v>
                </c:pt>
                <c:pt idx="67">
                  <c:v>8871.7162000000008</c:v>
                </c:pt>
                <c:pt idx="68">
                  <c:v>8872.7656000000006</c:v>
                </c:pt>
                <c:pt idx="69">
                  <c:v>8873.8150000000005</c:v>
                </c:pt>
                <c:pt idx="70">
                  <c:v>8874.8644000000004</c:v>
                </c:pt>
                <c:pt idx="71">
                  <c:v>8875.9138000000003</c:v>
                </c:pt>
                <c:pt idx="72">
                  <c:v>8876.9632000000001</c:v>
                </c:pt>
                <c:pt idx="73">
                  <c:v>8878.0126</c:v>
                </c:pt>
                <c:pt idx="74">
                  <c:v>8879.0619999999999</c:v>
                </c:pt>
                <c:pt idx="75">
                  <c:v>8880.1113999999998</c:v>
                </c:pt>
                <c:pt idx="76">
                  <c:v>8881.1607999999997</c:v>
                </c:pt>
                <c:pt idx="77">
                  <c:v>8882.2101999999995</c:v>
                </c:pt>
                <c:pt idx="78">
                  <c:v>8883.2595999999994</c:v>
                </c:pt>
                <c:pt idx="79">
                  <c:v>8884.3089999999993</c:v>
                </c:pt>
                <c:pt idx="80">
                  <c:v>8885.3583999999992</c:v>
                </c:pt>
                <c:pt idx="81">
                  <c:v>8886.4078000000009</c:v>
                </c:pt>
                <c:pt idx="82">
                  <c:v>8887.4572000000007</c:v>
                </c:pt>
                <c:pt idx="83">
                  <c:v>8888.5066000000006</c:v>
                </c:pt>
                <c:pt idx="84">
                  <c:v>8889.5560000000005</c:v>
                </c:pt>
                <c:pt idx="85">
                  <c:v>8890.6054000000004</c:v>
                </c:pt>
                <c:pt idx="86">
                  <c:v>8891.6548000000003</c:v>
                </c:pt>
                <c:pt idx="87">
                  <c:v>8892.7042000000001</c:v>
                </c:pt>
                <c:pt idx="88">
                  <c:v>8893.7536</c:v>
                </c:pt>
                <c:pt idx="89">
                  <c:v>8894.8029999999999</c:v>
                </c:pt>
                <c:pt idx="90">
                  <c:v>8895.8523999999998</c:v>
                </c:pt>
                <c:pt idx="91">
                  <c:v>8896.9017999999996</c:v>
                </c:pt>
                <c:pt idx="92">
                  <c:v>8897.9511999999995</c:v>
                </c:pt>
                <c:pt idx="93">
                  <c:v>8899.0005999999994</c:v>
                </c:pt>
                <c:pt idx="94">
                  <c:v>8900.0499999999993</c:v>
                </c:pt>
                <c:pt idx="95">
                  <c:v>8901.0993999999992</c:v>
                </c:pt>
                <c:pt idx="96">
                  <c:v>8902.1488000000008</c:v>
                </c:pt>
                <c:pt idx="97">
                  <c:v>8903.1982000000007</c:v>
                </c:pt>
                <c:pt idx="98">
                  <c:v>8904.2476000000006</c:v>
                </c:pt>
                <c:pt idx="99">
                  <c:v>8905.2970000000005</c:v>
                </c:pt>
                <c:pt idx="100">
                  <c:v>8906.3464000000004</c:v>
                </c:pt>
                <c:pt idx="101">
                  <c:v>8907.3958000000002</c:v>
                </c:pt>
                <c:pt idx="102">
                  <c:v>8908.4452000000001</c:v>
                </c:pt>
                <c:pt idx="103">
                  <c:v>8909.4946</c:v>
                </c:pt>
                <c:pt idx="104">
                  <c:v>8910.5439999999999</c:v>
                </c:pt>
                <c:pt idx="105">
                  <c:v>8911.5933999999997</c:v>
                </c:pt>
                <c:pt idx="106">
                  <c:v>8912.6427999999996</c:v>
                </c:pt>
                <c:pt idx="107">
                  <c:v>8913.6921999999995</c:v>
                </c:pt>
                <c:pt idx="108">
                  <c:v>8914.7415999999994</c:v>
                </c:pt>
                <c:pt idx="109">
                  <c:v>8915.7909999999993</c:v>
                </c:pt>
                <c:pt idx="110">
                  <c:v>8916.8403999999991</c:v>
                </c:pt>
                <c:pt idx="111">
                  <c:v>8917.8898000000008</c:v>
                </c:pt>
                <c:pt idx="112">
                  <c:v>8918.9392000000007</c:v>
                </c:pt>
                <c:pt idx="113">
                  <c:v>8919.9886000000006</c:v>
                </c:pt>
                <c:pt idx="114">
                  <c:v>8921.0380000000005</c:v>
                </c:pt>
                <c:pt idx="115">
                  <c:v>8922.0874000000003</c:v>
                </c:pt>
                <c:pt idx="116">
                  <c:v>8923.1368000000002</c:v>
                </c:pt>
                <c:pt idx="117">
                  <c:v>8924.1862000000001</c:v>
                </c:pt>
                <c:pt idx="118">
                  <c:v>8925.2356</c:v>
                </c:pt>
                <c:pt idx="119">
                  <c:v>8926.2849999999999</c:v>
                </c:pt>
                <c:pt idx="120">
                  <c:v>8927.3343999999997</c:v>
                </c:pt>
                <c:pt idx="121">
                  <c:v>8928.3837999999996</c:v>
                </c:pt>
                <c:pt idx="122">
                  <c:v>8929.4331999999995</c:v>
                </c:pt>
                <c:pt idx="123">
                  <c:v>8930.4825999999994</c:v>
                </c:pt>
                <c:pt idx="124">
                  <c:v>8931.5319999999992</c:v>
                </c:pt>
                <c:pt idx="125">
                  <c:v>8932.5813999999991</c:v>
                </c:pt>
                <c:pt idx="126">
                  <c:v>8933.6308000000008</c:v>
                </c:pt>
                <c:pt idx="127">
                  <c:v>8934.6802000000007</c:v>
                </c:pt>
                <c:pt idx="128">
                  <c:v>8935.7296000000006</c:v>
                </c:pt>
                <c:pt idx="129">
                  <c:v>8936.7790000000005</c:v>
                </c:pt>
                <c:pt idx="130">
                  <c:v>8937.8284000000003</c:v>
                </c:pt>
                <c:pt idx="131">
                  <c:v>8938.8778000000002</c:v>
                </c:pt>
                <c:pt idx="132">
                  <c:v>8939.9272000000001</c:v>
                </c:pt>
                <c:pt idx="133">
                  <c:v>8940.9766</c:v>
                </c:pt>
                <c:pt idx="134">
                  <c:v>8942.0259999999998</c:v>
                </c:pt>
                <c:pt idx="135">
                  <c:v>8943.0753999999997</c:v>
                </c:pt>
                <c:pt idx="136">
                  <c:v>8944.1247999999996</c:v>
                </c:pt>
                <c:pt idx="137">
                  <c:v>8945.1741999999995</c:v>
                </c:pt>
                <c:pt idx="138">
                  <c:v>8946.2235999999994</c:v>
                </c:pt>
                <c:pt idx="139">
                  <c:v>8947.2729999999992</c:v>
                </c:pt>
                <c:pt idx="140">
                  <c:v>8948.3223999999991</c:v>
                </c:pt>
                <c:pt idx="141">
                  <c:v>8949.3718000000008</c:v>
                </c:pt>
                <c:pt idx="142">
                  <c:v>8950.4212000000007</c:v>
                </c:pt>
                <c:pt idx="143">
                  <c:v>8951.4706000000006</c:v>
                </c:pt>
                <c:pt idx="144">
                  <c:v>8952.52</c:v>
                </c:pt>
                <c:pt idx="145">
                  <c:v>8953.5694000000003</c:v>
                </c:pt>
                <c:pt idx="146">
                  <c:v>8954.6188000000002</c:v>
                </c:pt>
                <c:pt idx="147">
                  <c:v>8955.6682000000001</c:v>
                </c:pt>
                <c:pt idx="148">
                  <c:v>8956.7175999999999</c:v>
                </c:pt>
                <c:pt idx="149">
                  <c:v>8957.7669999999998</c:v>
                </c:pt>
                <c:pt idx="150">
                  <c:v>8958.8163999999997</c:v>
                </c:pt>
                <c:pt idx="151">
                  <c:v>8960.152</c:v>
                </c:pt>
                <c:pt idx="152">
                  <c:v>8960.2474000000002</c:v>
                </c:pt>
                <c:pt idx="153">
                  <c:v>8960.3428000000004</c:v>
                </c:pt>
                <c:pt idx="154">
                  <c:v>8960.4382000000005</c:v>
                </c:pt>
                <c:pt idx="155">
                  <c:v>8960.5336000000007</c:v>
                </c:pt>
                <c:pt idx="156">
                  <c:v>8960.6290000000008</c:v>
                </c:pt>
                <c:pt idx="157">
                  <c:v>8960.7243999999992</c:v>
                </c:pt>
                <c:pt idx="158">
                  <c:v>8960.8197999999993</c:v>
                </c:pt>
                <c:pt idx="159">
                  <c:v>8960.9151999999995</c:v>
                </c:pt>
                <c:pt idx="160">
                  <c:v>8961.0105999999996</c:v>
                </c:pt>
                <c:pt idx="161">
                  <c:v>8961.1059999999998</c:v>
                </c:pt>
                <c:pt idx="162">
                  <c:v>8961.2013999999999</c:v>
                </c:pt>
                <c:pt idx="163">
                  <c:v>8961.2968000000001</c:v>
                </c:pt>
                <c:pt idx="164">
                  <c:v>8961.3922000000002</c:v>
                </c:pt>
                <c:pt idx="165">
                  <c:v>8961.4876000000004</c:v>
                </c:pt>
                <c:pt idx="166">
                  <c:v>8961.5830000000005</c:v>
                </c:pt>
                <c:pt idx="167">
                  <c:v>8961.6784000000007</c:v>
                </c:pt>
                <c:pt idx="168">
                  <c:v>8961.7738000000008</c:v>
                </c:pt>
                <c:pt idx="169">
                  <c:v>8961.8691999999992</c:v>
                </c:pt>
                <c:pt idx="170">
                  <c:v>8961.9645999999993</c:v>
                </c:pt>
                <c:pt idx="171">
                  <c:v>8962.06</c:v>
                </c:pt>
                <c:pt idx="172">
                  <c:v>8962.1553999999996</c:v>
                </c:pt>
                <c:pt idx="173">
                  <c:v>8962.2507999999998</c:v>
                </c:pt>
                <c:pt idx="174">
                  <c:v>8962.3462</c:v>
                </c:pt>
                <c:pt idx="175">
                  <c:v>8962.4416000000001</c:v>
                </c:pt>
                <c:pt idx="176">
                  <c:v>8962.5370000000003</c:v>
                </c:pt>
                <c:pt idx="177">
                  <c:v>8962.6324000000004</c:v>
                </c:pt>
                <c:pt idx="178">
                  <c:v>8962.7278000000006</c:v>
                </c:pt>
                <c:pt idx="179">
                  <c:v>8962.8232000000007</c:v>
                </c:pt>
                <c:pt idx="180">
                  <c:v>8962.9186000000009</c:v>
                </c:pt>
                <c:pt idx="181">
                  <c:v>8963.0139999999992</c:v>
                </c:pt>
                <c:pt idx="182">
                  <c:v>8963.1093999999994</c:v>
                </c:pt>
                <c:pt idx="183">
                  <c:v>8963.2047999999995</c:v>
                </c:pt>
                <c:pt idx="184">
                  <c:v>8963.3001999999997</c:v>
                </c:pt>
                <c:pt idx="185">
                  <c:v>8963.3955999999998</c:v>
                </c:pt>
                <c:pt idx="186">
                  <c:v>8963.491</c:v>
                </c:pt>
                <c:pt idx="187">
                  <c:v>8963.5864000000001</c:v>
                </c:pt>
                <c:pt idx="188">
                  <c:v>8963.6818000000003</c:v>
                </c:pt>
                <c:pt idx="189">
                  <c:v>8963.7772000000004</c:v>
                </c:pt>
                <c:pt idx="190">
                  <c:v>8963.8726000000006</c:v>
                </c:pt>
                <c:pt idx="191">
                  <c:v>8963.9680000000008</c:v>
                </c:pt>
                <c:pt idx="192">
                  <c:v>8964.0633999999991</c:v>
                </c:pt>
                <c:pt idx="193">
                  <c:v>8964.1587999999992</c:v>
                </c:pt>
                <c:pt idx="194">
                  <c:v>8964.2541999999994</c:v>
                </c:pt>
                <c:pt idx="195">
                  <c:v>8964.3495999999996</c:v>
                </c:pt>
                <c:pt idx="196">
                  <c:v>8964.4449999999997</c:v>
                </c:pt>
                <c:pt idx="197">
                  <c:v>8964.5403999999999</c:v>
                </c:pt>
                <c:pt idx="198">
                  <c:v>8964.6358</c:v>
                </c:pt>
                <c:pt idx="199">
                  <c:v>8964.7312000000002</c:v>
                </c:pt>
                <c:pt idx="200">
                  <c:v>8964.8266000000003</c:v>
                </c:pt>
                <c:pt idx="201">
                  <c:v>8964.9220000000005</c:v>
                </c:pt>
                <c:pt idx="202">
                  <c:v>8965.0174000000006</c:v>
                </c:pt>
                <c:pt idx="203">
                  <c:v>8965.1128000000008</c:v>
                </c:pt>
                <c:pt idx="204">
                  <c:v>8965.2081999999991</c:v>
                </c:pt>
                <c:pt idx="205">
                  <c:v>8965.3035999999993</c:v>
                </c:pt>
                <c:pt idx="206">
                  <c:v>8965.3989999999994</c:v>
                </c:pt>
                <c:pt idx="207">
                  <c:v>8965.4943999999996</c:v>
                </c:pt>
                <c:pt idx="208">
                  <c:v>8965.5897999999997</c:v>
                </c:pt>
                <c:pt idx="209">
                  <c:v>8965.6851999999999</c:v>
                </c:pt>
                <c:pt idx="210">
                  <c:v>8965.7806</c:v>
                </c:pt>
                <c:pt idx="211">
                  <c:v>8965.8760000000002</c:v>
                </c:pt>
                <c:pt idx="212">
                  <c:v>8965.9714000000004</c:v>
                </c:pt>
                <c:pt idx="213">
                  <c:v>8966.0668000000005</c:v>
                </c:pt>
                <c:pt idx="214">
                  <c:v>8966.1622000000007</c:v>
                </c:pt>
                <c:pt idx="215">
                  <c:v>8966.2576000000008</c:v>
                </c:pt>
                <c:pt idx="216">
                  <c:v>8966.3529999999992</c:v>
                </c:pt>
                <c:pt idx="217">
                  <c:v>8966.4483999999993</c:v>
                </c:pt>
                <c:pt idx="218">
                  <c:v>8966.5437999999995</c:v>
                </c:pt>
                <c:pt idx="219">
                  <c:v>8966.6391999999996</c:v>
                </c:pt>
                <c:pt idx="220">
                  <c:v>8966.7345999999998</c:v>
                </c:pt>
                <c:pt idx="221">
                  <c:v>8966.83</c:v>
                </c:pt>
                <c:pt idx="222">
                  <c:v>8966.9254000000001</c:v>
                </c:pt>
                <c:pt idx="223">
                  <c:v>8967.0208000000002</c:v>
                </c:pt>
                <c:pt idx="224">
                  <c:v>8967.1162000000004</c:v>
                </c:pt>
                <c:pt idx="225">
                  <c:v>8967.2116000000005</c:v>
                </c:pt>
                <c:pt idx="226">
                  <c:v>8967.3070000000007</c:v>
                </c:pt>
                <c:pt idx="227">
                  <c:v>8967.4024000000009</c:v>
                </c:pt>
                <c:pt idx="228">
                  <c:v>8967.4977999999992</c:v>
                </c:pt>
                <c:pt idx="229">
                  <c:v>8967.5931999999993</c:v>
                </c:pt>
                <c:pt idx="230">
                  <c:v>8967.6885999999995</c:v>
                </c:pt>
                <c:pt idx="231">
                  <c:v>8967.7839999999997</c:v>
                </c:pt>
                <c:pt idx="232">
                  <c:v>8967.8793999999998</c:v>
                </c:pt>
                <c:pt idx="233">
                  <c:v>8967.9748</c:v>
                </c:pt>
                <c:pt idx="234">
                  <c:v>8968.0702000000001</c:v>
                </c:pt>
                <c:pt idx="235">
                  <c:v>8968.1656000000003</c:v>
                </c:pt>
                <c:pt idx="236">
                  <c:v>8968.2610000000004</c:v>
                </c:pt>
                <c:pt idx="237">
                  <c:v>8968.3564000000006</c:v>
                </c:pt>
                <c:pt idx="238">
                  <c:v>8968.4518000000007</c:v>
                </c:pt>
                <c:pt idx="239">
                  <c:v>8968.5472000000009</c:v>
                </c:pt>
                <c:pt idx="240">
                  <c:v>8968.6425999999992</c:v>
                </c:pt>
                <c:pt idx="241">
                  <c:v>8968.7379999999994</c:v>
                </c:pt>
                <c:pt idx="242">
                  <c:v>8968.8333999999995</c:v>
                </c:pt>
                <c:pt idx="243">
                  <c:v>8968.9287999999997</c:v>
                </c:pt>
                <c:pt idx="244">
                  <c:v>8969.0241999999998</c:v>
                </c:pt>
                <c:pt idx="245">
                  <c:v>8969.1196</c:v>
                </c:pt>
                <c:pt idx="246">
                  <c:v>8969.2150000000001</c:v>
                </c:pt>
                <c:pt idx="247">
                  <c:v>8969.3104000000003</c:v>
                </c:pt>
                <c:pt idx="248">
                  <c:v>8969.4058000000005</c:v>
                </c:pt>
                <c:pt idx="249">
                  <c:v>8969.5012000000006</c:v>
                </c:pt>
                <c:pt idx="250">
                  <c:v>8969.5966000000008</c:v>
                </c:pt>
                <c:pt idx="251">
                  <c:v>8969.6919999999991</c:v>
                </c:pt>
                <c:pt idx="252">
                  <c:v>8969.7873999999993</c:v>
                </c:pt>
                <c:pt idx="253">
                  <c:v>8969.8827999999994</c:v>
                </c:pt>
                <c:pt idx="254">
                  <c:v>8969.9781999999996</c:v>
                </c:pt>
                <c:pt idx="255">
                  <c:v>8970.0735999999997</c:v>
                </c:pt>
                <c:pt idx="256">
                  <c:v>8970.1689999999999</c:v>
                </c:pt>
                <c:pt idx="257">
                  <c:v>8970.2644</c:v>
                </c:pt>
                <c:pt idx="258">
                  <c:v>8970.3598000000002</c:v>
                </c:pt>
                <c:pt idx="259">
                  <c:v>8970.4552000000003</c:v>
                </c:pt>
                <c:pt idx="260">
                  <c:v>8970.5506000000005</c:v>
                </c:pt>
                <c:pt idx="261">
                  <c:v>8970.6460000000006</c:v>
                </c:pt>
                <c:pt idx="262">
                  <c:v>8970.7414000000008</c:v>
                </c:pt>
                <c:pt idx="263">
                  <c:v>8970.8367999999991</c:v>
                </c:pt>
                <c:pt idx="264">
                  <c:v>8970.9321999999993</c:v>
                </c:pt>
                <c:pt idx="265">
                  <c:v>8971.0275999999994</c:v>
                </c:pt>
                <c:pt idx="266">
                  <c:v>8971.1229999999996</c:v>
                </c:pt>
                <c:pt idx="267">
                  <c:v>8971.2183999999997</c:v>
                </c:pt>
                <c:pt idx="268">
                  <c:v>8971.3137999999999</c:v>
                </c:pt>
                <c:pt idx="269">
                  <c:v>8971.4092000000001</c:v>
                </c:pt>
                <c:pt idx="270">
                  <c:v>8971.5046000000002</c:v>
                </c:pt>
                <c:pt idx="271">
                  <c:v>8971.6</c:v>
                </c:pt>
                <c:pt idx="272">
                  <c:v>8971.6954000000005</c:v>
                </c:pt>
                <c:pt idx="273">
                  <c:v>8971.7908000000007</c:v>
                </c:pt>
                <c:pt idx="274">
                  <c:v>8971.8862000000008</c:v>
                </c:pt>
                <c:pt idx="275">
                  <c:v>8971.9815999999992</c:v>
                </c:pt>
                <c:pt idx="276">
                  <c:v>8972.0769999999993</c:v>
                </c:pt>
                <c:pt idx="277">
                  <c:v>8972.1723999999995</c:v>
                </c:pt>
                <c:pt idx="278">
                  <c:v>8972.2677999999996</c:v>
                </c:pt>
                <c:pt idx="279">
                  <c:v>8972.3631999999998</c:v>
                </c:pt>
                <c:pt idx="280">
                  <c:v>8972.4585999999999</c:v>
                </c:pt>
                <c:pt idx="281">
                  <c:v>8972.5540000000001</c:v>
                </c:pt>
                <c:pt idx="282">
                  <c:v>8972.6494000000002</c:v>
                </c:pt>
                <c:pt idx="283">
                  <c:v>8972.7448000000004</c:v>
                </c:pt>
                <c:pt idx="284">
                  <c:v>8972.8402000000006</c:v>
                </c:pt>
                <c:pt idx="285">
                  <c:v>8972.9356000000007</c:v>
                </c:pt>
                <c:pt idx="286">
                  <c:v>8973.0310000000009</c:v>
                </c:pt>
                <c:pt idx="287">
                  <c:v>8973.1263999999992</c:v>
                </c:pt>
                <c:pt idx="288">
                  <c:v>8973.2217999999993</c:v>
                </c:pt>
                <c:pt idx="289">
                  <c:v>8973.3171999999995</c:v>
                </c:pt>
                <c:pt idx="290">
                  <c:v>8973.4125999999997</c:v>
                </c:pt>
                <c:pt idx="291">
                  <c:v>8973.5079999999998</c:v>
                </c:pt>
                <c:pt idx="292">
                  <c:v>8973.6034</c:v>
                </c:pt>
                <c:pt idx="293">
                  <c:v>8973.6988000000001</c:v>
                </c:pt>
                <c:pt idx="294">
                  <c:v>8973.7942000000003</c:v>
                </c:pt>
                <c:pt idx="295">
                  <c:v>8973.8896000000004</c:v>
                </c:pt>
                <c:pt idx="296">
                  <c:v>8973.9850000000006</c:v>
                </c:pt>
                <c:pt idx="297">
                  <c:v>8974.0804000000007</c:v>
                </c:pt>
                <c:pt idx="298">
                  <c:v>8974.1758000000009</c:v>
                </c:pt>
                <c:pt idx="299">
                  <c:v>8974.2711999999992</c:v>
                </c:pt>
                <c:pt idx="300">
                  <c:v>8974.3665999999994</c:v>
                </c:pt>
                <c:pt idx="301">
                  <c:v>8974.4619999999995</c:v>
                </c:pt>
                <c:pt idx="302">
                  <c:v>8974.5573999999997</c:v>
                </c:pt>
                <c:pt idx="303">
                  <c:v>8974.6527999999998</c:v>
                </c:pt>
                <c:pt idx="304">
                  <c:v>8974.7482</c:v>
                </c:pt>
                <c:pt idx="305">
                  <c:v>8974.8436000000002</c:v>
                </c:pt>
                <c:pt idx="306">
                  <c:v>8974.9390000000003</c:v>
                </c:pt>
                <c:pt idx="307">
                  <c:v>8975.0344000000005</c:v>
                </c:pt>
                <c:pt idx="308">
                  <c:v>8975.1298000000006</c:v>
                </c:pt>
                <c:pt idx="309">
                  <c:v>8975.2252000000008</c:v>
                </c:pt>
                <c:pt idx="310">
                  <c:v>8975.3205999999991</c:v>
                </c:pt>
                <c:pt idx="311">
                  <c:v>8975.4159999999993</c:v>
                </c:pt>
                <c:pt idx="312">
                  <c:v>8975.5113999999994</c:v>
                </c:pt>
                <c:pt idx="313">
                  <c:v>8975.6067999999996</c:v>
                </c:pt>
                <c:pt idx="314">
                  <c:v>8975.7021999999997</c:v>
                </c:pt>
                <c:pt idx="315">
                  <c:v>8975.7975999999999</c:v>
                </c:pt>
                <c:pt idx="316">
                  <c:v>8975.893</c:v>
                </c:pt>
                <c:pt idx="317">
                  <c:v>8975.9884000000002</c:v>
                </c:pt>
                <c:pt idx="318">
                  <c:v>8976.0838000000003</c:v>
                </c:pt>
                <c:pt idx="319">
                  <c:v>8976.1792000000005</c:v>
                </c:pt>
                <c:pt idx="320">
                  <c:v>8976.2746000000006</c:v>
                </c:pt>
                <c:pt idx="321">
                  <c:v>8976.3700000000008</c:v>
                </c:pt>
                <c:pt idx="322">
                  <c:v>8976.4653999999991</c:v>
                </c:pt>
                <c:pt idx="323">
                  <c:v>8976.5607999999993</c:v>
                </c:pt>
                <c:pt idx="324">
                  <c:v>8976.6561999999994</c:v>
                </c:pt>
                <c:pt idx="325">
                  <c:v>8976.7515999999996</c:v>
                </c:pt>
                <c:pt idx="326">
                  <c:v>8976.8469999999998</c:v>
                </c:pt>
                <c:pt idx="327">
                  <c:v>8976.9423999999999</c:v>
                </c:pt>
                <c:pt idx="328">
                  <c:v>8977.0378000000001</c:v>
                </c:pt>
                <c:pt idx="329">
                  <c:v>8977.1332000000002</c:v>
                </c:pt>
                <c:pt idx="330">
                  <c:v>8977.2286000000004</c:v>
                </c:pt>
                <c:pt idx="331">
                  <c:v>8977.3240000000005</c:v>
                </c:pt>
                <c:pt idx="332">
                  <c:v>8977.4194000000007</c:v>
                </c:pt>
                <c:pt idx="333">
                  <c:v>8977.5148000000008</c:v>
                </c:pt>
                <c:pt idx="334">
                  <c:v>8977.6101999999992</c:v>
                </c:pt>
                <c:pt idx="335">
                  <c:v>8977.7055999999993</c:v>
                </c:pt>
                <c:pt idx="336">
                  <c:v>8977.8009999999995</c:v>
                </c:pt>
                <c:pt idx="337">
                  <c:v>8977.8963999999996</c:v>
                </c:pt>
                <c:pt idx="338">
                  <c:v>8977.9917999999998</c:v>
                </c:pt>
                <c:pt idx="339">
                  <c:v>8978.0871999999999</c:v>
                </c:pt>
                <c:pt idx="340">
                  <c:v>8978.1826000000001</c:v>
                </c:pt>
                <c:pt idx="341">
                  <c:v>8978.2780000000002</c:v>
                </c:pt>
                <c:pt idx="342">
                  <c:v>8978.3734000000004</c:v>
                </c:pt>
                <c:pt idx="343">
                  <c:v>8978.4688000000006</c:v>
                </c:pt>
                <c:pt idx="344">
                  <c:v>8978.5642000000007</c:v>
                </c:pt>
                <c:pt idx="345">
                  <c:v>8978.6596000000009</c:v>
                </c:pt>
                <c:pt idx="346">
                  <c:v>8978.7549999999992</c:v>
                </c:pt>
                <c:pt idx="347">
                  <c:v>8978.8503999999994</c:v>
                </c:pt>
                <c:pt idx="348">
                  <c:v>8978.9457999999995</c:v>
                </c:pt>
                <c:pt idx="349">
                  <c:v>8979.0411999999997</c:v>
                </c:pt>
                <c:pt idx="350">
                  <c:v>8979.1365999999998</c:v>
                </c:pt>
                <c:pt idx="351">
                  <c:v>8979.232</c:v>
                </c:pt>
                <c:pt idx="352">
                  <c:v>8979.3274000000001</c:v>
                </c:pt>
                <c:pt idx="353">
                  <c:v>8979.4228000000003</c:v>
                </c:pt>
                <c:pt idx="354">
                  <c:v>8979.5182000000004</c:v>
                </c:pt>
                <c:pt idx="355">
                  <c:v>8979.6136000000006</c:v>
                </c:pt>
                <c:pt idx="356">
                  <c:v>8979.7090000000007</c:v>
                </c:pt>
                <c:pt idx="357">
                  <c:v>8979.8044000000009</c:v>
                </c:pt>
                <c:pt idx="358">
                  <c:v>8979.8997999999992</c:v>
                </c:pt>
                <c:pt idx="359">
                  <c:v>8979.9951999999994</c:v>
                </c:pt>
                <c:pt idx="360">
                  <c:v>8980.0905999999995</c:v>
                </c:pt>
                <c:pt idx="361">
                  <c:v>8980.1859999999997</c:v>
                </c:pt>
                <c:pt idx="362">
                  <c:v>8980.2813999999998</c:v>
                </c:pt>
                <c:pt idx="363">
                  <c:v>8980.3768</c:v>
                </c:pt>
                <c:pt idx="364">
                  <c:v>8980.4722000000002</c:v>
                </c:pt>
                <c:pt idx="365">
                  <c:v>8980.5676000000003</c:v>
                </c:pt>
                <c:pt idx="366">
                  <c:v>8980.6630000000005</c:v>
                </c:pt>
                <c:pt idx="367">
                  <c:v>8980.7584000000006</c:v>
                </c:pt>
                <c:pt idx="368">
                  <c:v>8980.8538000000008</c:v>
                </c:pt>
                <c:pt idx="369">
                  <c:v>8980.9491999999991</c:v>
                </c:pt>
                <c:pt idx="370">
                  <c:v>8981.0445999999993</c:v>
                </c:pt>
                <c:pt idx="371">
                  <c:v>8981.14</c:v>
                </c:pt>
                <c:pt idx="372">
                  <c:v>8981.2353999999996</c:v>
                </c:pt>
                <c:pt idx="373">
                  <c:v>8981.3307999999997</c:v>
                </c:pt>
                <c:pt idx="374">
                  <c:v>8981.4261999999999</c:v>
                </c:pt>
                <c:pt idx="375">
                  <c:v>8981.5216</c:v>
                </c:pt>
                <c:pt idx="376">
                  <c:v>8981.6170000000002</c:v>
                </c:pt>
                <c:pt idx="377">
                  <c:v>8981.7124000000003</c:v>
                </c:pt>
                <c:pt idx="378">
                  <c:v>8981.8078000000005</c:v>
                </c:pt>
                <c:pt idx="379">
                  <c:v>8981.9032000000007</c:v>
                </c:pt>
                <c:pt idx="380">
                  <c:v>8981.9986000000008</c:v>
                </c:pt>
                <c:pt idx="381">
                  <c:v>8982.0939999999991</c:v>
                </c:pt>
                <c:pt idx="382">
                  <c:v>8982.1893999999993</c:v>
                </c:pt>
                <c:pt idx="383">
                  <c:v>8982.2847999999994</c:v>
                </c:pt>
                <c:pt idx="384">
                  <c:v>8982.3801999999996</c:v>
                </c:pt>
                <c:pt idx="385">
                  <c:v>8982.4755999999998</c:v>
                </c:pt>
                <c:pt idx="386">
                  <c:v>8982.5709999999999</c:v>
                </c:pt>
                <c:pt idx="387">
                  <c:v>8982.6664000000001</c:v>
                </c:pt>
                <c:pt idx="388">
                  <c:v>8982.7618000000002</c:v>
                </c:pt>
                <c:pt idx="389">
                  <c:v>8982.8572000000004</c:v>
                </c:pt>
                <c:pt idx="390">
                  <c:v>8982.9526000000005</c:v>
                </c:pt>
                <c:pt idx="391">
                  <c:v>8983.0480000000007</c:v>
                </c:pt>
                <c:pt idx="392">
                  <c:v>8983.1434000000008</c:v>
                </c:pt>
                <c:pt idx="393">
                  <c:v>8983.2387999999992</c:v>
                </c:pt>
                <c:pt idx="394">
                  <c:v>8983.3341999999993</c:v>
                </c:pt>
                <c:pt idx="395">
                  <c:v>8983.4295999999995</c:v>
                </c:pt>
                <c:pt idx="396">
                  <c:v>8983.5249999999996</c:v>
                </c:pt>
                <c:pt idx="397">
                  <c:v>8983.6203999999998</c:v>
                </c:pt>
                <c:pt idx="398">
                  <c:v>8983.7157999999999</c:v>
                </c:pt>
                <c:pt idx="399">
                  <c:v>8983.8112000000001</c:v>
                </c:pt>
                <c:pt idx="400">
                  <c:v>8983.9066000000003</c:v>
                </c:pt>
                <c:pt idx="401">
                  <c:v>8984.0020000000004</c:v>
                </c:pt>
                <c:pt idx="402">
                  <c:v>8984.0974000000006</c:v>
                </c:pt>
                <c:pt idx="403">
                  <c:v>8984.1928000000007</c:v>
                </c:pt>
                <c:pt idx="404">
                  <c:v>8984.2882000000009</c:v>
                </c:pt>
                <c:pt idx="405">
                  <c:v>8984.3835999999992</c:v>
                </c:pt>
                <c:pt idx="406">
                  <c:v>8984.4789999999994</c:v>
                </c:pt>
                <c:pt idx="407">
                  <c:v>8984.5743999999995</c:v>
                </c:pt>
                <c:pt idx="408">
                  <c:v>8984.6697999999997</c:v>
                </c:pt>
                <c:pt idx="409">
                  <c:v>8984.7651999999998</c:v>
                </c:pt>
                <c:pt idx="410">
                  <c:v>8984.8606</c:v>
                </c:pt>
                <c:pt idx="411">
                  <c:v>8984.9560000000001</c:v>
                </c:pt>
                <c:pt idx="412">
                  <c:v>8985.0514000000003</c:v>
                </c:pt>
                <c:pt idx="413">
                  <c:v>8985.1468000000004</c:v>
                </c:pt>
                <c:pt idx="414">
                  <c:v>8985.2422000000006</c:v>
                </c:pt>
                <c:pt idx="415">
                  <c:v>8985.3376000000007</c:v>
                </c:pt>
                <c:pt idx="416">
                  <c:v>8985.4330000000009</c:v>
                </c:pt>
                <c:pt idx="417">
                  <c:v>8985.5283999999992</c:v>
                </c:pt>
                <c:pt idx="418">
                  <c:v>8985.6237999999994</c:v>
                </c:pt>
                <c:pt idx="419">
                  <c:v>8985.7191999999995</c:v>
                </c:pt>
                <c:pt idx="420">
                  <c:v>8985.8145999999997</c:v>
                </c:pt>
                <c:pt idx="421">
                  <c:v>8985.91</c:v>
                </c:pt>
                <c:pt idx="422">
                  <c:v>8986.0054</c:v>
                </c:pt>
                <c:pt idx="423">
                  <c:v>8986.1008000000002</c:v>
                </c:pt>
                <c:pt idx="424">
                  <c:v>8986.1962000000003</c:v>
                </c:pt>
                <c:pt idx="425">
                  <c:v>8986.2916000000005</c:v>
                </c:pt>
                <c:pt idx="426">
                  <c:v>8986.3870000000006</c:v>
                </c:pt>
                <c:pt idx="427">
                  <c:v>8986.4824000000008</c:v>
                </c:pt>
                <c:pt idx="428">
                  <c:v>8986.5777999999991</c:v>
                </c:pt>
                <c:pt idx="429">
                  <c:v>8986.6731999999993</c:v>
                </c:pt>
                <c:pt idx="430">
                  <c:v>8986.7685999999994</c:v>
                </c:pt>
                <c:pt idx="431">
                  <c:v>8986.8639999999996</c:v>
                </c:pt>
                <c:pt idx="432">
                  <c:v>8986.9593999999997</c:v>
                </c:pt>
                <c:pt idx="433">
                  <c:v>8987.0547999999999</c:v>
                </c:pt>
                <c:pt idx="434">
                  <c:v>8987.1502</c:v>
                </c:pt>
                <c:pt idx="435">
                  <c:v>8987.2456000000002</c:v>
                </c:pt>
                <c:pt idx="436">
                  <c:v>8987.3410000000003</c:v>
                </c:pt>
                <c:pt idx="437">
                  <c:v>8987.4364000000005</c:v>
                </c:pt>
                <c:pt idx="438">
                  <c:v>8987.5318000000007</c:v>
                </c:pt>
                <c:pt idx="439">
                  <c:v>8987.6272000000008</c:v>
                </c:pt>
                <c:pt idx="440">
                  <c:v>8987.7225999999991</c:v>
                </c:pt>
                <c:pt idx="441">
                  <c:v>8987.8179999999993</c:v>
                </c:pt>
                <c:pt idx="442">
                  <c:v>8987.9133999999995</c:v>
                </c:pt>
                <c:pt idx="443">
                  <c:v>8988.0087999999996</c:v>
                </c:pt>
                <c:pt idx="444">
                  <c:v>8988.1041999999998</c:v>
                </c:pt>
                <c:pt idx="445">
                  <c:v>8988.1995999999999</c:v>
                </c:pt>
                <c:pt idx="446">
                  <c:v>8988.2950000000001</c:v>
                </c:pt>
                <c:pt idx="447">
                  <c:v>8988.3904000000002</c:v>
                </c:pt>
                <c:pt idx="448">
                  <c:v>8988.4858000000004</c:v>
                </c:pt>
                <c:pt idx="449">
                  <c:v>8988.5812000000005</c:v>
                </c:pt>
                <c:pt idx="450">
                  <c:v>8988.6766000000007</c:v>
                </c:pt>
                <c:pt idx="451">
                  <c:v>8988.7720000000008</c:v>
                </c:pt>
                <c:pt idx="452">
                  <c:v>8988.8673999999992</c:v>
                </c:pt>
                <c:pt idx="453">
                  <c:v>8988.9627999999993</c:v>
                </c:pt>
                <c:pt idx="454">
                  <c:v>8989.0581999999995</c:v>
                </c:pt>
                <c:pt idx="455">
                  <c:v>8989.1535999999996</c:v>
                </c:pt>
                <c:pt idx="456">
                  <c:v>8989.2489999999998</c:v>
                </c:pt>
                <c:pt idx="457">
                  <c:v>8989.3444</c:v>
                </c:pt>
                <c:pt idx="458">
                  <c:v>8989.4398000000001</c:v>
                </c:pt>
                <c:pt idx="459">
                  <c:v>8989.5352000000003</c:v>
                </c:pt>
                <c:pt idx="460">
                  <c:v>8989.6306000000004</c:v>
                </c:pt>
                <c:pt idx="461">
                  <c:v>8989.7260000000006</c:v>
                </c:pt>
                <c:pt idx="462">
                  <c:v>8989.8214000000007</c:v>
                </c:pt>
                <c:pt idx="463">
                  <c:v>8989.9168000000009</c:v>
                </c:pt>
                <c:pt idx="464">
                  <c:v>8990.0121999999992</c:v>
                </c:pt>
                <c:pt idx="465">
                  <c:v>8990.1075999999994</c:v>
                </c:pt>
                <c:pt idx="466">
                  <c:v>8990.2029999999995</c:v>
                </c:pt>
                <c:pt idx="467">
                  <c:v>8990.2983999999997</c:v>
                </c:pt>
                <c:pt idx="468">
                  <c:v>8990.3937999999998</c:v>
                </c:pt>
                <c:pt idx="469">
                  <c:v>8990.4892</c:v>
                </c:pt>
                <c:pt idx="470">
                  <c:v>8990.5846000000001</c:v>
                </c:pt>
                <c:pt idx="471">
                  <c:v>8990.68</c:v>
                </c:pt>
                <c:pt idx="472">
                  <c:v>8990.7754000000004</c:v>
                </c:pt>
                <c:pt idx="473">
                  <c:v>8990.8708000000006</c:v>
                </c:pt>
                <c:pt idx="474">
                  <c:v>8990.9662000000008</c:v>
                </c:pt>
                <c:pt idx="475">
                  <c:v>8991.0616000000009</c:v>
                </c:pt>
                <c:pt idx="476">
                  <c:v>8991.1569999999992</c:v>
                </c:pt>
                <c:pt idx="477">
                  <c:v>8991.2523999999994</c:v>
                </c:pt>
                <c:pt idx="478">
                  <c:v>8991.3477999999996</c:v>
                </c:pt>
                <c:pt idx="479">
                  <c:v>8991.4431999999997</c:v>
                </c:pt>
                <c:pt idx="480">
                  <c:v>8991.5385999999999</c:v>
                </c:pt>
                <c:pt idx="481">
                  <c:v>8991.634</c:v>
                </c:pt>
                <c:pt idx="482">
                  <c:v>8991.7294000000002</c:v>
                </c:pt>
                <c:pt idx="483">
                  <c:v>8991.8248000000003</c:v>
                </c:pt>
                <c:pt idx="484">
                  <c:v>8991.9202000000005</c:v>
                </c:pt>
                <c:pt idx="485">
                  <c:v>8992.0156000000006</c:v>
                </c:pt>
                <c:pt idx="486">
                  <c:v>8992.1110000000008</c:v>
                </c:pt>
                <c:pt idx="487">
                  <c:v>8992.2063999999991</c:v>
                </c:pt>
                <c:pt idx="488">
                  <c:v>8992.3017999999993</c:v>
                </c:pt>
                <c:pt idx="489">
                  <c:v>8992.3971999999994</c:v>
                </c:pt>
                <c:pt idx="490">
                  <c:v>8992.4925999999996</c:v>
                </c:pt>
                <c:pt idx="491">
                  <c:v>8992.5879999999997</c:v>
                </c:pt>
                <c:pt idx="492">
                  <c:v>8992.6833999999999</c:v>
                </c:pt>
                <c:pt idx="493">
                  <c:v>8992.7788</c:v>
                </c:pt>
                <c:pt idx="494">
                  <c:v>8992.8742000000002</c:v>
                </c:pt>
                <c:pt idx="495">
                  <c:v>8992.9696000000004</c:v>
                </c:pt>
                <c:pt idx="496">
                  <c:v>8993.0650000000005</c:v>
                </c:pt>
                <c:pt idx="497">
                  <c:v>8993.1604000000007</c:v>
                </c:pt>
                <c:pt idx="498">
                  <c:v>8993.2558000000008</c:v>
                </c:pt>
                <c:pt idx="499">
                  <c:v>8993.3511999999992</c:v>
                </c:pt>
                <c:pt idx="500">
                  <c:v>8993.4465999999993</c:v>
                </c:pt>
                <c:pt idx="501">
                  <c:v>8993.5419999999995</c:v>
                </c:pt>
                <c:pt idx="502">
                  <c:v>8993.6373999999996</c:v>
                </c:pt>
                <c:pt idx="503">
                  <c:v>8993.7327999999998</c:v>
                </c:pt>
                <c:pt idx="504">
                  <c:v>8993.8281999999999</c:v>
                </c:pt>
                <c:pt idx="505">
                  <c:v>8993.9236000000001</c:v>
                </c:pt>
                <c:pt idx="506">
                  <c:v>8994.0190000000002</c:v>
                </c:pt>
                <c:pt idx="507">
                  <c:v>8994.1144000000004</c:v>
                </c:pt>
                <c:pt idx="508">
                  <c:v>8994.2098000000005</c:v>
                </c:pt>
                <c:pt idx="509">
                  <c:v>8994.3052000000007</c:v>
                </c:pt>
                <c:pt idx="510">
                  <c:v>8994.4006000000008</c:v>
                </c:pt>
                <c:pt idx="511">
                  <c:v>8994.4959999999992</c:v>
                </c:pt>
                <c:pt idx="512">
                  <c:v>8994.5913999999993</c:v>
                </c:pt>
                <c:pt idx="513">
                  <c:v>8994.6867999999995</c:v>
                </c:pt>
                <c:pt idx="514">
                  <c:v>8994.7821999999996</c:v>
                </c:pt>
                <c:pt idx="515">
                  <c:v>8994.8775999999998</c:v>
                </c:pt>
                <c:pt idx="516">
                  <c:v>8994.973</c:v>
                </c:pt>
                <c:pt idx="517">
                  <c:v>8995.0684000000001</c:v>
                </c:pt>
                <c:pt idx="518">
                  <c:v>8995.1638000000003</c:v>
                </c:pt>
                <c:pt idx="519">
                  <c:v>8995.2592000000004</c:v>
                </c:pt>
                <c:pt idx="520">
                  <c:v>8995.3546000000006</c:v>
                </c:pt>
                <c:pt idx="521">
                  <c:v>8995.4500000000007</c:v>
                </c:pt>
                <c:pt idx="522">
                  <c:v>8995.5454000000009</c:v>
                </c:pt>
                <c:pt idx="523">
                  <c:v>8995.6407999999992</c:v>
                </c:pt>
                <c:pt idx="524">
                  <c:v>8995.7361999999994</c:v>
                </c:pt>
                <c:pt idx="525">
                  <c:v>8995.8315999999995</c:v>
                </c:pt>
                <c:pt idx="526">
                  <c:v>8995.9269999999997</c:v>
                </c:pt>
                <c:pt idx="527">
                  <c:v>8996.0223999999998</c:v>
                </c:pt>
                <c:pt idx="528">
                  <c:v>8996.1178</c:v>
                </c:pt>
                <c:pt idx="529">
                  <c:v>8996.2132000000001</c:v>
                </c:pt>
                <c:pt idx="530">
                  <c:v>8996.3086000000003</c:v>
                </c:pt>
                <c:pt idx="531">
                  <c:v>8996.4040000000005</c:v>
                </c:pt>
                <c:pt idx="532">
                  <c:v>8996.4994000000006</c:v>
                </c:pt>
                <c:pt idx="533">
                  <c:v>8996.5948000000008</c:v>
                </c:pt>
                <c:pt idx="534">
                  <c:v>8996.6901999999991</c:v>
                </c:pt>
                <c:pt idx="535">
                  <c:v>8996.7855999999992</c:v>
                </c:pt>
                <c:pt idx="536">
                  <c:v>8996.8809999999994</c:v>
                </c:pt>
                <c:pt idx="537">
                  <c:v>8996.9763999999996</c:v>
                </c:pt>
                <c:pt idx="538">
                  <c:v>8997.0717999999997</c:v>
                </c:pt>
                <c:pt idx="539">
                  <c:v>8997.1671999999999</c:v>
                </c:pt>
                <c:pt idx="540">
                  <c:v>8997.2626</c:v>
                </c:pt>
                <c:pt idx="541">
                  <c:v>8997.3580000000002</c:v>
                </c:pt>
                <c:pt idx="542">
                  <c:v>8997.4534000000003</c:v>
                </c:pt>
                <c:pt idx="543">
                  <c:v>8997.5488000000005</c:v>
                </c:pt>
                <c:pt idx="544">
                  <c:v>8997.6442000000006</c:v>
                </c:pt>
                <c:pt idx="545">
                  <c:v>8997.7396000000008</c:v>
                </c:pt>
                <c:pt idx="546">
                  <c:v>8997.8349999999991</c:v>
                </c:pt>
                <c:pt idx="547">
                  <c:v>8997.9303999999993</c:v>
                </c:pt>
                <c:pt idx="548">
                  <c:v>8998.0257999999994</c:v>
                </c:pt>
                <c:pt idx="549">
                  <c:v>8998.1211999999996</c:v>
                </c:pt>
                <c:pt idx="550">
                  <c:v>8998.2165999999997</c:v>
                </c:pt>
                <c:pt idx="551">
                  <c:v>8998.3119999999999</c:v>
                </c:pt>
                <c:pt idx="552">
                  <c:v>8998.4074000000001</c:v>
                </c:pt>
                <c:pt idx="553">
                  <c:v>8998.5028000000002</c:v>
                </c:pt>
                <c:pt idx="554">
                  <c:v>8998.5982000000004</c:v>
                </c:pt>
                <c:pt idx="555">
                  <c:v>8998.6936000000005</c:v>
                </c:pt>
                <c:pt idx="556">
                  <c:v>8998.7890000000007</c:v>
                </c:pt>
                <c:pt idx="557">
                  <c:v>8998.8844000000008</c:v>
                </c:pt>
                <c:pt idx="558">
                  <c:v>8998.9797999999992</c:v>
                </c:pt>
                <c:pt idx="559">
                  <c:v>8999.0751999999993</c:v>
                </c:pt>
                <c:pt idx="560">
                  <c:v>8999.1705999999995</c:v>
                </c:pt>
                <c:pt idx="561">
                  <c:v>8999.2659999999996</c:v>
                </c:pt>
                <c:pt idx="562">
                  <c:v>8999.3613999999998</c:v>
                </c:pt>
                <c:pt idx="563">
                  <c:v>8999.4567999999999</c:v>
                </c:pt>
                <c:pt idx="564">
                  <c:v>8999.5522000000001</c:v>
                </c:pt>
                <c:pt idx="565">
                  <c:v>8999.6476000000002</c:v>
                </c:pt>
                <c:pt idx="566">
                  <c:v>8999.7430000000004</c:v>
                </c:pt>
                <c:pt idx="567">
                  <c:v>8999.8384000000005</c:v>
                </c:pt>
                <c:pt idx="568">
                  <c:v>8999.9338000000007</c:v>
                </c:pt>
                <c:pt idx="569">
                  <c:v>9000.0292000000009</c:v>
                </c:pt>
                <c:pt idx="570">
                  <c:v>9000.1245999999992</c:v>
                </c:pt>
                <c:pt idx="571">
                  <c:v>9000.2199999999993</c:v>
                </c:pt>
                <c:pt idx="572">
                  <c:v>9000.3153999999995</c:v>
                </c:pt>
                <c:pt idx="573">
                  <c:v>9000.4107999999997</c:v>
                </c:pt>
                <c:pt idx="574">
                  <c:v>9000.5061999999998</c:v>
                </c:pt>
                <c:pt idx="575">
                  <c:v>9000.6016</c:v>
                </c:pt>
                <c:pt idx="576">
                  <c:v>9000.6970000000001</c:v>
                </c:pt>
                <c:pt idx="577">
                  <c:v>9000.7924000000003</c:v>
                </c:pt>
                <c:pt idx="578">
                  <c:v>9000.8878000000004</c:v>
                </c:pt>
                <c:pt idx="579">
                  <c:v>9000.9832000000006</c:v>
                </c:pt>
                <c:pt idx="580">
                  <c:v>9001.0786000000007</c:v>
                </c:pt>
                <c:pt idx="581">
                  <c:v>9001.1740000000009</c:v>
                </c:pt>
                <c:pt idx="582">
                  <c:v>9001.2693999999992</c:v>
                </c:pt>
                <c:pt idx="583">
                  <c:v>9001.3647999999994</c:v>
                </c:pt>
                <c:pt idx="584">
                  <c:v>9001.4601999999995</c:v>
                </c:pt>
                <c:pt idx="585">
                  <c:v>9001.5555999999997</c:v>
                </c:pt>
                <c:pt idx="586">
                  <c:v>9001.6509999999998</c:v>
                </c:pt>
                <c:pt idx="587">
                  <c:v>9001.7464</c:v>
                </c:pt>
                <c:pt idx="588">
                  <c:v>9001.8418000000001</c:v>
                </c:pt>
                <c:pt idx="589">
                  <c:v>9001.9372000000003</c:v>
                </c:pt>
                <c:pt idx="590">
                  <c:v>9002.0326000000005</c:v>
                </c:pt>
                <c:pt idx="591">
                  <c:v>9002.1280000000006</c:v>
                </c:pt>
                <c:pt idx="592">
                  <c:v>9002.2234000000008</c:v>
                </c:pt>
                <c:pt idx="593">
                  <c:v>9002.3187999999991</c:v>
                </c:pt>
                <c:pt idx="594">
                  <c:v>9002.4141999999993</c:v>
                </c:pt>
                <c:pt idx="595">
                  <c:v>9002.5095999999994</c:v>
                </c:pt>
                <c:pt idx="596">
                  <c:v>9002.6049999999996</c:v>
                </c:pt>
                <c:pt idx="597">
                  <c:v>9002.7003999999997</c:v>
                </c:pt>
                <c:pt idx="598">
                  <c:v>9002.7957999999999</c:v>
                </c:pt>
                <c:pt idx="599">
                  <c:v>9002.8912</c:v>
                </c:pt>
                <c:pt idx="600">
                  <c:v>9002.9866000000002</c:v>
                </c:pt>
                <c:pt idx="601">
                  <c:v>9003.0820000000003</c:v>
                </c:pt>
                <c:pt idx="602">
                  <c:v>9003.1774000000005</c:v>
                </c:pt>
                <c:pt idx="603">
                  <c:v>9003.2728000000006</c:v>
                </c:pt>
                <c:pt idx="604">
                  <c:v>9003.7491000000009</c:v>
                </c:pt>
                <c:pt idx="605">
                  <c:v>9004.6551999999992</c:v>
                </c:pt>
                <c:pt idx="606">
                  <c:v>9005.5617000000002</c:v>
                </c:pt>
                <c:pt idx="607">
                  <c:v>9006.4678999999996</c:v>
                </c:pt>
                <c:pt idx="608">
                  <c:v>9007.4218999999994</c:v>
                </c:pt>
                <c:pt idx="609">
                  <c:v>9008.4235000000008</c:v>
                </c:pt>
                <c:pt idx="610">
                  <c:v>9009.4254000000001</c:v>
                </c:pt>
                <c:pt idx="611">
                  <c:v>9010.4269999999997</c:v>
                </c:pt>
                <c:pt idx="612">
                  <c:v>9011.4763999999996</c:v>
                </c:pt>
                <c:pt idx="613">
                  <c:v>9012.5257999999994</c:v>
                </c:pt>
                <c:pt idx="614">
                  <c:v>9013.5751999999993</c:v>
                </c:pt>
                <c:pt idx="615">
                  <c:v>9014.6722000000009</c:v>
                </c:pt>
                <c:pt idx="616">
                  <c:v>9015.7695000000003</c:v>
                </c:pt>
                <c:pt idx="617">
                  <c:v>9016.8665000000001</c:v>
                </c:pt>
                <c:pt idx="618">
                  <c:v>9018.0113000000001</c:v>
                </c:pt>
                <c:pt idx="619">
                  <c:v>9019.2037</c:v>
                </c:pt>
                <c:pt idx="620">
                  <c:v>9020.3963999999996</c:v>
                </c:pt>
                <c:pt idx="621">
                  <c:v>9021.5887999999995</c:v>
                </c:pt>
                <c:pt idx="622">
                  <c:v>9022.8289999999997</c:v>
                </c:pt>
                <c:pt idx="623">
                  <c:v>9024.0691999999999</c:v>
                </c:pt>
                <c:pt idx="624">
                  <c:v>9025.3094000000001</c:v>
                </c:pt>
                <c:pt idx="625">
                  <c:v>9026.5496999999996</c:v>
                </c:pt>
                <c:pt idx="626">
                  <c:v>9027.8374999999996</c:v>
                </c:pt>
                <c:pt idx="627">
                  <c:v>9029.1731</c:v>
                </c:pt>
                <c:pt idx="628">
                  <c:v>9030.5087000000003</c:v>
                </c:pt>
                <c:pt idx="629">
                  <c:v>9031.8443000000007</c:v>
                </c:pt>
                <c:pt idx="630">
                  <c:v>9033.2275000000009</c:v>
                </c:pt>
                <c:pt idx="631">
                  <c:v>9034.6586000000007</c:v>
                </c:pt>
                <c:pt idx="632">
                  <c:v>9036.0895999999993</c:v>
                </c:pt>
                <c:pt idx="633">
                  <c:v>9037.5205999999998</c:v>
                </c:pt>
                <c:pt idx="634">
                  <c:v>9038.9516000000003</c:v>
                </c:pt>
                <c:pt idx="635">
                  <c:v>9040.3827000000001</c:v>
                </c:pt>
                <c:pt idx="636">
                  <c:v>9041.8613000000005</c:v>
                </c:pt>
                <c:pt idx="637">
                  <c:v>9043.3876999999993</c:v>
                </c:pt>
                <c:pt idx="638">
                  <c:v>9044.9141</c:v>
                </c:pt>
                <c:pt idx="639">
                  <c:v>9046.4405000000006</c:v>
                </c:pt>
                <c:pt idx="640">
                  <c:v>9048.0146000000004</c:v>
                </c:pt>
                <c:pt idx="641">
                  <c:v>9049.6363999999994</c:v>
                </c:pt>
                <c:pt idx="642">
                  <c:v>9051.2106000000003</c:v>
                </c:pt>
                <c:pt idx="643">
                  <c:v>9052.8322000000007</c:v>
                </c:pt>
                <c:pt idx="644">
                  <c:v>9054.5018</c:v>
                </c:pt>
                <c:pt idx="645">
                  <c:v>9056.1236000000008</c:v>
                </c:pt>
                <c:pt idx="646">
                  <c:v>9057.7931000000008</c:v>
                </c:pt>
                <c:pt idx="647">
                  <c:v>9059.5102999999999</c:v>
                </c:pt>
                <c:pt idx="648">
                  <c:v>9061.2275000000009</c:v>
                </c:pt>
                <c:pt idx="649">
                  <c:v>9062.9447</c:v>
                </c:pt>
                <c:pt idx="650">
                  <c:v>9064.7096000000001</c:v>
                </c:pt>
                <c:pt idx="651">
                  <c:v>9066.5221999999994</c:v>
                </c:pt>
                <c:pt idx="652">
                  <c:v>9068.3348000000005</c:v>
                </c:pt>
                <c:pt idx="653">
                  <c:v>9070.1473999999998</c:v>
                </c:pt>
                <c:pt idx="654">
                  <c:v>9071.9599999999991</c:v>
                </c:pt>
                <c:pt idx="655">
                  <c:v>9073.7726000000002</c:v>
                </c:pt>
                <c:pt idx="656">
                  <c:v>9075.6329000000005</c:v>
                </c:pt>
                <c:pt idx="657">
                  <c:v>9077.5409</c:v>
                </c:pt>
                <c:pt idx="658">
                  <c:v>9079.4488999999994</c:v>
                </c:pt>
                <c:pt idx="659">
                  <c:v>9081.3569000000007</c:v>
                </c:pt>
                <c:pt idx="660">
                  <c:v>9083.3125999999993</c:v>
                </c:pt>
                <c:pt idx="661">
                  <c:v>9085.3160000000007</c:v>
                </c:pt>
                <c:pt idx="662">
                  <c:v>9087.3194000000003</c:v>
                </c:pt>
                <c:pt idx="663">
                  <c:v>9089.3227999999999</c:v>
                </c:pt>
                <c:pt idx="664">
                  <c:v>9091.3261999999995</c:v>
                </c:pt>
                <c:pt idx="665">
                  <c:v>9093.3773000000001</c:v>
                </c:pt>
                <c:pt idx="666">
                  <c:v>9095.4285</c:v>
                </c:pt>
                <c:pt idx="667">
                  <c:v>9097.4794999999995</c:v>
                </c:pt>
                <c:pt idx="668">
                  <c:v>9099.5782999999992</c:v>
                </c:pt>
                <c:pt idx="669">
                  <c:v>9101.7248</c:v>
                </c:pt>
                <c:pt idx="670">
                  <c:v>9103.8713000000007</c:v>
                </c:pt>
                <c:pt idx="671">
                  <c:v>9106.0177999999996</c:v>
                </c:pt>
                <c:pt idx="672">
                  <c:v>9108.2119999999995</c:v>
                </c:pt>
                <c:pt idx="673">
                  <c:v>9110.4061999999994</c:v>
                </c:pt>
                <c:pt idx="674">
                  <c:v>9112.6003999999994</c:v>
                </c:pt>
                <c:pt idx="675">
                  <c:v>9114.8423000000003</c:v>
                </c:pt>
                <c:pt idx="676">
                  <c:v>9117.0843000000004</c:v>
                </c:pt>
                <c:pt idx="677">
                  <c:v>9119.3261000000002</c:v>
                </c:pt>
                <c:pt idx="678">
                  <c:v>9121.6157000000003</c:v>
                </c:pt>
                <c:pt idx="679">
                  <c:v>9123.9529999999995</c:v>
                </c:pt>
                <c:pt idx="680">
                  <c:v>9126.2903000000006</c:v>
                </c:pt>
                <c:pt idx="681">
                  <c:v>9128.6275999999998</c:v>
                </c:pt>
                <c:pt idx="682">
                  <c:v>9131.0126</c:v>
                </c:pt>
                <c:pt idx="683">
                  <c:v>9133.3976000000002</c:v>
                </c:pt>
                <c:pt idx="684">
                  <c:v>9135.7826000000005</c:v>
                </c:pt>
                <c:pt idx="685">
                  <c:v>9138.2152999999998</c:v>
                </c:pt>
                <c:pt idx="686">
                  <c:v>9140.6957000000002</c:v>
                </c:pt>
                <c:pt idx="687">
                  <c:v>9143.1761000000006</c:v>
                </c:pt>
                <c:pt idx="688">
                  <c:v>9145.6564999999991</c:v>
                </c:pt>
                <c:pt idx="689">
                  <c:v>9148.1368999999995</c:v>
                </c:pt>
                <c:pt idx="690">
                  <c:v>9150.6650000000009</c:v>
                </c:pt>
                <c:pt idx="691">
                  <c:v>9153.1931000000004</c:v>
                </c:pt>
                <c:pt idx="692">
                  <c:v>9155.7212</c:v>
                </c:pt>
                <c:pt idx="693">
                  <c:v>9158.2970000000005</c:v>
                </c:pt>
                <c:pt idx="694">
                  <c:v>9160.9205000000002</c:v>
                </c:pt>
                <c:pt idx="695">
                  <c:v>9163.5439999999999</c:v>
                </c:pt>
                <c:pt idx="696">
                  <c:v>9166.1674999999996</c:v>
                </c:pt>
                <c:pt idx="697">
                  <c:v>9168.8387000000002</c:v>
                </c:pt>
                <c:pt idx="698">
                  <c:v>9171.5098999999991</c:v>
                </c:pt>
                <c:pt idx="699">
                  <c:v>9174.1810999999998</c:v>
                </c:pt>
                <c:pt idx="700">
                  <c:v>9176.9</c:v>
                </c:pt>
                <c:pt idx="701">
                  <c:v>9179.6666000000005</c:v>
                </c:pt>
                <c:pt idx="702">
                  <c:v>9182.4331999999995</c:v>
                </c:pt>
                <c:pt idx="703">
                  <c:v>9185.1998000000003</c:v>
                </c:pt>
                <c:pt idx="704">
                  <c:v>9187.9663999999993</c:v>
                </c:pt>
                <c:pt idx="705">
                  <c:v>9190.7806999999993</c:v>
                </c:pt>
                <c:pt idx="706">
                  <c:v>9193.5949999999993</c:v>
                </c:pt>
                <c:pt idx="707">
                  <c:v>9196.4092999999993</c:v>
                </c:pt>
                <c:pt idx="708">
                  <c:v>9199.2713000000003</c:v>
                </c:pt>
                <c:pt idx="709">
                  <c:v>9202.1810000000005</c:v>
                </c:pt>
                <c:pt idx="710">
                  <c:v>9205.0907000000007</c:v>
                </c:pt>
                <c:pt idx="711">
                  <c:v>9208.0004000000008</c:v>
                </c:pt>
                <c:pt idx="712">
                  <c:v>9210.9578000000001</c:v>
                </c:pt>
                <c:pt idx="713">
                  <c:v>9213.9151999999995</c:v>
                </c:pt>
                <c:pt idx="714">
                  <c:v>9216.8726000000006</c:v>
                </c:pt>
                <c:pt idx="715">
                  <c:v>9219.8776999999991</c:v>
                </c:pt>
                <c:pt idx="716">
                  <c:v>9222.9305000000004</c:v>
                </c:pt>
                <c:pt idx="717">
                  <c:v>9225.9832999999999</c:v>
                </c:pt>
                <c:pt idx="718">
                  <c:v>9229.0360999999994</c:v>
                </c:pt>
                <c:pt idx="719">
                  <c:v>9232.0889000000006</c:v>
                </c:pt>
                <c:pt idx="720">
                  <c:v>9235.1893999999993</c:v>
                </c:pt>
                <c:pt idx="721">
                  <c:v>9238.2898999999998</c:v>
                </c:pt>
                <c:pt idx="722">
                  <c:v>9241.3904000000002</c:v>
                </c:pt>
                <c:pt idx="723">
                  <c:v>9244.5385999999999</c:v>
                </c:pt>
                <c:pt idx="724">
                  <c:v>9247.7345000000005</c:v>
                </c:pt>
                <c:pt idx="725">
                  <c:v>9250.9303999999993</c:v>
                </c:pt>
                <c:pt idx="726">
                  <c:v>9254.1262999999999</c:v>
                </c:pt>
                <c:pt idx="727">
                  <c:v>9257.3698999999997</c:v>
                </c:pt>
                <c:pt idx="728">
                  <c:v>9260.6134999999995</c:v>
                </c:pt>
                <c:pt idx="729">
                  <c:v>9263.9048000000003</c:v>
                </c:pt>
                <c:pt idx="730">
                  <c:v>9267.1960999999992</c:v>
                </c:pt>
                <c:pt idx="731">
                  <c:v>9270.4874</c:v>
                </c:pt>
                <c:pt idx="732">
                  <c:v>9273.8263999999999</c:v>
                </c:pt>
                <c:pt idx="733">
                  <c:v>9277.1653999999999</c:v>
                </c:pt>
                <c:pt idx="734">
                  <c:v>9280.5043999999998</c:v>
                </c:pt>
                <c:pt idx="735">
                  <c:v>9283.8911000000007</c:v>
                </c:pt>
                <c:pt idx="736">
                  <c:v>9287.3255000000008</c:v>
                </c:pt>
                <c:pt idx="737">
                  <c:v>9290.7598999999991</c:v>
                </c:pt>
                <c:pt idx="738">
                  <c:v>9294.1942999999992</c:v>
                </c:pt>
                <c:pt idx="739">
                  <c:v>9297.6286999999993</c:v>
                </c:pt>
                <c:pt idx="740">
                  <c:v>9301.1108000000004</c:v>
                </c:pt>
                <c:pt idx="741">
                  <c:v>9304.5928999999996</c:v>
                </c:pt>
                <c:pt idx="742">
                  <c:v>9308.0750000000007</c:v>
                </c:pt>
                <c:pt idx="743">
                  <c:v>9311.6525000000001</c:v>
                </c:pt>
                <c:pt idx="744">
                  <c:v>9315.23</c:v>
                </c:pt>
                <c:pt idx="745">
                  <c:v>9318.7597999999998</c:v>
                </c:pt>
                <c:pt idx="746">
                  <c:v>9322.3372999999992</c:v>
                </c:pt>
                <c:pt idx="747">
                  <c:v>9325.9624999999996</c:v>
                </c:pt>
                <c:pt idx="748">
                  <c:v>9329.5877</c:v>
                </c:pt>
                <c:pt idx="749">
                  <c:v>9333.2605999999996</c:v>
                </c:pt>
                <c:pt idx="750">
                  <c:v>9336.9334999999992</c:v>
                </c:pt>
                <c:pt idx="751">
                  <c:v>9340.6064000000006</c:v>
                </c:pt>
                <c:pt idx="752">
                  <c:v>9344.3269999999993</c:v>
                </c:pt>
                <c:pt idx="753">
                  <c:v>9348.0475999999999</c:v>
                </c:pt>
                <c:pt idx="754">
                  <c:v>9351.8158999999996</c:v>
                </c:pt>
                <c:pt idx="755">
                  <c:v>9355.5841999999993</c:v>
                </c:pt>
                <c:pt idx="756">
                  <c:v>9359.3525000000009</c:v>
                </c:pt>
                <c:pt idx="757">
                  <c:v>9363.1684999999998</c:v>
                </c:pt>
                <c:pt idx="758">
                  <c:v>9366.9845000000005</c:v>
                </c:pt>
                <c:pt idx="759">
                  <c:v>9370.8004999999994</c:v>
                </c:pt>
                <c:pt idx="760">
                  <c:v>9374.6641999999993</c:v>
                </c:pt>
                <c:pt idx="761">
                  <c:v>9378.5756000000001</c:v>
                </c:pt>
                <c:pt idx="762">
                  <c:v>9382.4869999999992</c:v>
                </c:pt>
                <c:pt idx="763">
                  <c:v>9386.3984</c:v>
                </c:pt>
                <c:pt idx="764">
                  <c:v>9390.3098000000009</c:v>
                </c:pt>
                <c:pt idx="765">
                  <c:v>9394.2688999999991</c:v>
                </c:pt>
                <c:pt idx="766">
                  <c:v>9398.2757000000001</c:v>
                </c:pt>
                <c:pt idx="767">
                  <c:v>9402.2348000000002</c:v>
                </c:pt>
                <c:pt idx="768">
                  <c:v>9406.2415999999994</c:v>
                </c:pt>
                <c:pt idx="769">
                  <c:v>9410.2960999999996</c:v>
                </c:pt>
                <c:pt idx="770">
                  <c:v>9414.3505999999998</c:v>
                </c:pt>
                <c:pt idx="771">
                  <c:v>9418.4050999999999</c:v>
                </c:pt>
                <c:pt idx="772">
                  <c:v>9422.4596000000001</c:v>
                </c:pt>
                <c:pt idx="773">
                  <c:v>9426.6095000000005</c:v>
                </c:pt>
                <c:pt idx="774">
                  <c:v>9430.7594000000008</c:v>
                </c:pt>
                <c:pt idx="775">
                  <c:v>9434.8616000000002</c:v>
                </c:pt>
                <c:pt idx="776">
                  <c:v>9439.0115000000005</c:v>
                </c:pt>
                <c:pt idx="777">
                  <c:v>9443.2091</c:v>
                </c:pt>
                <c:pt idx="778">
                  <c:v>9447.4066999999995</c:v>
                </c:pt>
                <c:pt idx="779">
                  <c:v>9451.652</c:v>
                </c:pt>
                <c:pt idx="780">
                  <c:v>9455.8973000000005</c:v>
                </c:pt>
                <c:pt idx="781">
                  <c:v>9460.1425999999992</c:v>
                </c:pt>
                <c:pt idx="782">
                  <c:v>9464.4356000000007</c:v>
                </c:pt>
                <c:pt idx="783">
                  <c:v>9468.7286000000004</c:v>
                </c:pt>
                <c:pt idx="784">
                  <c:v>9473.0692999999992</c:v>
                </c:pt>
                <c:pt idx="785">
                  <c:v>9477.41</c:v>
                </c:pt>
                <c:pt idx="786">
                  <c:v>9481.7507000000005</c:v>
                </c:pt>
                <c:pt idx="787">
                  <c:v>9486.1391000000003</c:v>
                </c:pt>
                <c:pt idx="788">
                  <c:v>9490.5275000000001</c:v>
                </c:pt>
                <c:pt idx="789">
                  <c:v>9494.9635999999991</c:v>
                </c:pt>
                <c:pt idx="790">
                  <c:v>9499.3996999999999</c:v>
                </c:pt>
                <c:pt idx="791">
                  <c:v>9503.8358000000007</c:v>
                </c:pt>
                <c:pt idx="792">
                  <c:v>9508.3196000000007</c:v>
                </c:pt>
                <c:pt idx="793">
                  <c:v>9512.8034000000007</c:v>
                </c:pt>
                <c:pt idx="794">
                  <c:v>9517.3348999999998</c:v>
                </c:pt>
                <c:pt idx="795">
                  <c:v>9521.8664000000008</c:v>
                </c:pt>
                <c:pt idx="796">
                  <c:v>9526.3978999999999</c:v>
                </c:pt>
                <c:pt idx="797">
                  <c:v>9530.9771000000001</c:v>
                </c:pt>
                <c:pt idx="798">
                  <c:v>9535.5563000000002</c:v>
                </c:pt>
                <c:pt idx="799">
                  <c:v>9540.1355000000003</c:v>
                </c:pt>
                <c:pt idx="800">
                  <c:v>9544.7623999999996</c:v>
                </c:pt>
                <c:pt idx="801">
                  <c:v>9549.4369999999999</c:v>
                </c:pt>
                <c:pt idx="802">
                  <c:v>9554.1116000000002</c:v>
                </c:pt>
                <c:pt idx="803">
                  <c:v>9558.7862000000005</c:v>
                </c:pt>
                <c:pt idx="804">
                  <c:v>9563.4608000000007</c:v>
                </c:pt>
                <c:pt idx="805">
                  <c:v>9568.1831000000002</c:v>
                </c:pt>
                <c:pt idx="806">
                  <c:v>9572.9531000000006</c:v>
                </c:pt>
                <c:pt idx="807">
                  <c:v>9577.7230999999992</c:v>
                </c:pt>
                <c:pt idx="808">
                  <c:v>9582.4930999999997</c:v>
                </c:pt>
                <c:pt idx="809">
                  <c:v>9587.2631000000001</c:v>
                </c:pt>
                <c:pt idx="810">
                  <c:v>9592.0807999999997</c:v>
                </c:pt>
                <c:pt idx="811">
                  <c:v>9596.9462000000003</c:v>
                </c:pt>
                <c:pt idx="812">
                  <c:v>9601.8116000000009</c:v>
                </c:pt>
                <c:pt idx="813">
                  <c:v>9606.6769999999997</c:v>
                </c:pt>
                <c:pt idx="814">
                  <c:v>9611.5424000000003</c:v>
                </c:pt>
                <c:pt idx="815">
                  <c:v>9616.4555</c:v>
                </c:pt>
                <c:pt idx="816">
                  <c:v>9621.4163000000008</c:v>
                </c:pt>
                <c:pt idx="817">
                  <c:v>9626.3770999999997</c:v>
                </c:pt>
                <c:pt idx="818">
                  <c:v>9631.3379000000004</c:v>
                </c:pt>
                <c:pt idx="819">
                  <c:v>9636.2986999999994</c:v>
                </c:pt>
                <c:pt idx="820">
                  <c:v>9641.3071999999993</c:v>
                </c:pt>
                <c:pt idx="821">
                  <c:v>9646.3634000000002</c:v>
                </c:pt>
                <c:pt idx="822">
                  <c:v>9651.4195999999993</c:v>
                </c:pt>
                <c:pt idx="823">
                  <c:v>9656.4758000000002</c:v>
                </c:pt>
                <c:pt idx="824">
                  <c:v>9661.5319999999992</c:v>
                </c:pt>
                <c:pt idx="825">
                  <c:v>9666.6358999999993</c:v>
                </c:pt>
                <c:pt idx="826">
                  <c:v>9671.7875000000004</c:v>
                </c:pt>
                <c:pt idx="827">
                  <c:v>9676.9390999999996</c:v>
                </c:pt>
                <c:pt idx="828">
                  <c:v>9682.0907000000007</c:v>
                </c:pt>
                <c:pt idx="829">
                  <c:v>9687.2422999999999</c:v>
                </c:pt>
                <c:pt idx="830">
                  <c:v>9692.4416000000001</c:v>
                </c:pt>
                <c:pt idx="831">
                  <c:v>9697.6885999999995</c:v>
                </c:pt>
                <c:pt idx="832">
                  <c:v>9702.9356000000007</c:v>
                </c:pt>
                <c:pt idx="833">
                  <c:v>9708.1826000000001</c:v>
                </c:pt>
                <c:pt idx="834">
                  <c:v>9713.4295999999995</c:v>
                </c:pt>
                <c:pt idx="835">
                  <c:v>9718.7242999999999</c:v>
                </c:pt>
                <c:pt idx="836">
                  <c:v>9724.0666999999994</c:v>
                </c:pt>
                <c:pt idx="837">
                  <c:v>9729.4091000000008</c:v>
                </c:pt>
                <c:pt idx="838">
                  <c:v>9734.7515000000003</c:v>
                </c:pt>
                <c:pt idx="839">
                  <c:v>9740.1416000000008</c:v>
                </c:pt>
                <c:pt idx="840">
                  <c:v>9745.5316999999995</c:v>
                </c:pt>
                <c:pt idx="841">
                  <c:v>9750.9218000000001</c:v>
                </c:pt>
                <c:pt idx="842">
                  <c:v>9756.3595999999998</c:v>
                </c:pt>
                <c:pt idx="843">
                  <c:v>9761.7973999999995</c:v>
                </c:pt>
                <c:pt idx="844">
                  <c:v>9767.2829000000002</c:v>
                </c:pt>
                <c:pt idx="845">
                  <c:v>9772.7684000000008</c:v>
                </c:pt>
                <c:pt idx="846">
                  <c:v>9778.2538999999997</c:v>
                </c:pt>
                <c:pt idx="847">
                  <c:v>9783.7870999999996</c:v>
                </c:pt>
                <c:pt idx="848">
                  <c:v>9789.3202999999994</c:v>
                </c:pt>
                <c:pt idx="849">
                  <c:v>9794.9012000000002</c:v>
                </c:pt>
                <c:pt idx="850">
                  <c:v>9800.4820999999993</c:v>
                </c:pt>
                <c:pt idx="851">
                  <c:v>9806.0630000000001</c:v>
                </c:pt>
                <c:pt idx="852">
                  <c:v>9811.6916000000001</c:v>
                </c:pt>
                <c:pt idx="853">
                  <c:v>9817.3202000000001</c:v>
                </c:pt>
                <c:pt idx="854">
                  <c:v>9822.9964999999993</c:v>
                </c:pt>
                <c:pt idx="855">
                  <c:v>9828.6728000000003</c:v>
                </c:pt>
                <c:pt idx="856">
                  <c:v>9834.3490999999995</c:v>
                </c:pt>
                <c:pt idx="857">
                  <c:v>9840.0730999999996</c:v>
                </c:pt>
                <c:pt idx="858">
                  <c:v>9845.7970999999998</c:v>
                </c:pt>
                <c:pt idx="859">
                  <c:v>9851.5687999999991</c:v>
                </c:pt>
                <c:pt idx="860">
                  <c:v>9857.3881999999994</c:v>
                </c:pt>
                <c:pt idx="861">
                  <c:v>9863.1599000000006</c:v>
                </c:pt>
                <c:pt idx="862">
                  <c:v>9868.9315999999999</c:v>
                </c:pt>
                <c:pt idx="863">
                  <c:v>9874.7986999999994</c:v>
                </c:pt>
                <c:pt idx="864">
                  <c:v>9880.6658000000007</c:v>
                </c:pt>
                <c:pt idx="865">
                  <c:v>9886.5329000000002</c:v>
                </c:pt>
                <c:pt idx="866">
                  <c:v>9892.4</c:v>
                </c:pt>
                <c:pt idx="867">
                  <c:v>9898.3148000000001</c:v>
                </c:pt>
                <c:pt idx="868">
                  <c:v>9904.2772999999997</c:v>
                </c:pt>
                <c:pt idx="869">
                  <c:v>9910.1921000000002</c:v>
                </c:pt>
                <c:pt idx="870">
                  <c:v>9916.1545999999998</c:v>
                </c:pt>
                <c:pt idx="871">
                  <c:v>9922.1648000000005</c:v>
                </c:pt>
                <c:pt idx="872">
                  <c:v>9928.1749999999993</c:v>
                </c:pt>
                <c:pt idx="873">
                  <c:v>9934.1851999999999</c:v>
                </c:pt>
                <c:pt idx="874">
                  <c:v>9940.1954000000005</c:v>
                </c:pt>
                <c:pt idx="875">
                  <c:v>9946.2533000000003</c:v>
                </c:pt>
                <c:pt idx="876">
                  <c:v>9952.3588999999993</c:v>
                </c:pt>
                <c:pt idx="877">
                  <c:v>9958.4645</c:v>
                </c:pt>
                <c:pt idx="878">
                  <c:v>9964.5701000000008</c:v>
                </c:pt>
                <c:pt idx="879">
                  <c:v>9970.6756999999998</c:v>
                </c:pt>
                <c:pt idx="880">
                  <c:v>9976.8289999999997</c:v>
                </c:pt>
                <c:pt idx="881">
                  <c:v>9983.0300000000007</c:v>
                </c:pt>
                <c:pt idx="882">
                  <c:v>9989.2309999999998</c:v>
                </c:pt>
                <c:pt idx="883">
                  <c:v>9989.2787000000008</c:v>
                </c:pt>
              </c:numCache>
            </c:numRef>
          </c:xVal>
          <c:yVal>
            <c:numRef>
              <c:f>'Feuil3 (2)'!$K$3:$K$886</c:f>
              <c:numCache>
                <c:formatCode>0.00E+00</c:formatCode>
                <c:ptCount val="884"/>
                <c:pt idx="0">
                  <c:v>1.0515711E-4</c:v>
                </c:pt>
                <c:pt idx="1">
                  <c:v>9.4864808999999998E-5</c:v>
                </c:pt>
                <c:pt idx="2">
                  <c:v>1.0941048E-4</c:v>
                </c:pt>
                <c:pt idx="3">
                  <c:v>5.8785271999999998E-5</c:v>
                </c:pt>
                <c:pt idx="4">
                  <c:v>1.0920747000000001E-4</c:v>
                </c:pt>
                <c:pt idx="5">
                  <c:v>9.8699332E-5</c:v>
                </c:pt>
                <c:pt idx="6">
                  <c:v>1.7915364999999999E-5</c:v>
                </c:pt>
                <c:pt idx="7">
                  <c:v>1.0503007999999999E-5</c:v>
                </c:pt>
                <c:pt idx="8">
                  <c:v>-1.3848402E-5</c:v>
                </c:pt>
                <c:pt idx="9">
                  <c:v>-5.0240235000000003E-5</c:v>
                </c:pt>
                <c:pt idx="10">
                  <c:v>-8.1200442000000004E-5</c:v>
                </c:pt>
                <c:pt idx="11">
                  <c:v>-5.6644494E-5</c:v>
                </c:pt>
                <c:pt idx="12">
                  <c:v>-1.4610859000000001E-5</c:v>
                </c:pt>
                <c:pt idx="13">
                  <c:v>-1.1771369000000001E-5</c:v>
                </c:pt>
                <c:pt idx="14">
                  <c:v>-2.3186922E-5</c:v>
                </c:pt>
                <c:pt idx="15">
                  <c:v>-6.7078229000000004E-5</c:v>
                </c:pt>
                <c:pt idx="16">
                  <c:v>-7.4749049000000006E-5</c:v>
                </c:pt>
                <c:pt idx="17">
                  <c:v>-4.8708729000000003E-5</c:v>
                </c:pt>
                <c:pt idx="18">
                  <c:v>-4.1281386000000003E-5</c:v>
                </c:pt>
                <c:pt idx="19">
                  <c:v>-1.3321629000000001E-5</c:v>
                </c:pt>
                <c:pt idx="20">
                  <c:v>4.7044601000000003E-5</c:v>
                </c:pt>
                <c:pt idx="21">
                  <c:v>-1.0899474E-5</c:v>
                </c:pt>
                <c:pt idx="22">
                  <c:v>-6.4770843999999994E-5</c:v>
                </c:pt>
                <c:pt idx="23">
                  <c:v>-5.1360343999999997E-5</c:v>
                </c:pt>
                <c:pt idx="24">
                  <c:v>-3.3241172E-5</c:v>
                </c:pt>
                <c:pt idx="25">
                  <c:v>-4.8517114000000002E-5</c:v>
                </c:pt>
                <c:pt idx="26">
                  <c:v>-4.4469370999999999E-5</c:v>
                </c:pt>
                <c:pt idx="27">
                  <c:v>-1.8041328999999999E-5</c:v>
                </c:pt>
                <c:pt idx="28">
                  <c:v>1.5012584E-5</c:v>
                </c:pt>
                <c:pt idx="29">
                  <c:v>4.6814633999999997E-5</c:v>
                </c:pt>
                <c:pt idx="30">
                  <c:v>3.4612361000000001E-5</c:v>
                </c:pt>
                <c:pt idx="31">
                  <c:v>8.7403705000000005E-5</c:v>
                </c:pt>
                <c:pt idx="32">
                  <c:v>1.305643E-4</c:v>
                </c:pt>
                <c:pt idx="33">
                  <c:v>9.7286217000000004E-5</c:v>
                </c:pt>
                <c:pt idx="34">
                  <c:v>3.4598212999999999E-5</c:v>
                </c:pt>
                <c:pt idx="35">
                  <c:v>5.1921274000000003E-5</c:v>
                </c:pt>
                <c:pt idx="36">
                  <c:v>8.3909036000000004E-5</c:v>
                </c:pt>
                <c:pt idx="37">
                  <c:v>7.3385391999999995E-5</c:v>
                </c:pt>
                <c:pt idx="38">
                  <c:v>2.0060251000000001E-5</c:v>
                </c:pt>
                <c:pt idx="39">
                  <c:v>-2.7479885E-5</c:v>
                </c:pt>
                <c:pt idx="40">
                  <c:v>-4.5713100000000001E-5</c:v>
                </c:pt>
                <c:pt idx="41">
                  <c:v>-7.3854031999999995E-5</c:v>
                </c:pt>
                <c:pt idx="42">
                  <c:v>-2.1920891000000001E-5</c:v>
                </c:pt>
                <c:pt idx="43">
                  <c:v>-7.5525832000000004E-6</c:v>
                </c:pt>
                <c:pt idx="44">
                  <c:v>-2.4932864000000001E-5</c:v>
                </c:pt>
                <c:pt idx="45">
                  <c:v>-2.8856942999999999E-5</c:v>
                </c:pt>
                <c:pt idx="46">
                  <c:v>-4.7443150999999999E-5</c:v>
                </c:pt>
                <c:pt idx="47">
                  <c:v>-3.8013945999999998E-5</c:v>
                </c:pt>
                <c:pt idx="48">
                  <c:v>-6.5735370000000006E-5</c:v>
                </c:pt>
                <c:pt idx="49">
                  <c:v>-5.7019816000000003E-5</c:v>
                </c:pt>
                <c:pt idx="50">
                  <c:v>-1.5429809000000001E-5</c:v>
                </c:pt>
                <c:pt idx="51">
                  <c:v>-2.1928708000000001E-5</c:v>
                </c:pt>
                <c:pt idx="52">
                  <c:v>-3.9168929999999999E-5</c:v>
                </c:pt>
                <c:pt idx="53">
                  <c:v>-5.7467829999999999E-6</c:v>
                </c:pt>
                <c:pt idx="54">
                  <c:v>-1.8779490000000001E-5</c:v>
                </c:pt>
                <c:pt idx="55">
                  <c:v>-6.8137625999999994E-5</c:v>
                </c:pt>
                <c:pt idx="56">
                  <c:v>-4.9065493000000001E-5</c:v>
                </c:pt>
                <c:pt idx="57">
                  <c:v>-1.9346972E-5</c:v>
                </c:pt>
                <c:pt idx="58">
                  <c:v>-1.4107591000000001E-5</c:v>
                </c:pt>
                <c:pt idx="59">
                  <c:v>-5.2875933999999999E-5</c:v>
                </c:pt>
                <c:pt idx="60">
                  <c:v>-6.4858524999999997E-5</c:v>
                </c:pt>
                <c:pt idx="61">
                  <c:v>-4.5538940000000001E-5</c:v>
                </c:pt>
                <c:pt idx="62">
                  <c:v>1.851416E-5</c:v>
                </c:pt>
                <c:pt idx="63">
                  <c:v>7.3094203000000004E-5</c:v>
                </c:pt>
                <c:pt idx="64">
                  <c:v>7.8232869999999999E-5</c:v>
                </c:pt>
                <c:pt idx="65">
                  <c:v>5.4932721999999997E-5</c:v>
                </c:pt>
                <c:pt idx="66">
                  <c:v>4.1811933999999998E-5</c:v>
                </c:pt>
                <c:pt idx="67">
                  <c:v>5.4460876E-5</c:v>
                </c:pt>
                <c:pt idx="68">
                  <c:v>4.1344316E-5</c:v>
                </c:pt>
                <c:pt idx="69">
                  <c:v>2.8681482000000001E-5</c:v>
                </c:pt>
                <c:pt idx="70">
                  <c:v>8.8043659000000003E-6</c:v>
                </c:pt>
                <c:pt idx="71">
                  <c:v>-2.9169699E-5</c:v>
                </c:pt>
                <c:pt idx="72">
                  <c:v>-3.8180285999999999E-5</c:v>
                </c:pt>
                <c:pt idx="73">
                  <c:v>-6.7132553000000006E-5</c:v>
                </c:pt>
                <c:pt idx="74">
                  <c:v>-9.6554718999999998E-5</c:v>
                </c:pt>
                <c:pt idx="75">
                  <c:v>-8.5206938999999999E-5</c:v>
                </c:pt>
                <c:pt idx="76">
                  <c:v>-3.6624941999999997E-5</c:v>
                </c:pt>
                <c:pt idx="77">
                  <c:v>1.2642603E-5</c:v>
                </c:pt>
                <c:pt idx="78">
                  <c:v>-2.9256325000000001E-6</c:v>
                </c:pt>
                <c:pt idx="79">
                  <c:v>-6.7817157000000001E-5</c:v>
                </c:pt>
                <c:pt idx="80">
                  <c:v>-6.2243794000000006E-5</c:v>
                </c:pt>
                <c:pt idx="81">
                  <c:v>-3.5543227999999999E-5</c:v>
                </c:pt>
                <c:pt idx="82">
                  <c:v>-5.9865617999999999E-6</c:v>
                </c:pt>
                <c:pt idx="83">
                  <c:v>-2.3570773000000001E-5</c:v>
                </c:pt>
                <c:pt idx="84">
                  <c:v>-7.9093203000000002E-6</c:v>
                </c:pt>
                <c:pt idx="85">
                  <c:v>2.3587628000000001E-5</c:v>
                </c:pt>
                <c:pt idx="86">
                  <c:v>1.259056E-5</c:v>
                </c:pt>
                <c:pt idx="87">
                  <c:v>-1.6164330999999998E-5</c:v>
                </c:pt>
                <c:pt idx="88">
                  <c:v>-3.3789260999999998E-5</c:v>
                </c:pt>
                <c:pt idx="89">
                  <c:v>-5.5488958999999998E-5</c:v>
                </c:pt>
                <c:pt idx="90">
                  <c:v>-3.1539955999999999E-5</c:v>
                </c:pt>
                <c:pt idx="91">
                  <c:v>4.4388752E-5</c:v>
                </c:pt>
                <c:pt idx="92">
                  <c:v>-2.1384428E-7</c:v>
                </c:pt>
                <c:pt idx="93">
                  <c:v>-2.0401807000000001E-5</c:v>
                </c:pt>
                <c:pt idx="94">
                  <c:v>6.0452453999999998E-5</c:v>
                </c:pt>
                <c:pt idx="95">
                  <c:v>9.5904812999999999E-5</c:v>
                </c:pt>
                <c:pt idx="96">
                  <c:v>7.8518647999999995E-5</c:v>
                </c:pt>
                <c:pt idx="97">
                  <c:v>6.3443446999999998E-5</c:v>
                </c:pt>
                <c:pt idx="98">
                  <c:v>5.6074328000000003E-5</c:v>
                </c:pt>
                <c:pt idx="99">
                  <c:v>1.2584346E-5</c:v>
                </c:pt>
                <c:pt idx="100">
                  <c:v>-2.6038158999999999E-5</c:v>
                </c:pt>
                <c:pt idx="101">
                  <c:v>1.9886205999999999E-5</c:v>
                </c:pt>
                <c:pt idx="102">
                  <c:v>3.9066012999999997E-5</c:v>
                </c:pt>
                <c:pt idx="103">
                  <c:v>-2.4330109000000001E-5</c:v>
                </c:pt>
                <c:pt idx="104">
                  <c:v>-2.0639341E-5</c:v>
                </c:pt>
                <c:pt idx="105">
                  <c:v>1.4621210000000001E-5</c:v>
                </c:pt>
                <c:pt idx="106">
                  <c:v>2.1759519999999999E-5</c:v>
                </c:pt>
                <c:pt idx="107">
                  <c:v>-3.9686053999999997E-6</c:v>
                </c:pt>
                <c:pt idx="108">
                  <c:v>-2.5406191999999999E-5</c:v>
                </c:pt>
                <c:pt idx="109">
                  <c:v>-2.1577531999999999E-5</c:v>
                </c:pt>
                <c:pt idx="110">
                  <c:v>-2.2627609000000001E-5</c:v>
                </c:pt>
                <c:pt idx="111">
                  <c:v>-3.312056E-5</c:v>
                </c:pt>
                <c:pt idx="112">
                  <c:v>-7.8097834999999992E-6</c:v>
                </c:pt>
                <c:pt idx="113">
                  <c:v>-1.4863209999999999E-5</c:v>
                </c:pt>
                <c:pt idx="114">
                  <c:v>-4.6625836000000002E-5</c:v>
                </c:pt>
                <c:pt idx="115">
                  <c:v>4.7216790000000001E-6</c:v>
                </c:pt>
                <c:pt idx="116">
                  <c:v>3.2307159000000003E-5</c:v>
                </c:pt>
                <c:pt idx="117">
                  <c:v>1.8147936000000001E-5</c:v>
                </c:pt>
                <c:pt idx="118">
                  <c:v>-2.0598963999999999E-5</c:v>
                </c:pt>
                <c:pt idx="119">
                  <c:v>-4.8348474000000002E-5</c:v>
                </c:pt>
                <c:pt idx="120">
                  <c:v>-6.3688163999999999E-5</c:v>
                </c:pt>
                <c:pt idx="121">
                  <c:v>-7.6969362000000005E-5</c:v>
                </c:pt>
                <c:pt idx="122">
                  <c:v>-7.4963707000000001E-5</c:v>
                </c:pt>
                <c:pt idx="123">
                  <c:v>-3.1363257999999997E-5</c:v>
                </c:pt>
                <c:pt idx="124">
                  <c:v>2.5638367000000001E-5</c:v>
                </c:pt>
                <c:pt idx="125">
                  <c:v>4.4288649999999998E-5</c:v>
                </c:pt>
                <c:pt idx="126">
                  <c:v>5.8119996000000002E-5</c:v>
                </c:pt>
                <c:pt idx="127">
                  <c:v>4.8936612999999997E-5</c:v>
                </c:pt>
                <c:pt idx="128">
                  <c:v>9.1857804999999994E-5</c:v>
                </c:pt>
                <c:pt idx="129">
                  <c:v>6.0743918000000002E-5</c:v>
                </c:pt>
                <c:pt idx="130">
                  <c:v>5.6769728999999999E-5</c:v>
                </c:pt>
                <c:pt idx="131">
                  <c:v>7.8358308E-5</c:v>
                </c:pt>
                <c:pt idx="132">
                  <c:v>8.7668122000000002E-5</c:v>
                </c:pt>
                <c:pt idx="133">
                  <c:v>5.8165645999999997E-5</c:v>
                </c:pt>
                <c:pt idx="134">
                  <c:v>-7.4570787000000004E-6</c:v>
                </c:pt>
                <c:pt idx="135">
                  <c:v>-4.0699055000000002E-5</c:v>
                </c:pt>
                <c:pt idx="136">
                  <c:v>-5.1861431000000003E-5</c:v>
                </c:pt>
                <c:pt idx="137">
                  <c:v>-3.5335749999999998E-5</c:v>
                </c:pt>
                <c:pt idx="138">
                  <c:v>9.8214707999999999E-6</c:v>
                </c:pt>
                <c:pt idx="139">
                  <c:v>3.6896429E-6</c:v>
                </c:pt>
                <c:pt idx="140">
                  <c:v>-4.3267386E-5</c:v>
                </c:pt>
                <c:pt idx="141">
                  <c:v>-2.2966647999999999E-5</c:v>
                </c:pt>
                <c:pt idx="142">
                  <c:v>2.4296902E-5</c:v>
                </c:pt>
                <c:pt idx="143">
                  <c:v>3.3228298000000003E-5</c:v>
                </c:pt>
                <c:pt idx="144">
                  <c:v>2.3806766000000001E-5</c:v>
                </c:pt>
                <c:pt idx="145">
                  <c:v>2.0710882999999999E-5</c:v>
                </c:pt>
                <c:pt idx="146">
                  <c:v>1.9189726000000001E-5</c:v>
                </c:pt>
                <c:pt idx="147">
                  <c:v>-8.0879286000000005E-6</c:v>
                </c:pt>
                <c:pt idx="148">
                  <c:v>5.3217788999999997E-6</c:v>
                </c:pt>
                <c:pt idx="149">
                  <c:v>2.4686364E-5</c:v>
                </c:pt>
                <c:pt idx="150">
                  <c:v>-3.4319794000000002E-6</c:v>
                </c:pt>
                <c:pt idx="151">
                  <c:v>-2.5290078E-5</c:v>
                </c:pt>
                <c:pt idx="152">
                  <c:v>-6.2479055000000007E-5</c:v>
                </c:pt>
                <c:pt idx="153">
                  <c:v>-3.5753568000000002E-5</c:v>
                </c:pt>
                <c:pt idx="154">
                  <c:v>2.4863609000000002E-5</c:v>
                </c:pt>
                <c:pt idx="155">
                  <c:v>3.8643565999999997E-5</c:v>
                </c:pt>
                <c:pt idx="156">
                  <c:v>-1.8908099000000001E-6</c:v>
                </c:pt>
                <c:pt idx="157">
                  <c:v>3.0752441000000001E-6</c:v>
                </c:pt>
                <c:pt idx="158">
                  <c:v>-1.5792748999999999E-5</c:v>
                </c:pt>
                <c:pt idx="159">
                  <c:v>-5.6733259000000002E-5</c:v>
                </c:pt>
                <c:pt idx="160">
                  <c:v>-3.4899194999999999E-5</c:v>
                </c:pt>
                <c:pt idx="161">
                  <c:v>1.3844611E-5</c:v>
                </c:pt>
                <c:pt idx="162">
                  <c:v>6.2778473999999996E-7</c:v>
                </c:pt>
                <c:pt idx="163">
                  <c:v>-6.3307687000000001E-5</c:v>
                </c:pt>
                <c:pt idx="164">
                  <c:v>-1.145689E-4</c:v>
                </c:pt>
                <c:pt idx="165">
                  <c:v>-4.7541643000000003E-5</c:v>
                </c:pt>
                <c:pt idx="166">
                  <c:v>9.5604295999999998E-5</c:v>
                </c:pt>
                <c:pt idx="167">
                  <c:v>6.8549978000000006E-5</c:v>
                </c:pt>
                <c:pt idx="168">
                  <c:v>-6.2388321000000005E-5</c:v>
                </c:pt>
                <c:pt idx="169">
                  <c:v>-4.0638532000000002E-5</c:v>
                </c:pt>
                <c:pt idx="170">
                  <c:v>1.7400477000000001E-5</c:v>
                </c:pt>
                <c:pt idx="171">
                  <c:v>1.4243778000000001E-5</c:v>
                </c:pt>
                <c:pt idx="172">
                  <c:v>-3.7912082999999998E-6</c:v>
                </c:pt>
                <c:pt idx="173">
                  <c:v>-3.0545868000000001E-5</c:v>
                </c:pt>
                <c:pt idx="174">
                  <c:v>-2.8801876000000001E-5</c:v>
                </c:pt>
                <c:pt idx="175">
                  <c:v>-5.7925600999999999E-6</c:v>
                </c:pt>
                <c:pt idx="176">
                  <c:v>4.6878966999999999E-6</c:v>
                </c:pt>
                <c:pt idx="177">
                  <c:v>2.2357650000000001E-5</c:v>
                </c:pt>
                <c:pt idx="178">
                  <c:v>4.8032738000000002E-5</c:v>
                </c:pt>
                <c:pt idx="179">
                  <c:v>1.2855016E-5</c:v>
                </c:pt>
                <c:pt idx="180">
                  <c:v>1.3818542999999999E-5</c:v>
                </c:pt>
                <c:pt idx="181">
                  <c:v>3.5376136E-5</c:v>
                </c:pt>
                <c:pt idx="182">
                  <c:v>2.8011783E-6</c:v>
                </c:pt>
                <c:pt idx="183">
                  <c:v>3.2024962999999998E-5</c:v>
                </c:pt>
                <c:pt idx="184">
                  <c:v>5.7783886000000003E-5</c:v>
                </c:pt>
                <c:pt idx="185">
                  <c:v>-1.1230852999999999E-5</c:v>
                </c:pt>
                <c:pt idx="186">
                  <c:v>-1.6724839999999999E-5</c:v>
                </c:pt>
                <c:pt idx="187">
                  <c:v>-2.3057636000000001E-6</c:v>
                </c:pt>
                <c:pt idx="188">
                  <c:v>-1.1824302E-5</c:v>
                </c:pt>
                <c:pt idx="189">
                  <c:v>-7.7923567999999993E-6</c:v>
                </c:pt>
                <c:pt idx="190">
                  <c:v>9.7420770999999998E-6</c:v>
                </c:pt>
                <c:pt idx="191">
                  <c:v>-5.2113142999999998E-5</c:v>
                </c:pt>
                <c:pt idx="192">
                  <c:v>-4.2874804000000003E-5</c:v>
                </c:pt>
                <c:pt idx="193">
                  <c:v>3.3287953999999998E-5</c:v>
                </c:pt>
                <c:pt idx="194">
                  <c:v>1.4541683E-6</c:v>
                </c:pt>
                <c:pt idx="195">
                  <c:v>-8.4980090000000002E-6</c:v>
                </c:pt>
                <c:pt idx="196">
                  <c:v>1.4029054999999999E-5</c:v>
                </c:pt>
                <c:pt idx="197">
                  <c:v>8.0949821999999995E-5</c:v>
                </c:pt>
                <c:pt idx="198">
                  <c:v>1.0888349E-4</c:v>
                </c:pt>
                <c:pt idx="199">
                  <c:v>3.4162241999999998E-5</c:v>
                </c:pt>
                <c:pt idx="200">
                  <c:v>-4.1589864999999997E-5</c:v>
                </c:pt>
                <c:pt idx="201">
                  <c:v>-4.6942313000000002E-5</c:v>
                </c:pt>
                <c:pt idx="202">
                  <c:v>-2.4678646E-5</c:v>
                </c:pt>
                <c:pt idx="203">
                  <c:v>-1.1820816000000001E-5</c:v>
                </c:pt>
                <c:pt idx="204">
                  <c:v>5.3045241000000004E-6</c:v>
                </c:pt>
                <c:pt idx="205">
                  <c:v>1.5697852E-5</c:v>
                </c:pt>
                <c:pt idx="206">
                  <c:v>1.5093366000000001E-5</c:v>
                </c:pt>
                <c:pt idx="207">
                  <c:v>2.5217923000000001E-5</c:v>
                </c:pt>
                <c:pt idx="208">
                  <c:v>4.0152993000000001E-5</c:v>
                </c:pt>
                <c:pt idx="209">
                  <c:v>4.6134434999999999E-5</c:v>
                </c:pt>
                <c:pt idx="210">
                  <c:v>4.6108792E-5</c:v>
                </c:pt>
                <c:pt idx="211">
                  <c:v>1.392367E-5</c:v>
                </c:pt>
                <c:pt idx="212">
                  <c:v>-3.4739325999999999E-5</c:v>
                </c:pt>
                <c:pt idx="213">
                  <c:v>-3.3728191000000002E-5</c:v>
                </c:pt>
                <c:pt idx="214">
                  <c:v>1.5216974000000001E-5</c:v>
                </c:pt>
                <c:pt idx="215">
                  <c:v>4.2778285999999998E-5</c:v>
                </c:pt>
                <c:pt idx="216">
                  <c:v>2.7412314999999999E-5</c:v>
                </c:pt>
                <c:pt idx="217">
                  <c:v>1.3452413000000001E-5</c:v>
                </c:pt>
                <c:pt idx="218">
                  <c:v>3.0309475E-5</c:v>
                </c:pt>
                <c:pt idx="219">
                  <c:v>6.4829336999999994E-5</c:v>
                </c:pt>
                <c:pt idx="220">
                  <c:v>5.3418618E-5</c:v>
                </c:pt>
                <c:pt idx="221">
                  <c:v>-3.3674488000000001E-6</c:v>
                </c:pt>
                <c:pt idx="222">
                  <c:v>-1.424933E-5</c:v>
                </c:pt>
                <c:pt idx="223">
                  <c:v>6.8353860999999998E-6</c:v>
                </c:pt>
                <c:pt idx="224">
                  <c:v>3.9891755E-5</c:v>
                </c:pt>
                <c:pt idx="225">
                  <c:v>8.9469307999999996E-5</c:v>
                </c:pt>
                <c:pt idx="226">
                  <c:v>3.7787687000000002E-5</c:v>
                </c:pt>
                <c:pt idx="227">
                  <c:v>-8.1108444999999994E-5</c:v>
                </c:pt>
                <c:pt idx="228">
                  <c:v>1.7553402999999999E-5</c:v>
                </c:pt>
                <c:pt idx="229">
                  <c:v>7.5154757000000003E-5</c:v>
                </c:pt>
                <c:pt idx="230">
                  <c:v>5.1232639999999997E-5</c:v>
                </c:pt>
                <c:pt idx="231">
                  <c:v>7.8686807999999995E-5</c:v>
                </c:pt>
                <c:pt idx="232">
                  <c:v>4.0772675000000002E-5</c:v>
                </c:pt>
                <c:pt idx="233">
                  <c:v>4.7193693000000003E-5</c:v>
                </c:pt>
                <c:pt idx="234">
                  <c:v>9.7120557000000002E-5</c:v>
                </c:pt>
                <c:pt idx="235">
                  <c:v>7.2098318999999999E-5</c:v>
                </c:pt>
                <c:pt idx="236">
                  <c:v>7.3222220999999996E-5</c:v>
                </c:pt>
                <c:pt idx="237">
                  <c:v>5.7996238000000003E-5</c:v>
                </c:pt>
                <c:pt idx="238">
                  <c:v>1.7541591E-5</c:v>
                </c:pt>
                <c:pt idx="239">
                  <c:v>2.1629919E-5</c:v>
                </c:pt>
                <c:pt idx="240">
                  <c:v>7.0543685000000006E-5</c:v>
                </c:pt>
                <c:pt idx="241">
                  <c:v>1.2401430999999999E-4</c:v>
                </c:pt>
                <c:pt idx="242">
                  <c:v>1.0980683E-4</c:v>
                </c:pt>
                <c:pt idx="243">
                  <c:v>6.9689181999999994E-5</c:v>
                </c:pt>
                <c:pt idx="244">
                  <c:v>7.4838322000000005E-5</c:v>
                </c:pt>
                <c:pt idx="245">
                  <c:v>6.6650934000000002E-5</c:v>
                </c:pt>
                <c:pt idx="246">
                  <c:v>4.9107767000000001E-5</c:v>
                </c:pt>
                <c:pt idx="247">
                  <c:v>2.893278E-5</c:v>
                </c:pt>
                <c:pt idx="248">
                  <c:v>2.4665352000000001E-5</c:v>
                </c:pt>
                <c:pt idx="249">
                  <c:v>4.6883737000000001E-5</c:v>
                </c:pt>
                <c:pt idx="250">
                  <c:v>1.0161553000000001E-4</c:v>
                </c:pt>
                <c:pt idx="251">
                  <c:v>1.1630665E-4</c:v>
                </c:pt>
                <c:pt idx="252">
                  <c:v>1.0594874999999999E-4</c:v>
                </c:pt>
                <c:pt idx="253">
                  <c:v>1.4017551999999999E-4</c:v>
                </c:pt>
                <c:pt idx="254">
                  <c:v>1.8102162999999999E-4</c:v>
                </c:pt>
                <c:pt idx="255">
                  <c:v>1.7892622E-4</c:v>
                </c:pt>
                <c:pt idx="256">
                  <c:v>1.6169395E-4</c:v>
                </c:pt>
                <c:pt idx="257">
                  <c:v>1.6300852E-4</c:v>
                </c:pt>
                <c:pt idx="258">
                  <c:v>1.3708939999999999E-4</c:v>
                </c:pt>
                <c:pt idx="259">
                  <c:v>6.5907299000000002E-5</c:v>
                </c:pt>
                <c:pt idx="260">
                  <c:v>3.7576627999999999E-5</c:v>
                </c:pt>
                <c:pt idx="261">
                  <c:v>7.8590828999999999E-5</c:v>
                </c:pt>
                <c:pt idx="262">
                  <c:v>1.1672712E-4</c:v>
                </c:pt>
                <c:pt idx="263">
                  <c:v>1.0118941E-4</c:v>
                </c:pt>
                <c:pt idx="264">
                  <c:v>1.1800318E-4</c:v>
                </c:pt>
                <c:pt idx="265">
                  <c:v>6.7566562999999997E-5</c:v>
                </c:pt>
                <c:pt idx="266">
                  <c:v>4.0252461000000001E-5</c:v>
                </c:pt>
                <c:pt idx="267">
                  <c:v>1.3061968E-4</c:v>
                </c:pt>
                <c:pt idx="268">
                  <c:v>1.6272509E-4</c:v>
                </c:pt>
                <c:pt idx="269">
                  <c:v>1.2536413000000001E-4</c:v>
                </c:pt>
                <c:pt idx="270">
                  <c:v>9.3631040999999997E-5</c:v>
                </c:pt>
                <c:pt idx="271">
                  <c:v>1.6050748999999999E-4</c:v>
                </c:pt>
                <c:pt idx="272">
                  <c:v>1.891691E-4</c:v>
                </c:pt>
                <c:pt idx="273">
                  <c:v>1.5674634E-4</c:v>
                </c:pt>
                <c:pt idx="274">
                  <c:v>8.0113023E-5</c:v>
                </c:pt>
                <c:pt idx="275">
                  <c:v>9.8193738000000005E-5</c:v>
                </c:pt>
                <c:pt idx="276">
                  <c:v>1.4742845999999999E-4</c:v>
                </c:pt>
                <c:pt idx="277">
                  <c:v>1.5524532999999999E-4</c:v>
                </c:pt>
                <c:pt idx="278">
                  <c:v>1.8998948999999999E-4</c:v>
                </c:pt>
                <c:pt idx="279">
                  <c:v>1.4074487000000001E-4</c:v>
                </c:pt>
                <c:pt idx="280">
                  <c:v>7.6004495999999996E-5</c:v>
                </c:pt>
                <c:pt idx="281">
                  <c:v>1.1129975E-4</c:v>
                </c:pt>
                <c:pt idx="282">
                  <c:v>1.9247293000000001E-4</c:v>
                </c:pt>
                <c:pt idx="283">
                  <c:v>2.1924421E-4</c:v>
                </c:pt>
                <c:pt idx="284">
                  <c:v>2.3041541E-4</c:v>
                </c:pt>
                <c:pt idx="285">
                  <c:v>2.4562666E-4</c:v>
                </c:pt>
                <c:pt idx="286">
                  <c:v>2.415482E-4</c:v>
                </c:pt>
                <c:pt idx="287">
                  <c:v>2.0906036999999999E-4</c:v>
                </c:pt>
                <c:pt idx="288">
                  <c:v>1.7227883000000001E-4</c:v>
                </c:pt>
                <c:pt idx="289">
                  <c:v>1.7132139000000001E-4</c:v>
                </c:pt>
                <c:pt idx="290">
                  <c:v>1.8285776E-4</c:v>
                </c:pt>
                <c:pt idx="291">
                  <c:v>1.8457542999999999E-4</c:v>
                </c:pt>
                <c:pt idx="292">
                  <c:v>2.1954854E-4</c:v>
                </c:pt>
                <c:pt idx="293">
                  <c:v>1.9112042999999999E-4</c:v>
                </c:pt>
                <c:pt idx="294">
                  <c:v>2.3423726000000001E-4</c:v>
                </c:pt>
                <c:pt idx="295">
                  <c:v>2.7526272000000002E-4</c:v>
                </c:pt>
                <c:pt idx="296">
                  <c:v>2.4408070999999999E-4</c:v>
                </c:pt>
                <c:pt idx="297">
                  <c:v>2.0838091E-4</c:v>
                </c:pt>
                <c:pt idx="298">
                  <c:v>2.0380408000000001E-4</c:v>
                </c:pt>
                <c:pt idx="299">
                  <c:v>2.345932E-4</c:v>
                </c:pt>
                <c:pt idx="300">
                  <c:v>2.6104068999999999E-4</c:v>
                </c:pt>
                <c:pt idx="301">
                  <c:v>2.5324079E-4</c:v>
                </c:pt>
                <c:pt idx="302">
                  <c:v>2.8028337999999999E-4</c:v>
                </c:pt>
                <c:pt idx="303">
                  <c:v>2.6340199000000002E-4</c:v>
                </c:pt>
                <c:pt idx="304">
                  <c:v>2.6585484E-4</c:v>
                </c:pt>
                <c:pt idx="305">
                  <c:v>3.2641547E-4</c:v>
                </c:pt>
                <c:pt idx="306">
                  <c:v>3.5010736000000003E-4</c:v>
                </c:pt>
                <c:pt idx="307">
                  <c:v>3.4942722999999998E-4</c:v>
                </c:pt>
                <c:pt idx="308">
                  <c:v>3.4307217000000001E-4</c:v>
                </c:pt>
                <c:pt idx="309">
                  <c:v>3.3160576000000001E-4</c:v>
                </c:pt>
                <c:pt idx="310">
                  <c:v>3.4950679000000001E-4</c:v>
                </c:pt>
                <c:pt idx="311">
                  <c:v>3.9141004000000002E-4</c:v>
                </c:pt>
                <c:pt idx="312">
                  <c:v>3.8650436E-4</c:v>
                </c:pt>
                <c:pt idx="313">
                  <c:v>4.0635682E-4</c:v>
                </c:pt>
                <c:pt idx="314">
                  <c:v>4.5716147E-4</c:v>
                </c:pt>
                <c:pt idx="315">
                  <c:v>5.5329540000000001E-4</c:v>
                </c:pt>
                <c:pt idx="316">
                  <c:v>5.5196735999999997E-4</c:v>
                </c:pt>
                <c:pt idx="317">
                  <c:v>5.6083426000000001E-4</c:v>
                </c:pt>
                <c:pt idx="318">
                  <c:v>5.6836946E-4</c:v>
                </c:pt>
                <c:pt idx="319">
                  <c:v>5.7888820000000002E-4</c:v>
                </c:pt>
                <c:pt idx="320">
                  <c:v>6.1940254999999999E-4</c:v>
                </c:pt>
                <c:pt idx="321">
                  <c:v>6.8799636000000004E-4</c:v>
                </c:pt>
                <c:pt idx="322">
                  <c:v>7.2279134999999998E-4</c:v>
                </c:pt>
                <c:pt idx="323">
                  <c:v>7.7029208999999997E-4</c:v>
                </c:pt>
                <c:pt idx="324">
                  <c:v>8.2898890999999995E-4</c:v>
                </c:pt>
                <c:pt idx="325">
                  <c:v>9.2757321999999999E-4</c:v>
                </c:pt>
                <c:pt idx="326">
                  <c:v>1.0640199999999999E-3</c:v>
                </c:pt>
                <c:pt idx="327">
                  <c:v>1.0934114E-3</c:v>
                </c:pt>
                <c:pt idx="328">
                  <c:v>1.1261022E-3</c:v>
                </c:pt>
                <c:pt idx="329">
                  <c:v>1.2532746E-3</c:v>
                </c:pt>
                <c:pt idx="330">
                  <c:v>1.3715209999999999E-3</c:v>
                </c:pt>
                <c:pt idx="331">
                  <c:v>1.5226332999999999E-3</c:v>
                </c:pt>
                <c:pt idx="332">
                  <c:v>1.6658033999999999E-3</c:v>
                </c:pt>
                <c:pt idx="333">
                  <c:v>1.8292021000000001E-3</c:v>
                </c:pt>
                <c:pt idx="334">
                  <c:v>2.0595992000000001E-3</c:v>
                </c:pt>
                <c:pt idx="335">
                  <c:v>2.2955670000000001E-3</c:v>
                </c:pt>
                <c:pt idx="336">
                  <c:v>2.5905005000000001E-3</c:v>
                </c:pt>
                <c:pt idx="337">
                  <c:v>2.9410059999999999E-3</c:v>
                </c:pt>
                <c:pt idx="338">
                  <c:v>3.3087999000000002E-3</c:v>
                </c:pt>
                <c:pt idx="339">
                  <c:v>3.8010204000000001E-3</c:v>
                </c:pt>
                <c:pt idx="340">
                  <c:v>4.4948365999999997E-3</c:v>
                </c:pt>
                <c:pt idx="341">
                  <c:v>5.3264972000000004E-3</c:v>
                </c:pt>
                <c:pt idx="342">
                  <c:v>6.3631249999999999E-3</c:v>
                </c:pt>
                <c:pt idx="343">
                  <c:v>7.6794723000000002E-3</c:v>
                </c:pt>
                <c:pt idx="344">
                  <c:v>9.3696907000000006E-3</c:v>
                </c:pt>
                <c:pt idx="345">
                  <c:v>1.1706935999999999E-2</c:v>
                </c:pt>
                <c:pt idx="346">
                  <c:v>1.4610572E-2</c:v>
                </c:pt>
                <c:pt idx="347">
                  <c:v>1.8310534E-2</c:v>
                </c:pt>
                <c:pt idx="348">
                  <c:v>2.2997717000000001E-2</c:v>
                </c:pt>
                <c:pt idx="349">
                  <c:v>2.9085931999999998E-2</c:v>
                </c:pt>
                <c:pt idx="350">
                  <c:v>3.6911364000000002E-2</c:v>
                </c:pt>
                <c:pt idx="351">
                  <c:v>4.7157472999999998E-2</c:v>
                </c:pt>
                <c:pt idx="352">
                  <c:v>5.9682498E-2</c:v>
                </c:pt>
                <c:pt idx="353">
                  <c:v>7.6019178000000007E-2</c:v>
                </c:pt>
                <c:pt idx="354">
                  <c:v>9.6739921000000006E-2</c:v>
                </c:pt>
                <c:pt idx="355" formatCode="General">
                  <c:v>0.12302791</c:v>
                </c:pt>
                <c:pt idx="356" formatCode="General">
                  <c:v>0.15599899</c:v>
                </c:pt>
                <c:pt idx="357" formatCode="General">
                  <c:v>0.19536582</c:v>
                </c:pt>
                <c:pt idx="358" formatCode="General">
                  <c:v>0.24230487000000001</c:v>
                </c:pt>
                <c:pt idx="359" formatCode="General">
                  <c:v>0.29568875999999999</c:v>
                </c:pt>
                <c:pt idx="360" formatCode="General">
                  <c:v>0.35472340000000002</c:v>
                </c:pt>
                <c:pt idx="361" formatCode="General">
                  <c:v>0.41799554</c:v>
                </c:pt>
                <c:pt idx="362" formatCode="General">
                  <c:v>0.48714840999999998</c:v>
                </c:pt>
                <c:pt idx="363" formatCode="General">
                  <c:v>0.56082421000000005</c:v>
                </c:pt>
                <c:pt idx="364" formatCode="General">
                  <c:v>0.63358347999999998</c:v>
                </c:pt>
                <c:pt idx="365" formatCode="General">
                  <c:v>0.70744536000000002</c:v>
                </c:pt>
                <c:pt idx="366" formatCode="General">
                  <c:v>0.77570452000000001</c:v>
                </c:pt>
                <c:pt idx="367" formatCode="General">
                  <c:v>0.83663138000000004</c:v>
                </c:pt>
                <c:pt idx="368" formatCode="General">
                  <c:v>0.89168093000000004</c:v>
                </c:pt>
                <c:pt idx="369" formatCode="General">
                  <c:v>0.93934658000000004</c:v>
                </c:pt>
                <c:pt idx="370" formatCode="General">
                  <c:v>0.97890708999999998</c:v>
                </c:pt>
                <c:pt idx="371" formatCode="General">
                  <c:v>1.0086795</c:v>
                </c:pt>
                <c:pt idx="372" formatCode="General">
                  <c:v>1.0268343</c:v>
                </c:pt>
                <c:pt idx="373" formatCode="General">
                  <c:v>1.0352428</c:v>
                </c:pt>
                <c:pt idx="374" formatCode="General">
                  <c:v>1.0341644000000001</c:v>
                </c:pt>
                <c:pt idx="375" formatCode="General">
                  <c:v>1.0209267</c:v>
                </c:pt>
                <c:pt idx="376" formatCode="General">
                  <c:v>1.0007052999999999</c:v>
                </c:pt>
                <c:pt idx="377" formatCode="General">
                  <c:v>0.97160985</c:v>
                </c:pt>
                <c:pt idx="378" formatCode="General">
                  <c:v>0.93831998999999999</c:v>
                </c:pt>
                <c:pt idx="379" formatCode="General">
                  <c:v>0.90166984999999999</c:v>
                </c:pt>
                <c:pt idx="380" formatCode="General">
                  <c:v>0.86237191999999996</c:v>
                </c:pt>
                <c:pt idx="381" formatCode="General">
                  <c:v>0.81938584999999997</c:v>
                </c:pt>
                <c:pt idx="382" formatCode="General">
                  <c:v>0.77724751999999997</c:v>
                </c:pt>
                <c:pt idx="383" formatCode="General">
                  <c:v>0.73826630000000004</c:v>
                </c:pt>
                <c:pt idx="384" formatCode="General">
                  <c:v>0.70083505999999995</c:v>
                </c:pt>
                <c:pt idx="385" formatCode="General">
                  <c:v>0.66534769000000005</c:v>
                </c:pt>
                <c:pt idx="386" formatCode="General">
                  <c:v>0.63187694000000005</c:v>
                </c:pt>
                <c:pt idx="387" formatCode="General">
                  <c:v>0.60208879999999998</c:v>
                </c:pt>
                <c:pt idx="388" formatCode="General">
                  <c:v>0.57749958000000001</c:v>
                </c:pt>
                <c:pt idx="389" formatCode="General">
                  <c:v>0.55401873999999995</c:v>
                </c:pt>
                <c:pt idx="390" formatCode="General">
                  <c:v>0.53370276999999999</c:v>
                </c:pt>
                <c:pt idx="391" formatCode="General">
                  <c:v>0.51768097999999996</c:v>
                </c:pt>
                <c:pt idx="392" formatCode="General">
                  <c:v>0.50392645000000003</c:v>
                </c:pt>
                <c:pt idx="393" formatCode="General">
                  <c:v>0.49180949000000002</c:v>
                </c:pt>
                <c:pt idx="394" formatCode="General">
                  <c:v>0.48329527</c:v>
                </c:pt>
                <c:pt idx="395" formatCode="General">
                  <c:v>0.47748253000000002</c:v>
                </c:pt>
                <c:pt idx="396" formatCode="General">
                  <c:v>0.47390463999999999</c:v>
                </c:pt>
                <c:pt idx="397" formatCode="General">
                  <c:v>0.47284731000000002</c:v>
                </c:pt>
                <c:pt idx="398" formatCode="General">
                  <c:v>0.47369620000000001</c:v>
                </c:pt>
                <c:pt idx="399" formatCode="General">
                  <c:v>0.47635360999999998</c:v>
                </c:pt>
                <c:pt idx="400" formatCode="General">
                  <c:v>0.48065206999999999</c:v>
                </c:pt>
                <c:pt idx="401" formatCode="General">
                  <c:v>0.48623056999999997</c:v>
                </c:pt>
                <c:pt idx="402" formatCode="General">
                  <c:v>0.49240484000000001</c:v>
                </c:pt>
                <c:pt idx="403" formatCode="General">
                  <c:v>0.49957396999999998</c:v>
                </c:pt>
                <c:pt idx="404" formatCode="General">
                  <c:v>0.50798712000000001</c:v>
                </c:pt>
                <c:pt idx="405" formatCode="General">
                  <c:v>0.51674746999999999</c:v>
                </c:pt>
                <c:pt idx="406" formatCode="General">
                  <c:v>0.52575298000000004</c:v>
                </c:pt>
                <c:pt idx="407" formatCode="General">
                  <c:v>0.53489947000000004</c:v>
                </c:pt>
                <c:pt idx="408" formatCode="General">
                  <c:v>0.54422674000000004</c:v>
                </c:pt>
                <c:pt idx="409" formatCode="General">
                  <c:v>0.55446496000000001</c:v>
                </c:pt>
                <c:pt idx="410" formatCode="General">
                  <c:v>0.56495675000000001</c:v>
                </c:pt>
                <c:pt idx="411" formatCode="General">
                  <c:v>0.57483755999999997</c:v>
                </c:pt>
                <c:pt idx="412" formatCode="General">
                  <c:v>0.58436770999999998</c:v>
                </c:pt>
                <c:pt idx="413" formatCode="General">
                  <c:v>0.59428435000000002</c:v>
                </c:pt>
                <c:pt idx="414" formatCode="General">
                  <c:v>0.60359441999999996</c:v>
                </c:pt>
                <c:pt idx="415" formatCode="General">
                  <c:v>0.61303395000000005</c:v>
                </c:pt>
                <c:pt idx="416" formatCode="General">
                  <c:v>0.62207210000000002</c:v>
                </c:pt>
                <c:pt idx="417" formatCode="General">
                  <c:v>0.62993853</c:v>
                </c:pt>
                <c:pt idx="418" formatCode="General">
                  <c:v>0.63748740999999998</c:v>
                </c:pt>
                <c:pt idx="419" formatCode="General">
                  <c:v>0.64461383000000005</c:v>
                </c:pt>
                <c:pt idx="420" formatCode="General">
                  <c:v>0.65129424000000002</c:v>
                </c:pt>
                <c:pt idx="421" formatCode="General">
                  <c:v>0.65720729</c:v>
                </c:pt>
                <c:pt idx="422" formatCode="General">
                  <c:v>0.66212130000000002</c:v>
                </c:pt>
                <c:pt idx="423" formatCode="General">
                  <c:v>0.66652440999999996</c:v>
                </c:pt>
                <c:pt idx="424" formatCode="General">
                  <c:v>0.67129817999999997</c:v>
                </c:pt>
                <c:pt idx="425" formatCode="General">
                  <c:v>0.67703899999999995</c:v>
                </c:pt>
                <c:pt idx="426" formatCode="General">
                  <c:v>0.68318234</c:v>
                </c:pt>
                <c:pt idx="427" formatCode="General">
                  <c:v>0.68954561000000003</c:v>
                </c:pt>
                <c:pt idx="428" formatCode="General">
                  <c:v>0.69517918000000001</c:v>
                </c:pt>
                <c:pt idx="429" formatCode="General">
                  <c:v>0.69951795999999999</c:v>
                </c:pt>
                <c:pt idx="430" formatCode="General">
                  <c:v>0.70547225999999996</c:v>
                </c:pt>
                <c:pt idx="431" formatCode="General">
                  <c:v>0.71273421000000003</c:v>
                </c:pt>
                <c:pt idx="432" formatCode="General">
                  <c:v>0.71902105999999999</c:v>
                </c:pt>
                <c:pt idx="433" formatCode="General">
                  <c:v>0.72512655000000004</c:v>
                </c:pt>
                <c:pt idx="434" formatCode="General">
                  <c:v>0.73299146999999998</c:v>
                </c:pt>
                <c:pt idx="435" formatCode="General">
                  <c:v>0.74121742999999995</c:v>
                </c:pt>
                <c:pt idx="436" formatCode="General">
                  <c:v>0.74896775999999998</c:v>
                </c:pt>
                <c:pt idx="437" formatCode="General">
                  <c:v>0.75667077000000005</c:v>
                </c:pt>
                <c:pt idx="438" formatCode="General">
                  <c:v>0.76352191000000003</c:v>
                </c:pt>
                <c:pt idx="439" formatCode="General">
                  <c:v>0.77031386000000002</c:v>
                </c:pt>
                <c:pt idx="440" formatCode="General">
                  <c:v>0.77767348000000003</c:v>
                </c:pt>
                <c:pt idx="441" formatCode="General">
                  <c:v>0.78341371999999998</c:v>
                </c:pt>
                <c:pt idx="442" formatCode="General">
                  <c:v>0.78982525999999997</c:v>
                </c:pt>
                <c:pt idx="443" formatCode="General">
                  <c:v>0.79615782000000002</c:v>
                </c:pt>
                <c:pt idx="444" formatCode="General">
                  <c:v>0.80267683999999995</c:v>
                </c:pt>
                <c:pt idx="445" formatCode="General">
                  <c:v>0.80902479999999999</c:v>
                </c:pt>
                <c:pt idx="446" formatCode="General">
                  <c:v>0.81487911000000002</c:v>
                </c:pt>
                <c:pt idx="447" formatCode="General">
                  <c:v>0.81969683999999998</c:v>
                </c:pt>
                <c:pt idx="448" formatCode="General">
                  <c:v>0.82431063000000004</c:v>
                </c:pt>
                <c:pt idx="449" formatCode="General">
                  <c:v>0.82974700999999995</c:v>
                </c:pt>
                <c:pt idx="450" formatCode="General">
                  <c:v>0.83584835000000002</c:v>
                </c:pt>
                <c:pt idx="451" formatCode="General">
                  <c:v>0.83963089999999996</c:v>
                </c:pt>
                <c:pt idx="452" formatCode="General">
                  <c:v>0.84285438000000001</c:v>
                </c:pt>
                <c:pt idx="453" formatCode="General">
                  <c:v>0.84814113000000002</c:v>
                </c:pt>
                <c:pt idx="454" formatCode="General">
                  <c:v>0.85361626000000002</c:v>
                </c:pt>
                <c:pt idx="455" formatCode="General">
                  <c:v>0.85909256000000001</c:v>
                </c:pt>
                <c:pt idx="456" formatCode="General">
                  <c:v>0.86591381000000001</c:v>
                </c:pt>
                <c:pt idx="457" formatCode="General">
                  <c:v>0.87301835999999999</c:v>
                </c:pt>
                <c:pt idx="458" formatCode="General">
                  <c:v>0.87940925000000003</c:v>
                </c:pt>
                <c:pt idx="459" formatCode="General">
                  <c:v>0.88644487000000005</c:v>
                </c:pt>
                <c:pt idx="460" formatCode="General">
                  <c:v>0.89530717999999998</c:v>
                </c:pt>
                <c:pt idx="461" formatCode="General">
                  <c:v>0.90460538999999995</c:v>
                </c:pt>
                <c:pt idx="462" formatCode="General">
                  <c:v>0.91307612000000005</c:v>
                </c:pt>
                <c:pt idx="463" formatCode="General">
                  <c:v>0.92198796000000005</c:v>
                </c:pt>
                <c:pt idx="464" formatCode="General">
                  <c:v>0.93215197000000005</c:v>
                </c:pt>
                <c:pt idx="465" formatCode="General">
                  <c:v>0.94218203</c:v>
                </c:pt>
                <c:pt idx="466" formatCode="General">
                  <c:v>0.95172020000000002</c:v>
                </c:pt>
                <c:pt idx="467" formatCode="General">
                  <c:v>0.96225194000000003</c:v>
                </c:pt>
                <c:pt idx="468" formatCode="General">
                  <c:v>0.97318238000000001</c:v>
                </c:pt>
                <c:pt idx="469" formatCode="General">
                  <c:v>0.98464377000000003</c:v>
                </c:pt>
                <c:pt idx="470" formatCode="General">
                  <c:v>0.99645746999999996</c:v>
                </c:pt>
                <c:pt idx="471" formatCode="General">
                  <c:v>1.0082175</c:v>
                </c:pt>
                <c:pt idx="472" formatCode="General">
                  <c:v>1.0198912</c:v>
                </c:pt>
                <c:pt idx="473" formatCode="General">
                  <c:v>1.0320355000000001</c:v>
                </c:pt>
                <c:pt idx="474" formatCode="General">
                  <c:v>1.0456559999999999</c:v>
                </c:pt>
                <c:pt idx="475" formatCode="General">
                  <c:v>1.0605765</c:v>
                </c:pt>
                <c:pt idx="476" formatCode="General">
                  <c:v>1.0735474</c:v>
                </c:pt>
                <c:pt idx="477" formatCode="General">
                  <c:v>1.0852516000000001</c:v>
                </c:pt>
                <c:pt idx="478" formatCode="General">
                  <c:v>1.0990827000000001</c:v>
                </c:pt>
                <c:pt idx="479" formatCode="General">
                  <c:v>1.1122859</c:v>
                </c:pt>
                <c:pt idx="480" formatCode="General">
                  <c:v>1.1263300999999999</c:v>
                </c:pt>
                <c:pt idx="481" formatCode="General">
                  <c:v>1.1411519999999999</c:v>
                </c:pt>
                <c:pt idx="482" formatCode="General">
                  <c:v>1.1537546000000001</c:v>
                </c:pt>
                <c:pt idx="483" formatCode="General">
                  <c:v>1.1665517000000001</c:v>
                </c:pt>
                <c:pt idx="484" formatCode="General">
                  <c:v>1.1802782999999999</c:v>
                </c:pt>
                <c:pt idx="485" formatCode="General">
                  <c:v>1.19268</c:v>
                </c:pt>
                <c:pt idx="486" formatCode="General">
                  <c:v>1.2030722</c:v>
                </c:pt>
                <c:pt idx="487" formatCode="General">
                  <c:v>1.2126763</c:v>
                </c:pt>
                <c:pt idx="488" formatCode="General">
                  <c:v>1.2217439000000001</c:v>
                </c:pt>
                <c:pt idx="489" formatCode="General">
                  <c:v>1.2305980000000001</c:v>
                </c:pt>
                <c:pt idx="490" formatCode="General">
                  <c:v>1.2383512000000001</c:v>
                </c:pt>
                <c:pt idx="491" formatCode="General">
                  <c:v>1.2447900000000001</c:v>
                </c:pt>
                <c:pt idx="492" formatCode="General">
                  <c:v>1.2507938000000001</c:v>
                </c:pt>
                <c:pt idx="493" formatCode="General">
                  <c:v>1.2558826000000001</c:v>
                </c:pt>
                <c:pt idx="494" formatCode="General">
                  <c:v>1.2603401000000001</c:v>
                </c:pt>
                <c:pt idx="495" formatCode="General">
                  <c:v>1.264456</c:v>
                </c:pt>
                <c:pt idx="496" formatCode="General">
                  <c:v>1.2677328000000001</c:v>
                </c:pt>
                <c:pt idx="497" formatCode="General">
                  <c:v>1.2698999</c:v>
                </c:pt>
                <c:pt idx="498" formatCode="General">
                  <c:v>1.2711261</c:v>
                </c:pt>
                <c:pt idx="499" formatCode="General">
                  <c:v>1.2717811000000001</c:v>
                </c:pt>
                <c:pt idx="500" formatCode="General">
                  <c:v>1.2727599999999999</c:v>
                </c:pt>
                <c:pt idx="501" formatCode="General">
                  <c:v>1.2736666000000001</c:v>
                </c:pt>
                <c:pt idx="502" formatCode="General">
                  <c:v>1.2731593999999999</c:v>
                </c:pt>
                <c:pt idx="503" formatCode="General">
                  <c:v>1.2725328</c:v>
                </c:pt>
                <c:pt idx="504" formatCode="General">
                  <c:v>1.2723964999999999</c:v>
                </c:pt>
                <c:pt idx="505" formatCode="General">
                  <c:v>1.2718176000000001</c:v>
                </c:pt>
                <c:pt idx="506" formatCode="General">
                  <c:v>1.2716238</c:v>
                </c:pt>
                <c:pt idx="507" formatCode="General">
                  <c:v>1.2713535</c:v>
                </c:pt>
                <c:pt idx="508" formatCode="General">
                  <c:v>1.2719104999999999</c:v>
                </c:pt>
                <c:pt idx="509" formatCode="General">
                  <c:v>1.2733429999999999</c:v>
                </c:pt>
                <c:pt idx="510" formatCode="General">
                  <c:v>1.2749641</c:v>
                </c:pt>
                <c:pt idx="511" formatCode="General">
                  <c:v>1.2780526000000001</c:v>
                </c:pt>
                <c:pt idx="512" formatCode="General">
                  <c:v>1.2799189</c:v>
                </c:pt>
                <c:pt idx="513" formatCode="General">
                  <c:v>1.2805356999999999</c:v>
                </c:pt>
                <c:pt idx="514" formatCode="General">
                  <c:v>1.2836129000000001</c:v>
                </c:pt>
                <c:pt idx="515" formatCode="General">
                  <c:v>1.2850322999999999</c:v>
                </c:pt>
                <c:pt idx="516" formatCode="General">
                  <c:v>1.2877403999999999</c:v>
                </c:pt>
                <c:pt idx="517" formatCode="General">
                  <c:v>1.2917951999999999</c:v>
                </c:pt>
                <c:pt idx="518" formatCode="General">
                  <c:v>1.2934920000000001</c:v>
                </c:pt>
                <c:pt idx="519" formatCode="General">
                  <c:v>1.2937615</c:v>
                </c:pt>
                <c:pt idx="520" formatCode="General">
                  <c:v>1.2947586</c:v>
                </c:pt>
                <c:pt idx="521" formatCode="General">
                  <c:v>1.2948246000000001</c:v>
                </c:pt>
                <c:pt idx="522" formatCode="General">
                  <c:v>1.2934445000000001</c:v>
                </c:pt>
                <c:pt idx="523" formatCode="General">
                  <c:v>1.2912851999999999</c:v>
                </c:pt>
                <c:pt idx="524" formatCode="General">
                  <c:v>1.2903251</c:v>
                </c:pt>
                <c:pt idx="525" formatCode="General">
                  <c:v>1.2880282999999999</c:v>
                </c:pt>
                <c:pt idx="526" formatCode="General">
                  <c:v>1.2819087</c:v>
                </c:pt>
                <c:pt idx="527" formatCode="General">
                  <c:v>1.2750933</c:v>
                </c:pt>
                <c:pt idx="528" formatCode="General">
                  <c:v>1.2697697999999999</c:v>
                </c:pt>
                <c:pt idx="529" formatCode="General">
                  <c:v>1.2634080999999999</c:v>
                </c:pt>
                <c:pt idx="530" formatCode="General">
                  <c:v>1.254364</c:v>
                </c:pt>
                <c:pt idx="531" formatCode="General">
                  <c:v>1.2459899000000001</c:v>
                </c:pt>
                <c:pt idx="532" formatCode="General">
                  <c:v>1.2385301</c:v>
                </c:pt>
                <c:pt idx="533" formatCode="General">
                  <c:v>1.2294465999999999</c:v>
                </c:pt>
                <c:pt idx="534" formatCode="General">
                  <c:v>1.2198971000000001</c:v>
                </c:pt>
                <c:pt idx="535" formatCode="General">
                  <c:v>1.2113619</c:v>
                </c:pt>
                <c:pt idx="536" formatCode="General">
                  <c:v>1.2027903</c:v>
                </c:pt>
                <c:pt idx="537" formatCode="General">
                  <c:v>1.1935123999999999</c:v>
                </c:pt>
                <c:pt idx="538" formatCode="General">
                  <c:v>1.1843694</c:v>
                </c:pt>
                <c:pt idx="539" formatCode="General">
                  <c:v>1.1757439999999999</c:v>
                </c:pt>
                <c:pt idx="540" formatCode="General">
                  <c:v>1.1665373999999999</c:v>
                </c:pt>
                <c:pt idx="541" formatCode="General">
                  <c:v>1.1561425999999999</c:v>
                </c:pt>
                <c:pt idx="542" formatCode="General">
                  <c:v>1.1454578</c:v>
                </c:pt>
                <c:pt idx="543" formatCode="General">
                  <c:v>1.1362216999999999</c:v>
                </c:pt>
                <c:pt idx="544" formatCode="General">
                  <c:v>1.1291648999999999</c:v>
                </c:pt>
                <c:pt idx="545" formatCode="General">
                  <c:v>1.1219809000000001</c:v>
                </c:pt>
                <c:pt idx="546" formatCode="General">
                  <c:v>1.1139810000000001</c:v>
                </c:pt>
                <c:pt idx="547" formatCode="General">
                  <c:v>1.1063338</c:v>
                </c:pt>
                <c:pt idx="548" formatCode="General">
                  <c:v>1.0994014999999999</c:v>
                </c:pt>
                <c:pt idx="549" formatCode="General">
                  <c:v>1.0942015</c:v>
                </c:pt>
                <c:pt idx="550" formatCode="General">
                  <c:v>1.0886458000000001</c:v>
                </c:pt>
                <c:pt idx="551" formatCode="General">
                  <c:v>1.0829607000000001</c:v>
                </c:pt>
                <c:pt idx="552" formatCode="General">
                  <c:v>1.077207</c:v>
                </c:pt>
                <c:pt idx="553" formatCode="General">
                  <c:v>1.0713999000000001</c:v>
                </c:pt>
                <c:pt idx="554" formatCode="General">
                  <c:v>1.0681782</c:v>
                </c:pt>
                <c:pt idx="555" formatCode="General">
                  <c:v>1.0645659000000001</c:v>
                </c:pt>
                <c:pt idx="556" formatCode="General">
                  <c:v>1.0582533999999999</c:v>
                </c:pt>
                <c:pt idx="557" formatCode="General">
                  <c:v>1.0523157999999999</c:v>
                </c:pt>
                <c:pt idx="558" formatCode="General">
                  <c:v>1.0472828000000001</c:v>
                </c:pt>
                <c:pt idx="559" formatCode="General">
                  <c:v>1.0429913</c:v>
                </c:pt>
                <c:pt idx="560" formatCode="General">
                  <c:v>1.0396814000000001</c:v>
                </c:pt>
                <c:pt idx="561" formatCode="General">
                  <c:v>1.0350303000000001</c:v>
                </c:pt>
                <c:pt idx="562" formatCode="General">
                  <c:v>1.0287694000000001</c:v>
                </c:pt>
                <c:pt idx="563" formatCode="General">
                  <c:v>1.0244656000000001</c:v>
                </c:pt>
                <c:pt idx="564" formatCode="General">
                  <c:v>1.0216368</c:v>
                </c:pt>
                <c:pt idx="565" formatCode="General">
                  <c:v>1.0162528</c:v>
                </c:pt>
                <c:pt idx="566" formatCode="General">
                  <c:v>1.0102613</c:v>
                </c:pt>
                <c:pt idx="567" formatCode="General">
                  <c:v>1.0049395000000001</c:v>
                </c:pt>
                <c:pt idx="568" formatCode="General">
                  <c:v>1.0013622</c:v>
                </c:pt>
                <c:pt idx="569" formatCode="General">
                  <c:v>0.99796156000000003</c:v>
                </c:pt>
                <c:pt idx="570" formatCode="General">
                  <c:v>0.99338853999999999</c:v>
                </c:pt>
                <c:pt idx="571" formatCode="General">
                  <c:v>0.98784678000000004</c:v>
                </c:pt>
                <c:pt idx="572" formatCode="General">
                  <c:v>0.98247646</c:v>
                </c:pt>
                <c:pt idx="573" formatCode="General">
                  <c:v>0.97813883999999995</c:v>
                </c:pt>
                <c:pt idx="574" formatCode="General">
                  <c:v>0.97541306999999999</c:v>
                </c:pt>
                <c:pt idx="575" formatCode="General">
                  <c:v>0.97273779000000005</c:v>
                </c:pt>
                <c:pt idx="576" formatCode="General">
                  <c:v>0.96825905000000001</c:v>
                </c:pt>
                <c:pt idx="577" formatCode="General">
                  <c:v>0.96396844999999998</c:v>
                </c:pt>
                <c:pt idx="578" formatCode="General">
                  <c:v>0.96091358000000004</c:v>
                </c:pt>
                <c:pt idx="579" formatCode="General">
                  <c:v>0.95722483999999997</c:v>
                </c:pt>
                <c:pt idx="580" formatCode="General">
                  <c:v>0.95358350000000003</c:v>
                </c:pt>
                <c:pt idx="581" formatCode="General">
                  <c:v>0.95188196000000003</c:v>
                </c:pt>
                <c:pt idx="582" formatCode="General">
                  <c:v>0.95059945999999995</c:v>
                </c:pt>
                <c:pt idx="583" formatCode="General">
                  <c:v>0.94738573000000004</c:v>
                </c:pt>
                <c:pt idx="584" formatCode="General">
                  <c:v>0.94341467999999995</c:v>
                </c:pt>
                <c:pt idx="585" formatCode="General">
                  <c:v>0.94077834000000005</c:v>
                </c:pt>
                <c:pt idx="586" formatCode="General">
                  <c:v>0.93874115999999996</c:v>
                </c:pt>
                <c:pt idx="587" formatCode="General">
                  <c:v>0.93662065999999999</c:v>
                </c:pt>
                <c:pt idx="588" formatCode="General">
                  <c:v>0.93384586000000003</c:v>
                </c:pt>
                <c:pt idx="589" formatCode="General">
                  <c:v>0.93208975000000005</c:v>
                </c:pt>
                <c:pt idx="590" formatCode="General">
                  <c:v>0.93132055999999996</c:v>
                </c:pt>
                <c:pt idx="591" formatCode="General">
                  <c:v>0.93095603999999998</c:v>
                </c:pt>
                <c:pt idx="592" formatCode="General">
                  <c:v>0.93085304000000002</c:v>
                </c:pt>
                <c:pt idx="593" formatCode="General">
                  <c:v>0.92977270999999995</c:v>
                </c:pt>
                <c:pt idx="594" formatCode="General">
                  <c:v>0.92759796999999999</c:v>
                </c:pt>
                <c:pt idx="595" formatCode="General">
                  <c:v>0.92658452999999996</c:v>
                </c:pt>
                <c:pt idx="596" formatCode="General">
                  <c:v>0.92756039000000001</c:v>
                </c:pt>
                <c:pt idx="597" formatCode="General">
                  <c:v>0.92824198999999996</c:v>
                </c:pt>
                <c:pt idx="598" formatCode="General">
                  <c:v>0.92797109</c:v>
                </c:pt>
                <c:pt idx="599" formatCode="General">
                  <c:v>0.92876380000000003</c:v>
                </c:pt>
                <c:pt idx="600" formatCode="General">
                  <c:v>0.92970229999999998</c:v>
                </c:pt>
                <c:pt idx="601" formatCode="General">
                  <c:v>0.93039318000000004</c:v>
                </c:pt>
                <c:pt idx="602" formatCode="General">
                  <c:v>0.93205709999999997</c:v>
                </c:pt>
                <c:pt idx="603" formatCode="General">
                  <c:v>0.93361897000000005</c:v>
                </c:pt>
                <c:pt idx="604" formatCode="General">
                  <c:v>0.94412384999999999</c:v>
                </c:pt>
                <c:pt idx="605" formatCode="General">
                  <c:v>0.96738002000000001</c:v>
                </c:pt>
                <c:pt idx="606" formatCode="General">
                  <c:v>0.98639721999999996</c:v>
                </c:pt>
                <c:pt idx="607" formatCode="General">
                  <c:v>0.99989552000000004</c:v>
                </c:pt>
                <c:pt idx="608" formatCode="General">
                  <c:v>1.0227394000000001</c:v>
                </c:pt>
                <c:pt idx="609" formatCode="General">
                  <c:v>1.0602499999999999</c:v>
                </c:pt>
                <c:pt idx="610" formatCode="General">
                  <c:v>1.0942388999999999</c:v>
                </c:pt>
                <c:pt idx="611" formatCode="General">
                  <c:v>1.1084919</c:v>
                </c:pt>
                <c:pt idx="612" formatCode="General">
                  <c:v>1.0989108000000001</c:v>
                </c:pt>
                <c:pt idx="613" formatCode="General">
                  <c:v>1.0876562999999999</c:v>
                </c:pt>
                <c:pt idx="614" formatCode="General">
                  <c:v>1.0934215</c:v>
                </c:pt>
                <c:pt idx="615" formatCode="General">
                  <c:v>1.1017129999999999</c:v>
                </c:pt>
                <c:pt idx="616" formatCode="General">
                  <c:v>1.0887817</c:v>
                </c:pt>
                <c:pt idx="617" formatCode="General">
                  <c:v>1.0505076</c:v>
                </c:pt>
                <c:pt idx="618" formatCode="General">
                  <c:v>1.0039530999999999</c:v>
                </c:pt>
                <c:pt idx="619" formatCode="General">
                  <c:v>0.97102544000000002</c:v>
                </c:pt>
                <c:pt idx="620" formatCode="General">
                  <c:v>0.95735915000000005</c:v>
                </c:pt>
                <c:pt idx="621" formatCode="General">
                  <c:v>0.94600318999999999</c:v>
                </c:pt>
                <c:pt idx="622" formatCode="General">
                  <c:v>0.93241077000000006</c:v>
                </c:pt>
                <c:pt idx="623" formatCode="General">
                  <c:v>0.92154223000000002</c:v>
                </c:pt>
                <c:pt idx="624" formatCode="General">
                  <c:v>0.91391285</c:v>
                </c:pt>
                <c:pt idx="625" formatCode="General">
                  <c:v>0.90817422999999997</c:v>
                </c:pt>
                <c:pt idx="626" formatCode="General">
                  <c:v>0.90431158</c:v>
                </c:pt>
                <c:pt idx="627" formatCode="General">
                  <c:v>0.90268983999999997</c:v>
                </c:pt>
                <c:pt idx="628" formatCode="General">
                  <c:v>0.90450786000000005</c:v>
                </c:pt>
                <c:pt idx="629" formatCode="General">
                  <c:v>0.91090899000000003</c:v>
                </c:pt>
                <c:pt idx="630" formatCode="General">
                  <c:v>0.92779831000000001</c:v>
                </c:pt>
                <c:pt idx="631" formatCode="General">
                  <c:v>0.94643677000000004</c:v>
                </c:pt>
                <c:pt idx="632" formatCode="General">
                  <c:v>0.96087043000000005</c:v>
                </c:pt>
                <c:pt idx="633" formatCode="General">
                  <c:v>0.97237123000000003</c:v>
                </c:pt>
                <c:pt idx="634" formatCode="General">
                  <c:v>0.98401033000000004</c:v>
                </c:pt>
                <c:pt idx="635" formatCode="General">
                  <c:v>0.99803348000000003</c:v>
                </c:pt>
                <c:pt idx="636" formatCode="General">
                  <c:v>1.0194481</c:v>
                </c:pt>
                <c:pt idx="637" formatCode="General">
                  <c:v>1.0451092</c:v>
                </c:pt>
                <c:pt idx="638" formatCode="General">
                  <c:v>1.0665796999999999</c:v>
                </c:pt>
                <c:pt idx="639" formatCode="General">
                  <c:v>1.0744507999999999</c:v>
                </c:pt>
                <c:pt idx="640" formatCode="General">
                  <c:v>1.0613477</c:v>
                </c:pt>
                <c:pt idx="641" formatCode="General">
                  <c:v>1.0301562</c:v>
                </c:pt>
                <c:pt idx="642" formatCode="General">
                  <c:v>1.0025146</c:v>
                </c:pt>
                <c:pt idx="643" formatCode="General">
                  <c:v>0.99015257000000001</c:v>
                </c:pt>
                <c:pt idx="644" formatCode="General">
                  <c:v>0.98943042000000003</c:v>
                </c:pt>
                <c:pt idx="645" formatCode="General">
                  <c:v>0.99331247</c:v>
                </c:pt>
                <c:pt idx="646" formatCode="General">
                  <c:v>0.99461907000000005</c:v>
                </c:pt>
                <c:pt idx="647" formatCode="General">
                  <c:v>0.99044757000000005</c:v>
                </c:pt>
                <c:pt idx="648" formatCode="General">
                  <c:v>0.98050751000000003</c:v>
                </c:pt>
                <c:pt idx="649" formatCode="General">
                  <c:v>0.97508897000000005</c:v>
                </c:pt>
                <c:pt idx="650" formatCode="General">
                  <c:v>0.97822836999999996</c:v>
                </c:pt>
                <c:pt idx="651" formatCode="General">
                  <c:v>0.98715419999999998</c:v>
                </c:pt>
                <c:pt idx="652" formatCode="General">
                  <c:v>0.99967446999999998</c:v>
                </c:pt>
                <c:pt idx="653" formatCode="General">
                  <c:v>1.0164310000000001</c:v>
                </c:pt>
                <c:pt idx="654" formatCode="General">
                  <c:v>1.031836</c:v>
                </c:pt>
                <c:pt idx="655" formatCode="General">
                  <c:v>1.043706</c:v>
                </c:pt>
                <c:pt idx="656" formatCode="General">
                  <c:v>1.0548066</c:v>
                </c:pt>
                <c:pt idx="657" formatCode="General">
                  <c:v>1.0635176</c:v>
                </c:pt>
                <c:pt idx="658" formatCode="General">
                  <c:v>1.0682001000000001</c:v>
                </c:pt>
                <c:pt idx="659" formatCode="General">
                  <c:v>1.0733273000000001</c:v>
                </c:pt>
                <c:pt idx="660" formatCode="General">
                  <c:v>1.0798729</c:v>
                </c:pt>
                <c:pt idx="661" formatCode="General">
                  <c:v>1.0803218000000001</c:v>
                </c:pt>
                <c:pt idx="662" formatCode="General">
                  <c:v>1.0696732</c:v>
                </c:pt>
                <c:pt idx="663" formatCode="General">
                  <c:v>1.0515833999999999</c:v>
                </c:pt>
                <c:pt idx="664" formatCode="General">
                  <c:v>1.0270747</c:v>
                </c:pt>
                <c:pt idx="665" formatCode="General">
                  <c:v>1.0009505000000001</c:v>
                </c:pt>
                <c:pt idx="666" formatCode="General">
                  <c:v>0.97619478000000004</c:v>
                </c:pt>
                <c:pt idx="667" formatCode="General">
                  <c:v>0.95366702000000003</c:v>
                </c:pt>
                <c:pt idx="668" formatCode="General">
                  <c:v>0.93449797999999995</c:v>
                </c:pt>
                <c:pt idx="669" formatCode="General">
                  <c:v>0.91987421000000003</c:v>
                </c:pt>
                <c:pt idx="670" formatCode="General">
                  <c:v>0.91384438000000001</c:v>
                </c:pt>
                <c:pt idx="671" formatCode="General">
                  <c:v>0.91324223999999998</c:v>
                </c:pt>
                <c:pt idx="672" formatCode="General">
                  <c:v>0.92085720000000004</c:v>
                </c:pt>
                <c:pt idx="673" formatCode="General">
                  <c:v>0.94088757999999995</c:v>
                </c:pt>
                <c:pt idx="674" formatCode="General">
                  <c:v>0.97330437999999997</c:v>
                </c:pt>
                <c:pt idx="675" formatCode="General">
                  <c:v>1.0074713</c:v>
                </c:pt>
                <c:pt idx="676" formatCode="General">
                  <c:v>1.0245557999999999</c:v>
                </c:pt>
                <c:pt idx="677" formatCode="General">
                  <c:v>1.0292222</c:v>
                </c:pt>
                <c:pt idx="678" formatCode="General">
                  <c:v>1.0264283000000001</c:v>
                </c:pt>
                <c:pt idx="679" formatCode="General">
                  <c:v>1.016993</c:v>
                </c:pt>
                <c:pt idx="680" formatCode="General">
                  <c:v>1.0083776</c:v>
                </c:pt>
                <c:pt idx="681" formatCode="General">
                  <c:v>1.0055102</c:v>
                </c:pt>
                <c:pt idx="682" formatCode="General">
                  <c:v>1.0020437</c:v>
                </c:pt>
                <c:pt idx="683" formatCode="General">
                  <c:v>0.99809466000000002</c:v>
                </c:pt>
                <c:pt idx="684" formatCode="General">
                  <c:v>1.0043833</c:v>
                </c:pt>
                <c:pt idx="685" formatCode="General">
                  <c:v>1.0256386</c:v>
                </c:pt>
                <c:pt idx="686" formatCode="General">
                  <c:v>1.0488751999999999</c:v>
                </c:pt>
                <c:pt idx="687" formatCode="General">
                  <c:v>1.0578205000000001</c:v>
                </c:pt>
                <c:pt idx="688" formatCode="General">
                  <c:v>1.0499822000000001</c:v>
                </c:pt>
                <c:pt idx="689" formatCode="General">
                  <c:v>1.0317118000000001</c:v>
                </c:pt>
                <c:pt idx="690" formatCode="General">
                  <c:v>1.0107174999999999</c:v>
                </c:pt>
                <c:pt idx="691" formatCode="General">
                  <c:v>0.99098790000000003</c:v>
                </c:pt>
                <c:pt idx="692" formatCode="General">
                  <c:v>0.97200755000000005</c:v>
                </c:pt>
                <c:pt idx="693" formatCode="General">
                  <c:v>0.95914407000000002</c:v>
                </c:pt>
                <c:pt idx="694" formatCode="General">
                  <c:v>0.95221109999999998</c:v>
                </c:pt>
                <c:pt idx="695" formatCode="General">
                  <c:v>0.95311497000000001</c:v>
                </c:pt>
                <c:pt idx="696" formatCode="General">
                  <c:v>0.96319873</c:v>
                </c:pt>
                <c:pt idx="697" formatCode="General">
                  <c:v>0.97703576999999997</c:v>
                </c:pt>
                <c:pt idx="698" formatCode="General">
                  <c:v>0.98579240000000001</c:v>
                </c:pt>
                <c:pt idx="699" formatCode="General">
                  <c:v>0.99297199000000003</c:v>
                </c:pt>
                <c:pt idx="700" formatCode="General">
                  <c:v>0.99802811000000002</c:v>
                </c:pt>
                <c:pt idx="701" formatCode="General">
                  <c:v>1.0071479999999999</c:v>
                </c:pt>
                <c:pt idx="702" formatCode="General">
                  <c:v>1.0153686</c:v>
                </c:pt>
                <c:pt idx="703" formatCode="General">
                  <c:v>1.0246298</c:v>
                </c:pt>
                <c:pt idx="704" formatCode="General">
                  <c:v>1.0290381</c:v>
                </c:pt>
                <c:pt idx="705" formatCode="General">
                  <c:v>1.0308991000000001</c:v>
                </c:pt>
                <c:pt idx="706" formatCode="General">
                  <c:v>1.0293029</c:v>
                </c:pt>
                <c:pt idx="707" formatCode="General">
                  <c:v>1.0261236</c:v>
                </c:pt>
                <c:pt idx="708" formatCode="General">
                  <c:v>1.0249356999999999</c:v>
                </c:pt>
                <c:pt idx="709" formatCode="General">
                  <c:v>1.0215352</c:v>
                </c:pt>
                <c:pt idx="710" formatCode="General">
                  <c:v>1.0166907000000001</c:v>
                </c:pt>
                <c:pt idx="711" formatCode="General">
                  <c:v>1.0071266000000001</c:v>
                </c:pt>
                <c:pt idx="712" formatCode="General">
                  <c:v>0.99592437</c:v>
                </c:pt>
                <c:pt idx="713" formatCode="General">
                  <c:v>0.98367196999999995</c:v>
                </c:pt>
                <c:pt idx="714" formatCode="General">
                  <c:v>0.97318201999999998</c:v>
                </c:pt>
                <c:pt idx="715" formatCode="General">
                  <c:v>0.96506599000000004</c:v>
                </c:pt>
                <c:pt idx="716" formatCode="General">
                  <c:v>0.96287615999999998</c:v>
                </c:pt>
                <c:pt idx="717" formatCode="General">
                  <c:v>0.96910372</c:v>
                </c:pt>
                <c:pt idx="718" formatCode="General">
                  <c:v>0.97278491</c:v>
                </c:pt>
                <c:pt idx="719" formatCode="General">
                  <c:v>0.97319900999999998</c:v>
                </c:pt>
                <c:pt idx="720" formatCode="General">
                  <c:v>0.97098225999999999</c:v>
                </c:pt>
                <c:pt idx="721" formatCode="General">
                  <c:v>0.97181698999999999</c:v>
                </c:pt>
                <c:pt idx="722" formatCode="General">
                  <c:v>0.97953155000000003</c:v>
                </c:pt>
                <c:pt idx="723" formatCode="General">
                  <c:v>0.99304241999999998</c:v>
                </c:pt>
                <c:pt idx="724" formatCode="General">
                  <c:v>1.0027503</c:v>
                </c:pt>
                <c:pt idx="725" formatCode="General">
                  <c:v>1.0084481999999999</c:v>
                </c:pt>
                <c:pt idx="726" formatCode="General">
                  <c:v>1.0119514000000001</c:v>
                </c:pt>
                <c:pt idx="727" formatCode="General">
                  <c:v>1.0121496999999999</c:v>
                </c:pt>
                <c:pt idx="728" formatCode="General">
                  <c:v>1.0127775000000001</c:v>
                </c:pt>
                <c:pt idx="729" formatCode="General">
                  <c:v>1.0132350999999999</c:v>
                </c:pt>
                <c:pt idx="730" formatCode="General">
                  <c:v>1.0141294999999999</c:v>
                </c:pt>
                <c:pt idx="731" formatCode="General">
                  <c:v>1.0142409999999999</c:v>
                </c:pt>
                <c:pt idx="732" formatCode="General">
                  <c:v>1.0131588</c:v>
                </c:pt>
                <c:pt idx="733" formatCode="General">
                  <c:v>1.0142956999999999</c:v>
                </c:pt>
                <c:pt idx="734" formatCode="General">
                  <c:v>1.0115228999999999</c:v>
                </c:pt>
                <c:pt idx="735" formatCode="General">
                  <c:v>1.0024854000000001</c:v>
                </c:pt>
                <c:pt idx="736" formatCode="General">
                  <c:v>0.99283063000000005</c:v>
                </c:pt>
                <c:pt idx="737" formatCode="General">
                  <c:v>0.98614610999999996</c:v>
                </c:pt>
                <c:pt idx="738" formatCode="General">
                  <c:v>0.98407031</c:v>
                </c:pt>
                <c:pt idx="739" formatCode="General">
                  <c:v>0.98734438000000002</c:v>
                </c:pt>
                <c:pt idx="740" formatCode="General">
                  <c:v>0.99320390999999997</c:v>
                </c:pt>
                <c:pt idx="741" formatCode="General">
                  <c:v>0.99712822000000001</c:v>
                </c:pt>
                <c:pt idx="742" formatCode="General">
                  <c:v>0.99598785999999995</c:v>
                </c:pt>
                <c:pt idx="743" formatCode="General">
                  <c:v>0.99290292000000002</c:v>
                </c:pt>
                <c:pt idx="744" formatCode="General">
                  <c:v>0.98783396000000001</c:v>
                </c:pt>
                <c:pt idx="745" formatCode="General">
                  <c:v>0.98558663999999996</c:v>
                </c:pt>
                <c:pt idx="746" formatCode="General">
                  <c:v>0.98762625999999998</c:v>
                </c:pt>
                <c:pt idx="747" formatCode="General">
                  <c:v>0.99117827999999997</c:v>
                </c:pt>
                <c:pt idx="748" formatCode="General">
                  <c:v>0.99218656999999999</c:v>
                </c:pt>
                <c:pt idx="749" formatCode="General">
                  <c:v>0.99474485999999995</c:v>
                </c:pt>
                <c:pt idx="750" formatCode="General">
                  <c:v>0.99971566999999995</c:v>
                </c:pt>
                <c:pt idx="751" formatCode="General">
                  <c:v>1.0059156</c:v>
                </c:pt>
                <c:pt idx="752" formatCode="General">
                  <c:v>1.0119186</c:v>
                </c:pt>
                <c:pt idx="753" formatCode="General">
                  <c:v>1.0157385000000001</c:v>
                </c:pt>
                <c:pt idx="754" formatCode="General">
                  <c:v>1.0176787</c:v>
                </c:pt>
                <c:pt idx="755" formatCode="General">
                  <c:v>1.0169292999999999</c:v>
                </c:pt>
                <c:pt idx="756" formatCode="General">
                  <c:v>1.0131456999999999</c:v>
                </c:pt>
                <c:pt idx="757" formatCode="General">
                  <c:v>1.0052365999999999</c:v>
                </c:pt>
                <c:pt idx="758" formatCode="General">
                  <c:v>0.99453535999999998</c:v>
                </c:pt>
                <c:pt idx="759" formatCode="General">
                  <c:v>0.98614544999999998</c:v>
                </c:pt>
                <c:pt idx="760" formatCode="General">
                  <c:v>0.98157150999999998</c:v>
                </c:pt>
                <c:pt idx="761" formatCode="General">
                  <c:v>0.98128968999999999</c:v>
                </c:pt>
                <c:pt idx="762" formatCode="General">
                  <c:v>0.98469384999999998</c:v>
                </c:pt>
                <c:pt idx="763" formatCode="General">
                  <c:v>0.98840183000000004</c:v>
                </c:pt>
                <c:pt idx="764" formatCode="General">
                  <c:v>0.99192588000000004</c:v>
                </c:pt>
                <c:pt idx="765" formatCode="General">
                  <c:v>0.99492148000000002</c:v>
                </c:pt>
                <c:pt idx="766" formatCode="General">
                  <c:v>0.99786737000000003</c:v>
                </c:pt>
                <c:pt idx="767" formatCode="General">
                  <c:v>0.99823764999999998</c:v>
                </c:pt>
                <c:pt idx="768" formatCode="General">
                  <c:v>0.99725715999999998</c:v>
                </c:pt>
                <c:pt idx="769" formatCode="General">
                  <c:v>0.99591094000000002</c:v>
                </c:pt>
                <c:pt idx="770" formatCode="General">
                  <c:v>0.99630525999999997</c:v>
                </c:pt>
                <c:pt idx="771" formatCode="General">
                  <c:v>0.99802544999999998</c:v>
                </c:pt>
                <c:pt idx="772" formatCode="General">
                  <c:v>1.001738</c:v>
                </c:pt>
                <c:pt idx="773" formatCode="General">
                  <c:v>1.0057166</c:v>
                </c:pt>
                <c:pt idx="774" formatCode="General">
                  <c:v>1.0073177</c:v>
                </c:pt>
                <c:pt idx="775" formatCode="General">
                  <c:v>1.0092924000000001</c:v>
                </c:pt>
                <c:pt idx="776" formatCode="General">
                  <c:v>1.0110564</c:v>
                </c:pt>
                <c:pt idx="777" formatCode="General">
                  <c:v>1.0118242</c:v>
                </c:pt>
                <c:pt idx="778" formatCode="General">
                  <c:v>1.0105188000000001</c:v>
                </c:pt>
                <c:pt idx="779" formatCode="General">
                  <c:v>1.0072618</c:v>
                </c:pt>
                <c:pt idx="780" formatCode="General">
                  <c:v>1.0036153000000001</c:v>
                </c:pt>
                <c:pt idx="781" formatCode="General">
                  <c:v>0.99987349000000003</c:v>
                </c:pt>
                <c:pt idx="782" formatCode="General">
                  <c:v>0.99824811999999996</c:v>
                </c:pt>
                <c:pt idx="783" formatCode="General">
                  <c:v>0.99661527000000005</c:v>
                </c:pt>
                <c:pt idx="784" formatCode="General">
                  <c:v>0.99745417000000003</c:v>
                </c:pt>
                <c:pt idx="785" formatCode="General">
                  <c:v>0.99750808999999996</c:v>
                </c:pt>
                <c:pt idx="786" formatCode="General">
                  <c:v>0.99787300000000001</c:v>
                </c:pt>
                <c:pt idx="787" formatCode="General">
                  <c:v>0.99846425999999999</c:v>
                </c:pt>
                <c:pt idx="788" formatCode="General">
                  <c:v>0.99698178000000004</c:v>
                </c:pt>
                <c:pt idx="789" formatCode="General">
                  <c:v>0.99709407000000005</c:v>
                </c:pt>
                <c:pt idx="790" formatCode="General">
                  <c:v>0.99716541999999997</c:v>
                </c:pt>
                <c:pt idx="791" formatCode="General">
                  <c:v>0.99704954000000001</c:v>
                </c:pt>
                <c:pt idx="792" formatCode="General">
                  <c:v>0.99717230000000001</c:v>
                </c:pt>
                <c:pt idx="793" formatCode="General">
                  <c:v>0.99853554</c:v>
                </c:pt>
                <c:pt idx="794" formatCode="General">
                  <c:v>1.0008547999999999</c:v>
                </c:pt>
                <c:pt idx="795" formatCode="General">
                  <c:v>1.0041867</c:v>
                </c:pt>
                <c:pt idx="796" formatCode="General">
                  <c:v>1.0058883000000001</c:v>
                </c:pt>
                <c:pt idx="797" formatCode="General">
                  <c:v>1.0071686</c:v>
                </c:pt>
                <c:pt idx="798" formatCode="General">
                  <c:v>1.008278</c:v>
                </c:pt>
                <c:pt idx="799" formatCode="General">
                  <c:v>1.0069615999999999</c:v>
                </c:pt>
                <c:pt idx="800" formatCode="General">
                  <c:v>1.0053059</c:v>
                </c:pt>
                <c:pt idx="801" formatCode="General">
                  <c:v>1.003104</c:v>
                </c:pt>
                <c:pt idx="802" formatCode="General">
                  <c:v>1.0018701000000001</c:v>
                </c:pt>
                <c:pt idx="803" formatCode="General">
                  <c:v>1.0022902</c:v>
                </c:pt>
                <c:pt idx="804" formatCode="General">
                  <c:v>1.0021340000000001</c:v>
                </c:pt>
                <c:pt idx="805" formatCode="General">
                  <c:v>1.0018454000000001</c:v>
                </c:pt>
                <c:pt idx="806" formatCode="General">
                  <c:v>1.0021334</c:v>
                </c:pt>
                <c:pt idx="807" formatCode="General">
                  <c:v>1.000437</c:v>
                </c:pt>
                <c:pt idx="808" formatCode="General">
                  <c:v>0.99826923999999995</c:v>
                </c:pt>
                <c:pt idx="809" formatCode="General">
                  <c:v>0.99790988000000003</c:v>
                </c:pt>
                <c:pt idx="810" formatCode="General">
                  <c:v>0.99865461</c:v>
                </c:pt>
                <c:pt idx="811" formatCode="General">
                  <c:v>0.99849516000000005</c:v>
                </c:pt>
                <c:pt idx="812" formatCode="General">
                  <c:v>0.99913848999999999</c:v>
                </c:pt>
                <c:pt idx="813" formatCode="General">
                  <c:v>1.0005630999999999</c:v>
                </c:pt>
                <c:pt idx="814" formatCode="General">
                  <c:v>1.0019391</c:v>
                </c:pt>
                <c:pt idx="815" formatCode="General">
                  <c:v>1.0034628999999999</c:v>
                </c:pt>
                <c:pt idx="816" formatCode="General">
                  <c:v>1.0047406999999999</c:v>
                </c:pt>
                <c:pt idx="817" formatCode="General">
                  <c:v>1.0050958999999999</c:v>
                </c:pt>
                <c:pt idx="818" formatCode="General">
                  <c:v>1.0055685999999999</c:v>
                </c:pt>
                <c:pt idx="819" formatCode="General">
                  <c:v>1.0062420999999999</c:v>
                </c:pt>
                <c:pt idx="820" formatCode="General">
                  <c:v>1.0068235000000001</c:v>
                </c:pt>
                <c:pt idx="821" formatCode="General">
                  <c:v>1.0065523999999999</c:v>
                </c:pt>
                <c:pt idx="822" formatCode="General">
                  <c:v>1.0063297</c:v>
                </c:pt>
                <c:pt idx="823" formatCode="General">
                  <c:v>1.0052875999999999</c:v>
                </c:pt>
                <c:pt idx="824" formatCode="General">
                  <c:v>1.0034666000000001</c:v>
                </c:pt>
                <c:pt idx="825" formatCode="General">
                  <c:v>1.0015721</c:v>
                </c:pt>
                <c:pt idx="826" formatCode="General">
                  <c:v>1.0004843999999999</c:v>
                </c:pt>
                <c:pt idx="827" formatCode="General">
                  <c:v>0.99998200999999998</c:v>
                </c:pt>
                <c:pt idx="828" formatCode="General">
                  <c:v>1.0012639999999999</c:v>
                </c:pt>
                <c:pt idx="829" formatCode="General">
                  <c:v>1.0008062</c:v>
                </c:pt>
                <c:pt idx="830" formatCode="General">
                  <c:v>1.0011015999999999</c:v>
                </c:pt>
                <c:pt idx="831" formatCode="General">
                  <c:v>1.0001479</c:v>
                </c:pt>
                <c:pt idx="832" formatCode="General">
                  <c:v>0.99943724</c:v>
                </c:pt>
                <c:pt idx="833" formatCode="General">
                  <c:v>0.99885897000000001</c:v>
                </c:pt>
                <c:pt idx="834" formatCode="General">
                  <c:v>0.99855300000000002</c:v>
                </c:pt>
                <c:pt idx="835" formatCode="General">
                  <c:v>0.99791258000000005</c:v>
                </c:pt>
                <c:pt idx="836" formatCode="General">
                  <c:v>0.99824984999999999</c:v>
                </c:pt>
                <c:pt idx="837" formatCode="General">
                  <c:v>0.99908841999999998</c:v>
                </c:pt>
                <c:pt idx="838" formatCode="General">
                  <c:v>1.0005516000000001</c:v>
                </c:pt>
                <c:pt idx="839" formatCode="General">
                  <c:v>1.0009315000000001</c:v>
                </c:pt>
                <c:pt idx="840" formatCode="General">
                  <c:v>1.001331</c:v>
                </c:pt>
                <c:pt idx="841" formatCode="General">
                  <c:v>1.0021886</c:v>
                </c:pt>
                <c:pt idx="842" formatCode="General">
                  <c:v>1.0026162999999999</c:v>
                </c:pt>
                <c:pt idx="843" formatCode="General">
                  <c:v>1.0025957000000001</c:v>
                </c:pt>
                <c:pt idx="844" formatCode="General">
                  <c:v>1.0018625999999999</c:v>
                </c:pt>
                <c:pt idx="845" formatCode="General">
                  <c:v>1.0014455</c:v>
                </c:pt>
                <c:pt idx="846" formatCode="General">
                  <c:v>1.0012147</c:v>
                </c:pt>
                <c:pt idx="847" formatCode="General">
                  <c:v>1.0002804000000001</c:v>
                </c:pt>
                <c:pt idx="848" formatCode="General">
                  <c:v>1.0001977</c:v>
                </c:pt>
                <c:pt idx="849" formatCode="General">
                  <c:v>1.0003679000000001</c:v>
                </c:pt>
                <c:pt idx="850" formatCode="General">
                  <c:v>1.0001230000000001</c:v>
                </c:pt>
                <c:pt idx="851" formatCode="General">
                  <c:v>0.99844531000000003</c:v>
                </c:pt>
                <c:pt idx="852" formatCode="General">
                  <c:v>0.99836005999999999</c:v>
                </c:pt>
                <c:pt idx="853" formatCode="General">
                  <c:v>0.99882590000000004</c:v>
                </c:pt>
                <c:pt idx="854" formatCode="General">
                  <c:v>0.99820028000000005</c:v>
                </c:pt>
                <c:pt idx="855" formatCode="General">
                  <c:v>0.99796843999999996</c:v>
                </c:pt>
                <c:pt idx="856" formatCode="General">
                  <c:v>0.99671392999999997</c:v>
                </c:pt>
                <c:pt idx="857" formatCode="General">
                  <c:v>0.99676989999999999</c:v>
                </c:pt>
                <c:pt idx="858" formatCode="General">
                  <c:v>0.99714150000000001</c:v>
                </c:pt>
                <c:pt idx="859" formatCode="General">
                  <c:v>0.99503454000000002</c:v>
                </c:pt>
                <c:pt idx="860" formatCode="General">
                  <c:v>0.99546962999999999</c:v>
                </c:pt>
                <c:pt idx="861" formatCode="General">
                  <c:v>0.99678151000000004</c:v>
                </c:pt>
                <c:pt idx="862" formatCode="General">
                  <c:v>0.99745399000000001</c:v>
                </c:pt>
                <c:pt idx="863" formatCode="General">
                  <c:v>0.99692974999999995</c:v>
                </c:pt>
                <c:pt idx="864" formatCode="General">
                  <c:v>0.99586043000000002</c:v>
                </c:pt>
                <c:pt idx="865" formatCode="General">
                  <c:v>0.99648247999999995</c:v>
                </c:pt>
                <c:pt idx="866" formatCode="General">
                  <c:v>0.99539177000000001</c:v>
                </c:pt>
                <c:pt idx="867" formatCode="General">
                  <c:v>0.99480614000000001</c:v>
                </c:pt>
                <c:pt idx="868" formatCode="General">
                  <c:v>0.99468201999999994</c:v>
                </c:pt>
                <c:pt idx="869" formatCode="General">
                  <c:v>0.99349816999999996</c:v>
                </c:pt>
                <c:pt idx="870" formatCode="General">
                  <c:v>0.99237900000000001</c:v>
                </c:pt>
                <c:pt idx="871" formatCode="General">
                  <c:v>0.99222354999999995</c:v>
                </c:pt>
                <c:pt idx="872" formatCode="General">
                  <c:v>0.99270161999999995</c:v>
                </c:pt>
                <c:pt idx="873" formatCode="General">
                  <c:v>0.99090425999999998</c:v>
                </c:pt>
                <c:pt idx="874" formatCode="General">
                  <c:v>0.98976456999999995</c:v>
                </c:pt>
                <c:pt idx="875" formatCode="General">
                  <c:v>0.98945225999999997</c:v>
                </c:pt>
                <c:pt idx="876" formatCode="General">
                  <c:v>0.98935715000000002</c:v>
                </c:pt>
                <c:pt idx="877" formatCode="General">
                  <c:v>0.98809703000000004</c:v>
                </c:pt>
                <c:pt idx="878" formatCode="General">
                  <c:v>0.98864079000000005</c:v>
                </c:pt>
                <c:pt idx="879" formatCode="General">
                  <c:v>0.98771151000000001</c:v>
                </c:pt>
                <c:pt idx="880" formatCode="General">
                  <c:v>0.98944697999999998</c:v>
                </c:pt>
                <c:pt idx="881" formatCode="General">
                  <c:v>0.98708470000000004</c:v>
                </c:pt>
                <c:pt idx="882" formatCode="General">
                  <c:v>0.98613167999999995</c:v>
                </c:pt>
                <c:pt idx="883" formatCode="General">
                  <c:v>0.98611302000000001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'Feuil3 (2)'!$M$1</c:f>
              <c:strCache>
                <c:ptCount val="1"/>
                <c:pt idx="0">
                  <c:v>CuICN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Ref>
              <c:f>'Feuil3 (2)'!$M$3:$M$849</c:f>
              <c:numCache>
                <c:formatCode>General</c:formatCode>
                <c:ptCount val="847"/>
                <c:pt idx="0">
                  <c:v>8801.4585000000006</c:v>
                </c:pt>
                <c:pt idx="1">
                  <c:v>8802.5177999999996</c:v>
                </c:pt>
                <c:pt idx="2">
                  <c:v>8803.5771000000004</c:v>
                </c:pt>
                <c:pt idx="3">
                  <c:v>8804.6363999999994</c:v>
                </c:pt>
                <c:pt idx="4">
                  <c:v>8805.6957000000002</c:v>
                </c:pt>
                <c:pt idx="5">
                  <c:v>8806.7549999999992</c:v>
                </c:pt>
                <c:pt idx="6">
                  <c:v>8807.8143</c:v>
                </c:pt>
                <c:pt idx="7">
                  <c:v>8808.8736000000008</c:v>
                </c:pt>
                <c:pt idx="8">
                  <c:v>8809.9328999999998</c:v>
                </c:pt>
                <c:pt idx="9">
                  <c:v>8810.9922000000006</c:v>
                </c:pt>
                <c:pt idx="10">
                  <c:v>8812.0514999999996</c:v>
                </c:pt>
                <c:pt idx="11">
                  <c:v>8813.1108000000004</c:v>
                </c:pt>
                <c:pt idx="12">
                  <c:v>8814.1700999999994</c:v>
                </c:pt>
                <c:pt idx="13">
                  <c:v>8815.2294000000002</c:v>
                </c:pt>
                <c:pt idx="14">
                  <c:v>8816.2886999999992</c:v>
                </c:pt>
                <c:pt idx="15">
                  <c:v>8817.348</c:v>
                </c:pt>
                <c:pt idx="16">
                  <c:v>8818.4073000000008</c:v>
                </c:pt>
                <c:pt idx="17">
                  <c:v>8819.4665999999997</c:v>
                </c:pt>
                <c:pt idx="18">
                  <c:v>8820.5259000000005</c:v>
                </c:pt>
                <c:pt idx="19">
                  <c:v>8821.5851999999995</c:v>
                </c:pt>
                <c:pt idx="20">
                  <c:v>8822.6445000000003</c:v>
                </c:pt>
                <c:pt idx="21">
                  <c:v>8823.7037999999993</c:v>
                </c:pt>
                <c:pt idx="22">
                  <c:v>8824.7631000000001</c:v>
                </c:pt>
                <c:pt idx="23">
                  <c:v>8825.8223999999991</c:v>
                </c:pt>
                <c:pt idx="24">
                  <c:v>8826.8816999999999</c:v>
                </c:pt>
                <c:pt idx="25">
                  <c:v>8827.9410000000007</c:v>
                </c:pt>
                <c:pt idx="26">
                  <c:v>8829.0002999999997</c:v>
                </c:pt>
                <c:pt idx="27">
                  <c:v>8830.0596000000005</c:v>
                </c:pt>
                <c:pt idx="28">
                  <c:v>8831.1188999999995</c:v>
                </c:pt>
                <c:pt idx="29">
                  <c:v>8832.1782000000003</c:v>
                </c:pt>
                <c:pt idx="30">
                  <c:v>8833.2374999999993</c:v>
                </c:pt>
                <c:pt idx="31">
                  <c:v>8834.2968000000001</c:v>
                </c:pt>
                <c:pt idx="32">
                  <c:v>8835.3561000000009</c:v>
                </c:pt>
                <c:pt idx="33">
                  <c:v>8836.4153999999999</c:v>
                </c:pt>
                <c:pt idx="34">
                  <c:v>8837.4747000000007</c:v>
                </c:pt>
                <c:pt idx="35">
                  <c:v>8838.5339999999997</c:v>
                </c:pt>
                <c:pt idx="36">
                  <c:v>8839.5933000000005</c:v>
                </c:pt>
                <c:pt idx="37">
                  <c:v>8840.6525999999994</c:v>
                </c:pt>
                <c:pt idx="38">
                  <c:v>8841.7119000000002</c:v>
                </c:pt>
                <c:pt idx="39">
                  <c:v>8842.7711999999992</c:v>
                </c:pt>
                <c:pt idx="40">
                  <c:v>8843.8305</c:v>
                </c:pt>
                <c:pt idx="41">
                  <c:v>8844.8898000000008</c:v>
                </c:pt>
                <c:pt idx="42">
                  <c:v>8845.9490999999998</c:v>
                </c:pt>
                <c:pt idx="43">
                  <c:v>8847.0084000000006</c:v>
                </c:pt>
                <c:pt idx="44">
                  <c:v>8848.0676999999996</c:v>
                </c:pt>
                <c:pt idx="45">
                  <c:v>8849.1270000000004</c:v>
                </c:pt>
                <c:pt idx="46">
                  <c:v>8850.1862999999994</c:v>
                </c:pt>
                <c:pt idx="47">
                  <c:v>8851.2456000000002</c:v>
                </c:pt>
                <c:pt idx="48">
                  <c:v>8852.3048999999992</c:v>
                </c:pt>
                <c:pt idx="49">
                  <c:v>8853.3642</c:v>
                </c:pt>
                <c:pt idx="50">
                  <c:v>8854.4235000000008</c:v>
                </c:pt>
                <c:pt idx="51">
                  <c:v>8855.4827999999998</c:v>
                </c:pt>
                <c:pt idx="52">
                  <c:v>8856.5421000000006</c:v>
                </c:pt>
                <c:pt idx="53">
                  <c:v>8857.6013999999996</c:v>
                </c:pt>
                <c:pt idx="54">
                  <c:v>8858.6607000000004</c:v>
                </c:pt>
                <c:pt idx="55">
                  <c:v>8859.7199999999993</c:v>
                </c:pt>
                <c:pt idx="56">
                  <c:v>8860.7793000000001</c:v>
                </c:pt>
                <c:pt idx="57">
                  <c:v>8861.8385999999991</c:v>
                </c:pt>
                <c:pt idx="58">
                  <c:v>8862.8978999999999</c:v>
                </c:pt>
                <c:pt idx="59">
                  <c:v>8863.9572000000007</c:v>
                </c:pt>
                <c:pt idx="60">
                  <c:v>8865.0164999999997</c:v>
                </c:pt>
                <c:pt idx="61">
                  <c:v>8866.0758000000005</c:v>
                </c:pt>
                <c:pt idx="62">
                  <c:v>8867.1350999999995</c:v>
                </c:pt>
                <c:pt idx="63">
                  <c:v>8868.1944000000003</c:v>
                </c:pt>
                <c:pt idx="64">
                  <c:v>8869.2536999999993</c:v>
                </c:pt>
                <c:pt idx="65">
                  <c:v>8870.3130000000001</c:v>
                </c:pt>
                <c:pt idx="66">
                  <c:v>8871.3723000000009</c:v>
                </c:pt>
                <c:pt idx="67">
                  <c:v>8872.4315999999999</c:v>
                </c:pt>
                <c:pt idx="68">
                  <c:v>8873.4909000000007</c:v>
                </c:pt>
                <c:pt idx="69">
                  <c:v>8874.5501999999997</c:v>
                </c:pt>
                <c:pt idx="70">
                  <c:v>8875.6095000000005</c:v>
                </c:pt>
                <c:pt idx="71">
                  <c:v>8876.6687999999995</c:v>
                </c:pt>
                <c:pt idx="72">
                  <c:v>8877.7281000000003</c:v>
                </c:pt>
                <c:pt idx="73">
                  <c:v>8878.7873999999993</c:v>
                </c:pt>
                <c:pt idx="74">
                  <c:v>8879.8467000000001</c:v>
                </c:pt>
                <c:pt idx="75">
                  <c:v>8880.9060000000009</c:v>
                </c:pt>
                <c:pt idx="76">
                  <c:v>8881.9652999999998</c:v>
                </c:pt>
                <c:pt idx="77">
                  <c:v>8883.0246000000006</c:v>
                </c:pt>
                <c:pt idx="78">
                  <c:v>8884.0838999999996</c:v>
                </c:pt>
                <c:pt idx="79">
                  <c:v>8885.1432000000004</c:v>
                </c:pt>
                <c:pt idx="80">
                  <c:v>8886.2024999999994</c:v>
                </c:pt>
                <c:pt idx="81">
                  <c:v>8887.2618000000002</c:v>
                </c:pt>
                <c:pt idx="82">
                  <c:v>8888.3210999999992</c:v>
                </c:pt>
                <c:pt idx="83">
                  <c:v>8889.3804</c:v>
                </c:pt>
                <c:pt idx="84">
                  <c:v>8890.4397000000008</c:v>
                </c:pt>
                <c:pt idx="85">
                  <c:v>8891.4989999999998</c:v>
                </c:pt>
                <c:pt idx="86">
                  <c:v>8892.5583000000006</c:v>
                </c:pt>
                <c:pt idx="87">
                  <c:v>8893.6175999999996</c:v>
                </c:pt>
                <c:pt idx="88">
                  <c:v>8894.6769000000004</c:v>
                </c:pt>
                <c:pt idx="89">
                  <c:v>8895.7361999999994</c:v>
                </c:pt>
                <c:pt idx="90">
                  <c:v>8896.7955000000002</c:v>
                </c:pt>
                <c:pt idx="91">
                  <c:v>8897.8547999999992</c:v>
                </c:pt>
                <c:pt idx="92">
                  <c:v>8898.9141</c:v>
                </c:pt>
                <c:pt idx="93">
                  <c:v>8899.9734000000008</c:v>
                </c:pt>
                <c:pt idx="94">
                  <c:v>8901.0326999999997</c:v>
                </c:pt>
                <c:pt idx="95">
                  <c:v>8902.0920000000006</c:v>
                </c:pt>
                <c:pt idx="96">
                  <c:v>8903.1512999999995</c:v>
                </c:pt>
                <c:pt idx="97">
                  <c:v>8904.2106000000003</c:v>
                </c:pt>
                <c:pt idx="98">
                  <c:v>8905.2698999999993</c:v>
                </c:pt>
                <c:pt idx="99">
                  <c:v>8906.3292000000001</c:v>
                </c:pt>
                <c:pt idx="100">
                  <c:v>8907.3884999999991</c:v>
                </c:pt>
                <c:pt idx="101">
                  <c:v>8908.4477999999999</c:v>
                </c:pt>
                <c:pt idx="102">
                  <c:v>8909.5071000000007</c:v>
                </c:pt>
                <c:pt idx="103">
                  <c:v>8910.5663999999997</c:v>
                </c:pt>
                <c:pt idx="104">
                  <c:v>8911.6257000000005</c:v>
                </c:pt>
                <c:pt idx="105">
                  <c:v>8912.6849999999995</c:v>
                </c:pt>
                <c:pt idx="106">
                  <c:v>8913.7443000000003</c:v>
                </c:pt>
                <c:pt idx="107">
                  <c:v>8914.8035999999993</c:v>
                </c:pt>
                <c:pt idx="108">
                  <c:v>8915.8629000000001</c:v>
                </c:pt>
                <c:pt idx="109">
                  <c:v>8916.9222000000009</c:v>
                </c:pt>
                <c:pt idx="110">
                  <c:v>8917.9814999999999</c:v>
                </c:pt>
                <c:pt idx="111">
                  <c:v>8919.0408000000007</c:v>
                </c:pt>
                <c:pt idx="112">
                  <c:v>8920.1000999999997</c:v>
                </c:pt>
                <c:pt idx="113">
                  <c:v>8921.1594000000005</c:v>
                </c:pt>
                <c:pt idx="114">
                  <c:v>8922.2186999999994</c:v>
                </c:pt>
                <c:pt idx="115">
                  <c:v>8923.2780000000002</c:v>
                </c:pt>
                <c:pt idx="116">
                  <c:v>8924.3372999999992</c:v>
                </c:pt>
                <c:pt idx="117">
                  <c:v>8925.3966</c:v>
                </c:pt>
                <c:pt idx="118">
                  <c:v>8926.4559000000008</c:v>
                </c:pt>
                <c:pt idx="119">
                  <c:v>8927.5151999999998</c:v>
                </c:pt>
                <c:pt idx="120">
                  <c:v>8928.5745000000006</c:v>
                </c:pt>
                <c:pt idx="121">
                  <c:v>8929.6337999999996</c:v>
                </c:pt>
                <c:pt idx="122">
                  <c:v>8930.6931000000004</c:v>
                </c:pt>
                <c:pt idx="123">
                  <c:v>8931.7523999999994</c:v>
                </c:pt>
                <c:pt idx="124">
                  <c:v>8932.8117000000002</c:v>
                </c:pt>
                <c:pt idx="125">
                  <c:v>8933.8709999999992</c:v>
                </c:pt>
                <c:pt idx="126">
                  <c:v>8934.9303</c:v>
                </c:pt>
                <c:pt idx="127">
                  <c:v>8935.9896000000008</c:v>
                </c:pt>
                <c:pt idx="128">
                  <c:v>8937.0488999999998</c:v>
                </c:pt>
                <c:pt idx="129">
                  <c:v>8938.1082000000006</c:v>
                </c:pt>
                <c:pt idx="130">
                  <c:v>8939.1674999999996</c:v>
                </c:pt>
                <c:pt idx="131">
                  <c:v>8940.2268000000004</c:v>
                </c:pt>
                <c:pt idx="132">
                  <c:v>8941.2860999999994</c:v>
                </c:pt>
                <c:pt idx="133">
                  <c:v>8942.3454000000002</c:v>
                </c:pt>
                <c:pt idx="134">
                  <c:v>8943.4046999999991</c:v>
                </c:pt>
                <c:pt idx="135">
                  <c:v>8944.4639999999999</c:v>
                </c:pt>
                <c:pt idx="136">
                  <c:v>8945.5233000000007</c:v>
                </c:pt>
                <c:pt idx="137">
                  <c:v>8946.5825999999997</c:v>
                </c:pt>
                <c:pt idx="138">
                  <c:v>8947.6419000000005</c:v>
                </c:pt>
                <c:pt idx="139">
                  <c:v>8948.7011999999995</c:v>
                </c:pt>
                <c:pt idx="140">
                  <c:v>8949.7605000000003</c:v>
                </c:pt>
                <c:pt idx="141">
                  <c:v>8950.8197999999993</c:v>
                </c:pt>
                <c:pt idx="142">
                  <c:v>8951.8791000000001</c:v>
                </c:pt>
                <c:pt idx="143">
                  <c:v>8952.9383999999991</c:v>
                </c:pt>
                <c:pt idx="144">
                  <c:v>8953.9976999999999</c:v>
                </c:pt>
                <c:pt idx="145">
                  <c:v>8955.0570000000007</c:v>
                </c:pt>
                <c:pt idx="146">
                  <c:v>8956.1162999999997</c:v>
                </c:pt>
                <c:pt idx="147">
                  <c:v>8957.1756000000005</c:v>
                </c:pt>
                <c:pt idx="148">
                  <c:v>8958.2348999999995</c:v>
                </c:pt>
                <c:pt idx="149">
                  <c:v>8959.2942000000003</c:v>
                </c:pt>
                <c:pt idx="150">
                  <c:v>8960.2572</c:v>
                </c:pt>
                <c:pt idx="151">
                  <c:v>8960.3534999999993</c:v>
                </c:pt>
                <c:pt idx="152">
                  <c:v>8960.4498000000003</c:v>
                </c:pt>
                <c:pt idx="153">
                  <c:v>8960.5460999999996</c:v>
                </c:pt>
                <c:pt idx="154">
                  <c:v>8960.6424000000006</c:v>
                </c:pt>
                <c:pt idx="155">
                  <c:v>8960.7386999999999</c:v>
                </c:pt>
                <c:pt idx="156">
                  <c:v>8960.8349999999991</c:v>
                </c:pt>
                <c:pt idx="157">
                  <c:v>8960.9313000000002</c:v>
                </c:pt>
                <c:pt idx="158">
                  <c:v>8961.0275999999994</c:v>
                </c:pt>
                <c:pt idx="159">
                  <c:v>8961.1239000000005</c:v>
                </c:pt>
                <c:pt idx="160">
                  <c:v>8961.2201999999997</c:v>
                </c:pt>
                <c:pt idx="161">
                  <c:v>8961.3165000000008</c:v>
                </c:pt>
                <c:pt idx="162">
                  <c:v>8961.4128000000001</c:v>
                </c:pt>
                <c:pt idx="163">
                  <c:v>8961.5090999999993</c:v>
                </c:pt>
                <c:pt idx="164">
                  <c:v>8961.6054000000004</c:v>
                </c:pt>
                <c:pt idx="165">
                  <c:v>8961.7016999999996</c:v>
                </c:pt>
                <c:pt idx="166">
                  <c:v>8961.7980000000007</c:v>
                </c:pt>
                <c:pt idx="167">
                  <c:v>8961.8942999999999</c:v>
                </c:pt>
                <c:pt idx="168">
                  <c:v>8961.9905999999992</c:v>
                </c:pt>
                <c:pt idx="169">
                  <c:v>8962.0869000000002</c:v>
                </c:pt>
                <c:pt idx="170">
                  <c:v>8962.1831999999995</c:v>
                </c:pt>
                <c:pt idx="171">
                  <c:v>8962.2795000000006</c:v>
                </c:pt>
                <c:pt idx="172">
                  <c:v>8962.3757999999998</c:v>
                </c:pt>
                <c:pt idx="173">
                  <c:v>8962.4721000000009</c:v>
                </c:pt>
                <c:pt idx="174">
                  <c:v>8962.5684000000001</c:v>
                </c:pt>
                <c:pt idx="175">
                  <c:v>8962.6646999999994</c:v>
                </c:pt>
                <c:pt idx="176">
                  <c:v>8962.7610000000004</c:v>
                </c:pt>
                <c:pt idx="177">
                  <c:v>8962.8572999999997</c:v>
                </c:pt>
                <c:pt idx="178">
                  <c:v>8962.9536000000007</c:v>
                </c:pt>
                <c:pt idx="179">
                  <c:v>8963.0499</c:v>
                </c:pt>
                <c:pt idx="180">
                  <c:v>8963.1461999999992</c:v>
                </c:pt>
                <c:pt idx="181">
                  <c:v>8963.2425000000003</c:v>
                </c:pt>
                <c:pt idx="182">
                  <c:v>8963.3387999999995</c:v>
                </c:pt>
                <c:pt idx="183">
                  <c:v>8963.4351000000006</c:v>
                </c:pt>
                <c:pt idx="184">
                  <c:v>8963.5313999999998</c:v>
                </c:pt>
                <c:pt idx="185">
                  <c:v>8963.6276999999991</c:v>
                </c:pt>
                <c:pt idx="186">
                  <c:v>8963.7240000000002</c:v>
                </c:pt>
                <c:pt idx="187">
                  <c:v>8963.8202999999994</c:v>
                </c:pt>
                <c:pt idx="188">
                  <c:v>8963.9166000000005</c:v>
                </c:pt>
                <c:pt idx="189">
                  <c:v>8964.0128999999997</c:v>
                </c:pt>
                <c:pt idx="190">
                  <c:v>8964.1092000000008</c:v>
                </c:pt>
                <c:pt idx="191">
                  <c:v>8964.2055</c:v>
                </c:pt>
                <c:pt idx="192">
                  <c:v>8964.3017999999993</c:v>
                </c:pt>
                <c:pt idx="193">
                  <c:v>8964.3981000000003</c:v>
                </c:pt>
                <c:pt idx="194">
                  <c:v>8964.4943999999996</c:v>
                </c:pt>
                <c:pt idx="195">
                  <c:v>8964.5907000000007</c:v>
                </c:pt>
                <c:pt idx="196">
                  <c:v>8964.6869999999999</c:v>
                </c:pt>
                <c:pt idx="197">
                  <c:v>8964.7832999999991</c:v>
                </c:pt>
                <c:pt idx="198">
                  <c:v>8964.8796000000002</c:v>
                </c:pt>
                <c:pt idx="199">
                  <c:v>8964.9758999999995</c:v>
                </c:pt>
                <c:pt idx="200">
                  <c:v>8965.0722000000005</c:v>
                </c:pt>
                <c:pt idx="201">
                  <c:v>8965.1684999999998</c:v>
                </c:pt>
                <c:pt idx="202">
                  <c:v>8965.2648000000008</c:v>
                </c:pt>
                <c:pt idx="203">
                  <c:v>8965.3611000000001</c:v>
                </c:pt>
                <c:pt idx="204">
                  <c:v>8965.4573999999993</c:v>
                </c:pt>
                <c:pt idx="205">
                  <c:v>8965.5537000000004</c:v>
                </c:pt>
                <c:pt idx="206">
                  <c:v>8965.65</c:v>
                </c:pt>
                <c:pt idx="207">
                  <c:v>8965.7463000000007</c:v>
                </c:pt>
                <c:pt idx="208">
                  <c:v>8965.8425999999999</c:v>
                </c:pt>
                <c:pt idx="209">
                  <c:v>8965.9388999999992</c:v>
                </c:pt>
                <c:pt idx="210">
                  <c:v>8966.0352000000003</c:v>
                </c:pt>
                <c:pt idx="211">
                  <c:v>8966.1314999999995</c:v>
                </c:pt>
                <c:pt idx="212">
                  <c:v>8966.2278000000006</c:v>
                </c:pt>
                <c:pt idx="213">
                  <c:v>8966.3240999999998</c:v>
                </c:pt>
                <c:pt idx="214">
                  <c:v>8966.4204000000009</c:v>
                </c:pt>
                <c:pt idx="215">
                  <c:v>8966.5167000000001</c:v>
                </c:pt>
                <c:pt idx="216">
                  <c:v>8966.6129999999994</c:v>
                </c:pt>
                <c:pt idx="217">
                  <c:v>8966.7093000000004</c:v>
                </c:pt>
                <c:pt idx="218">
                  <c:v>8966.8055999999997</c:v>
                </c:pt>
                <c:pt idx="219">
                  <c:v>8966.9019000000008</c:v>
                </c:pt>
                <c:pt idx="220">
                  <c:v>8966.9982</c:v>
                </c:pt>
                <c:pt idx="221">
                  <c:v>8967.0944999999992</c:v>
                </c:pt>
                <c:pt idx="222">
                  <c:v>8967.1908000000003</c:v>
                </c:pt>
                <c:pt idx="223">
                  <c:v>8967.2870999999996</c:v>
                </c:pt>
                <c:pt idx="224">
                  <c:v>8967.3834000000006</c:v>
                </c:pt>
                <c:pt idx="225">
                  <c:v>8967.4796999999999</c:v>
                </c:pt>
                <c:pt idx="226">
                  <c:v>8967.5759999999991</c:v>
                </c:pt>
                <c:pt idx="227">
                  <c:v>8967.6723000000002</c:v>
                </c:pt>
                <c:pt idx="228">
                  <c:v>8967.7685999999994</c:v>
                </c:pt>
                <c:pt idx="229">
                  <c:v>8967.8649000000005</c:v>
                </c:pt>
                <c:pt idx="230">
                  <c:v>8967.9611999999997</c:v>
                </c:pt>
                <c:pt idx="231">
                  <c:v>8968.0575000000008</c:v>
                </c:pt>
                <c:pt idx="232">
                  <c:v>8968.1538</c:v>
                </c:pt>
                <c:pt idx="233">
                  <c:v>8968.2500999999993</c:v>
                </c:pt>
                <c:pt idx="234">
                  <c:v>8968.3464000000004</c:v>
                </c:pt>
                <c:pt idx="235">
                  <c:v>8968.4426999999996</c:v>
                </c:pt>
                <c:pt idx="236">
                  <c:v>8968.5390000000007</c:v>
                </c:pt>
                <c:pt idx="237">
                  <c:v>8968.6352999999999</c:v>
                </c:pt>
                <c:pt idx="238">
                  <c:v>8968.7315999999992</c:v>
                </c:pt>
                <c:pt idx="239">
                  <c:v>8968.8279000000002</c:v>
                </c:pt>
                <c:pt idx="240">
                  <c:v>8968.9241999999995</c:v>
                </c:pt>
                <c:pt idx="241">
                  <c:v>8969.0205000000005</c:v>
                </c:pt>
                <c:pt idx="242">
                  <c:v>8969.1167999999998</c:v>
                </c:pt>
                <c:pt idx="243">
                  <c:v>8969.2131000000008</c:v>
                </c:pt>
                <c:pt idx="244">
                  <c:v>8969.3094000000001</c:v>
                </c:pt>
                <c:pt idx="245">
                  <c:v>8969.4056999999993</c:v>
                </c:pt>
                <c:pt idx="246">
                  <c:v>8969.5020000000004</c:v>
                </c:pt>
                <c:pt idx="247">
                  <c:v>8969.5982999999997</c:v>
                </c:pt>
                <c:pt idx="248">
                  <c:v>8969.6946000000007</c:v>
                </c:pt>
                <c:pt idx="249">
                  <c:v>8969.7909</c:v>
                </c:pt>
                <c:pt idx="250">
                  <c:v>8969.8871999999992</c:v>
                </c:pt>
                <c:pt idx="251">
                  <c:v>8969.9835000000003</c:v>
                </c:pt>
                <c:pt idx="252">
                  <c:v>8970.0797999999995</c:v>
                </c:pt>
                <c:pt idx="253">
                  <c:v>8970.1761000000006</c:v>
                </c:pt>
                <c:pt idx="254">
                  <c:v>8970.2723999999998</c:v>
                </c:pt>
                <c:pt idx="255">
                  <c:v>8970.3687000000009</c:v>
                </c:pt>
                <c:pt idx="256">
                  <c:v>8970.4650000000001</c:v>
                </c:pt>
                <c:pt idx="257">
                  <c:v>8970.5612999999994</c:v>
                </c:pt>
                <c:pt idx="258">
                  <c:v>8970.6576000000005</c:v>
                </c:pt>
                <c:pt idx="259">
                  <c:v>8970.7538999999997</c:v>
                </c:pt>
                <c:pt idx="260">
                  <c:v>8970.8502000000008</c:v>
                </c:pt>
                <c:pt idx="261">
                  <c:v>8970.9465</c:v>
                </c:pt>
                <c:pt idx="262">
                  <c:v>8971.0427999999993</c:v>
                </c:pt>
                <c:pt idx="263">
                  <c:v>8971.1391000000003</c:v>
                </c:pt>
                <c:pt idx="264">
                  <c:v>8971.2353999999996</c:v>
                </c:pt>
                <c:pt idx="265">
                  <c:v>8971.3317000000006</c:v>
                </c:pt>
                <c:pt idx="266">
                  <c:v>8971.4279999999999</c:v>
                </c:pt>
                <c:pt idx="267">
                  <c:v>8971.5242999999991</c:v>
                </c:pt>
                <c:pt idx="268">
                  <c:v>8971.6206000000002</c:v>
                </c:pt>
                <c:pt idx="269">
                  <c:v>8971.7168999999994</c:v>
                </c:pt>
                <c:pt idx="270">
                  <c:v>8971.8132000000005</c:v>
                </c:pt>
                <c:pt idx="271">
                  <c:v>8971.9094999999998</c:v>
                </c:pt>
                <c:pt idx="272">
                  <c:v>8972.0058000000008</c:v>
                </c:pt>
                <c:pt idx="273">
                  <c:v>8972.1021000000001</c:v>
                </c:pt>
                <c:pt idx="274">
                  <c:v>8972.1983999999993</c:v>
                </c:pt>
                <c:pt idx="275">
                  <c:v>8972.2947000000004</c:v>
                </c:pt>
                <c:pt idx="276">
                  <c:v>8972.3909999999996</c:v>
                </c:pt>
                <c:pt idx="277">
                  <c:v>8972.4873000000007</c:v>
                </c:pt>
                <c:pt idx="278">
                  <c:v>8972.5835999999999</c:v>
                </c:pt>
                <c:pt idx="279">
                  <c:v>8972.6798999999992</c:v>
                </c:pt>
                <c:pt idx="280">
                  <c:v>8972.7762000000002</c:v>
                </c:pt>
                <c:pt idx="281">
                  <c:v>8972.8724999999995</c:v>
                </c:pt>
                <c:pt idx="282">
                  <c:v>8972.9688000000006</c:v>
                </c:pt>
                <c:pt idx="283">
                  <c:v>8973.0650999999998</c:v>
                </c:pt>
                <c:pt idx="284">
                  <c:v>8973.1614000000009</c:v>
                </c:pt>
                <c:pt idx="285">
                  <c:v>8973.2577000000001</c:v>
                </c:pt>
                <c:pt idx="286">
                  <c:v>8973.3539999999994</c:v>
                </c:pt>
                <c:pt idx="287">
                  <c:v>8973.4503000000004</c:v>
                </c:pt>
                <c:pt idx="288">
                  <c:v>8973.5465999999997</c:v>
                </c:pt>
                <c:pt idx="289">
                  <c:v>8973.6429000000007</c:v>
                </c:pt>
                <c:pt idx="290">
                  <c:v>8973.7392</c:v>
                </c:pt>
                <c:pt idx="291">
                  <c:v>8973.8354999999992</c:v>
                </c:pt>
                <c:pt idx="292">
                  <c:v>8973.9318000000003</c:v>
                </c:pt>
                <c:pt idx="293">
                  <c:v>8974.0280999999995</c:v>
                </c:pt>
                <c:pt idx="294">
                  <c:v>8974.1244000000006</c:v>
                </c:pt>
                <c:pt idx="295">
                  <c:v>8974.2206999999999</c:v>
                </c:pt>
                <c:pt idx="296">
                  <c:v>8974.3169999999991</c:v>
                </c:pt>
                <c:pt idx="297">
                  <c:v>8974.4133000000002</c:v>
                </c:pt>
                <c:pt idx="298">
                  <c:v>8974.5095999999994</c:v>
                </c:pt>
                <c:pt idx="299">
                  <c:v>8974.6059000000005</c:v>
                </c:pt>
                <c:pt idx="300">
                  <c:v>8974.7021999999997</c:v>
                </c:pt>
                <c:pt idx="301">
                  <c:v>8974.7985000000008</c:v>
                </c:pt>
                <c:pt idx="302">
                  <c:v>8974.8948</c:v>
                </c:pt>
                <c:pt idx="303">
                  <c:v>8974.9910999999993</c:v>
                </c:pt>
                <c:pt idx="304">
                  <c:v>8975.0874000000003</c:v>
                </c:pt>
                <c:pt idx="305">
                  <c:v>8975.1836999999996</c:v>
                </c:pt>
                <c:pt idx="306">
                  <c:v>8975.2800000000007</c:v>
                </c:pt>
                <c:pt idx="307">
                  <c:v>8975.3762999999999</c:v>
                </c:pt>
                <c:pt idx="308">
                  <c:v>8975.4725999999991</c:v>
                </c:pt>
                <c:pt idx="309">
                  <c:v>8975.5689000000002</c:v>
                </c:pt>
                <c:pt idx="310">
                  <c:v>8975.6651999999995</c:v>
                </c:pt>
                <c:pt idx="311">
                  <c:v>8975.7615000000005</c:v>
                </c:pt>
                <c:pt idx="312">
                  <c:v>8975.8577999999998</c:v>
                </c:pt>
                <c:pt idx="313">
                  <c:v>8975.9541000000008</c:v>
                </c:pt>
                <c:pt idx="314">
                  <c:v>8976.0504000000001</c:v>
                </c:pt>
                <c:pt idx="315">
                  <c:v>8976.1466999999993</c:v>
                </c:pt>
                <c:pt idx="316">
                  <c:v>8976.2430000000004</c:v>
                </c:pt>
                <c:pt idx="317">
                  <c:v>8976.3392999999996</c:v>
                </c:pt>
                <c:pt idx="318">
                  <c:v>8976.4356000000007</c:v>
                </c:pt>
                <c:pt idx="319">
                  <c:v>8976.5319</c:v>
                </c:pt>
                <c:pt idx="320">
                  <c:v>8976.6281999999992</c:v>
                </c:pt>
                <c:pt idx="321">
                  <c:v>8976.7245000000003</c:v>
                </c:pt>
                <c:pt idx="322">
                  <c:v>8976.8207999999995</c:v>
                </c:pt>
                <c:pt idx="323">
                  <c:v>8976.9171000000006</c:v>
                </c:pt>
                <c:pt idx="324">
                  <c:v>8977.0133999999998</c:v>
                </c:pt>
                <c:pt idx="325">
                  <c:v>8977.1097000000009</c:v>
                </c:pt>
                <c:pt idx="326">
                  <c:v>8977.2060000000001</c:v>
                </c:pt>
                <c:pt idx="327">
                  <c:v>8977.3022999999994</c:v>
                </c:pt>
                <c:pt idx="328">
                  <c:v>8977.3986000000004</c:v>
                </c:pt>
                <c:pt idx="329">
                  <c:v>8977.4948999999997</c:v>
                </c:pt>
                <c:pt idx="330">
                  <c:v>8977.5912000000008</c:v>
                </c:pt>
                <c:pt idx="331">
                  <c:v>8977.6875</c:v>
                </c:pt>
                <c:pt idx="332">
                  <c:v>8977.7837999999992</c:v>
                </c:pt>
                <c:pt idx="333">
                  <c:v>8977.8801000000003</c:v>
                </c:pt>
                <c:pt idx="334">
                  <c:v>8977.9763999999996</c:v>
                </c:pt>
                <c:pt idx="335">
                  <c:v>8978.0727000000006</c:v>
                </c:pt>
                <c:pt idx="336">
                  <c:v>8978.1689999999999</c:v>
                </c:pt>
                <c:pt idx="337">
                  <c:v>8978.2652999999991</c:v>
                </c:pt>
                <c:pt idx="338">
                  <c:v>8978.3616000000002</c:v>
                </c:pt>
                <c:pt idx="339">
                  <c:v>8978.4578999999994</c:v>
                </c:pt>
                <c:pt idx="340">
                  <c:v>8978.5542000000005</c:v>
                </c:pt>
                <c:pt idx="341">
                  <c:v>8978.6504999999997</c:v>
                </c:pt>
                <c:pt idx="342">
                  <c:v>8978.7468000000008</c:v>
                </c:pt>
                <c:pt idx="343">
                  <c:v>8978.8431</c:v>
                </c:pt>
                <c:pt idx="344">
                  <c:v>8978.9393999999993</c:v>
                </c:pt>
                <c:pt idx="345">
                  <c:v>8979.0357000000004</c:v>
                </c:pt>
                <c:pt idx="346">
                  <c:v>8979.1319999999996</c:v>
                </c:pt>
                <c:pt idx="347">
                  <c:v>8979.2283000000007</c:v>
                </c:pt>
                <c:pt idx="348">
                  <c:v>8979.3245999999999</c:v>
                </c:pt>
                <c:pt idx="349">
                  <c:v>8979.4208999999992</c:v>
                </c:pt>
                <c:pt idx="350">
                  <c:v>8979.5172000000002</c:v>
                </c:pt>
                <c:pt idx="351">
                  <c:v>8979.6134999999995</c:v>
                </c:pt>
                <c:pt idx="352">
                  <c:v>8979.7098000000005</c:v>
                </c:pt>
                <c:pt idx="353">
                  <c:v>8979.8060999999998</c:v>
                </c:pt>
                <c:pt idx="354">
                  <c:v>8979.9024000000009</c:v>
                </c:pt>
                <c:pt idx="355">
                  <c:v>8979.9987000000001</c:v>
                </c:pt>
                <c:pt idx="356">
                  <c:v>8980.0949999999993</c:v>
                </c:pt>
                <c:pt idx="357">
                  <c:v>8980.1913000000004</c:v>
                </c:pt>
                <c:pt idx="358">
                  <c:v>8980.2875999999997</c:v>
                </c:pt>
                <c:pt idx="359">
                  <c:v>8980.3839000000007</c:v>
                </c:pt>
                <c:pt idx="360">
                  <c:v>8980.4802</c:v>
                </c:pt>
                <c:pt idx="361">
                  <c:v>8980.5764999999992</c:v>
                </c:pt>
                <c:pt idx="362">
                  <c:v>8980.6728000000003</c:v>
                </c:pt>
                <c:pt idx="363">
                  <c:v>8980.7690999999995</c:v>
                </c:pt>
                <c:pt idx="364">
                  <c:v>8980.8654000000006</c:v>
                </c:pt>
                <c:pt idx="365">
                  <c:v>8980.9616999999998</c:v>
                </c:pt>
                <c:pt idx="366">
                  <c:v>8981.0580000000009</c:v>
                </c:pt>
                <c:pt idx="367">
                  <c:v>8981.1543000000001</c:v>
                </c:pt>
                <c:pt idx="368">
                  <c:v>8981.2505999999994</c:v>
                </c:pt>
                <c:pt idx="369">
                  <c:v>8981.3469000000005</c:v>
                </c:pt>
                <c:pt idx="370">
                  <c:v>8981.4431999999997</c:v>
                </c:pt>
                <c:pt idx="371">
                  <c:v>8981.5395000000008</c:v>
                </c:pt>
                <c:pt idx="372">
                  <c:v>8981.6358</c:v>
                </c:pt>
                <c:pt idx="373">
                  <c:v>8981.7320999999993</c:v>
                </c:pt>
                <c:pt idx="374">
                  <c:v>8981.8284000000003</c:v>
                </c:pt>
                <c:pt idx="375">
                  <c:v>8981.9246999999996</c:v>
                </c:pt>
                <c:pt idx="376">
                  <c:v>8982.0210000000006</c:v>
                </c:pt>
                <c:pt idx="377">
                  <c:v>8982.1172999999999</c:v>
                </c:pt>
                <c:pt idx="378">
                  <c:v>8982.2135999999991</c:v>
                </c:pt>
                <c:pt idx="379">
                  <c:v>8982.3099000000002</c:v>
                </c:pt>
                <c:pt idx="380">
                  <c:v>8982.4061999999994</c:v>
                </c:pt>
                <c:pt idx="381">
                  <c:v>8982.5025000000005</c:v>
                </c:pt>
                <c:pt idx="382">
                  <c:v>8982.5987999999998</c:v>
                </c:pt>
                <c:pt idx="383">
                  <c:v>8982.6951000000008</c:v>
                </c:pt>
                <c:pt idx="384">
                  <c:v>8982.7914000000001</c:v>
                </c:pt>
                <c:pt idx="385">
                  <c:v>8982.8876999999993</c:v>
                </c:pt>
                <c:pt idx="386">
                  <c:v>8982.9840000000004</c:v>
                </c:pt>
                <c:pt idx="387">
                  <c:v>8983.0802999999996</c:v>
                </c:pt>
                <c:pt idx="388">
                  <c:v>8983.1766000000007</c:v>
                </c:pt>
                <c:pt idx="389">
                  <c:v>8983.2728999999999</c:v>
                </c:pt>
                <c:pt idx="390">
                  <c:v>8983.3691999999992</c:v>
                </c:pt>
                <c:pt idx="391">
                  <c:v>8983.4655000000002</c:v>
                </c:pt>
                <c:pt idx="392">
                  <c:v>8983.5617999999995</c:v>
                </c:pt>
                <c:pt idx="393">
                  <c:v>8983.6581000000006</c:v>
                </c:pt>
                <c:pt idx="394">
                  <c:v>8983.7543999999998</c:v>
                </c:pt>
                <c:pt idx="395">
                  <c:v>8983.8507000000009</c:v>
                </c:pt>
                <c:pt idx="396">
                  <c:v>8983.9470000000001</c:v>
                </c:pt>
                <c:pt idx="397">
                  <c:v>8984.0432999999994</c:v>
                </c:pt>
                <c:pt idx="398">
                  <c:v>8984.1396000000004</c:v>
                </c:pt>
                <c:pt idx="399">
                  <c:v>8984.2358999999997</c:v>
                </c:pt>
                <c:pt idx="400">
                  <c:v>8984.3322000000007</c:v>
                </c:pt>
                <c:pt idx="401">
                  <c:v>8984.4285</c:v>
                </c:pt>
                <c:pt idx="402">
                  <c:v>8984.5247999999992</c:v>
                </c:pt>
                <c:pt idx="403">
                  <c:v>8984.6211000000003</c:v>
                </c:pt>
                <c:pt idx="404">
                  <c:v>8984.7173999999995</c:v>
                </c:pt>
                <c:pt idx="405">
                  <c:v>8984.8137000000006</c:v>
                </c:pt>
                <c:pt idx="406">
                  <c:v>8984.91</c:v>
                </c:pt>
                <c:pt idx="407">
                  <c:v>8985.0062999999991</c:v>
                </c:pt>
                <c:pt idx="408">
                  <c:v>8985.1026000000002</c:v>
                </c:pt>
                <c:pt idx="409">
                  <c:v>8985.1988999999994</c:v>
                </c:pt>
                <c:pt idx="410">
                  <c:v>8985.2952000000005</c:v>
                </c:pt>
                <c:pt idx="411">
                  <c:v>8985.3914999999997</c:v>
                </c:pt>
                <c:pt idx="412">
                  <c:v>8985.4878000000008</c:v>
                </c:pt>
                <c:pt idx="413">
                  <c:v>8985.5841</c:v>
                </c:pt>
                <c:pt idx="414">
                  <c:v>8985.6803999999993</c:v>
                </c:pt>
                <c:pt idx="415">
                  <c:v>8985.7767000000003</c:v>
                </c:pt>
                <c:pt idx="416">
                  <c:v>8985.8729999999996</c:v>
                </c:pt>
                <c:pt idx="417">
                  <c:v>8985.9693000000007</c:v>
                </c:pt>
                <c:pt idx="418">
                  <c:v>8986.0655999999999</c:v>
                </c:pt>
                <c:pt idx="419">
                  <c:v>8986.1618999999992</c:v>
                </c:pt>
                <c:pt idx="420">
                  <c:v>8986.2582000000002</c:v>
                </c:pt>
                <c:pt idx="421">
                  <c:v>8986.3544999999995</c:v>
                </c:pt>
                <c:pt idx="422">
                  <c:v>8986.4508000000005</c:v>
                </c:pt>
                <c:pt idx="423">
                  <c:v>8986.5470999999998</c:v>
                </c:pt>
                <c:pt idx="424">
                  <c:v>8986.6434000000008</c:v>
                </c:pt>
                <c:pt idx="425">
                  <c:v>8986.7397000000001</c:v>
                </c:pt>
                <c:pt idx="426">
                  <c:v>8986.8359999999993</c:v>
                </c:pt>
                <c:pt idx="427">
                  <c:v>8986.9323000000004</c:v>
                </c:pt>
                <c:pt idx="428">
                  <c:v>8987.0285999999996</c:v>
                </c:pt>
                <c:pt idx="429">
                  <c:v>8987.1249000000007</c:v>
                </c:pt>
                <c:pt idx="430">
                  <c:v>8987.2212</c:v>
                </c:pt>
                <c:pt idx="431">
                  <c:v>8987.3174999999992</c:v>
                </c:pt>
                <c:pt idx="432">
                  <c:v>8987.4138000000003</c:v>
                </c:pt>
                <c:pt idx="433">
                  <c:v>8987.5100999999995</c:v>
                </c:pt>
                <c:pt idx="434">
                  <c:v>8987.6064000000006</c:v>
                </c:pt>
                <c:pt idx="435">
                  <c:v>8987.7026999999998</c:v>
                </c:pt>
                <c:pt idx="436">
                  <c:v>8987.7990000000009</c:v>
                </c:pt>
                <c:pt idx="437">
                  <c:v>8987.8953000000001</c:v>
                </c:pt>
                <c:pt idx="438">
                  <c:v>8987.9915999999994</c:v>
                </c:pt>
                <c:pt idx="439">
                  <c:v>8988.0879000000004</c:v>
                </c:pt>
                <c:pt idx="440">
                  <c:v>8988.1841999999997</c:v>
                </c:pt>
                <c:pt idx="441">
                  <c:v>8988.2805000000008</c:v>
                </c:pt>
                <c:pt idx="442">
                  <c:v>8988.3768</c:v>
                </c:pt>
                <c:pt idx="443">
                  <c:v>8988.4730999999992</c:v>
                </c:pt>
                <c:pt idx="444">
                  <c:v>8988.5694000000003</c:v>
                </c:pt>
                <c:pt idx="445">
                  <c:v>8988.6656999999996</c:v>
                </c:pt>
                <c:pt idx="446">
                  <c:v>8988.7620000000006</c:v>
                </c:pt>
                <c:pt idx="447">
                  <c:v>8988.8582999999999</c:v>
                </c:pt>
                <c:pt idx="448">
                  <c:v>8988.9545999999991</c:v>
                </c:pt>
                <c:pt idx="449">
                  <c:v>8989.0509000000002</c:v>
                </c:pt>
                <c:pt idx="450">
                  <c:v>8989.1471999999994</c:v>
                </c:pt>
                <c:pt idx="451">
                  <c:v>8989.2435000000005</c:v>
                </c:pt>
                <c:pt idx="452">
                  <c:v>8989.3397999999997</c:v>
                </c:pt>
                <c:pt idx="453">
                  <c:v>8989.4361000000008</c:v>
                </c:pt>
                <c:pt idx="454">
                  <c:v>8989.5324000000001</c:v>
                </c:pt>
                <c:pt idx="455">
                  <c:v>8989.6286999999993</c:v>
                </c:pt>
                <c:pt idx="456">
                  <c:v>8989.7250000000004</c:v>
                </c:pt>
                <c:pt idx="457">
                  <c:v>8989.8212999999996</c:v>
                </c:pt>
                <c:pt idx="458">
                  <c:v>8989.9176000000007</c:v>
                </c:pt>
                <c:pt idx="459">
                  <c:v>8990.0138999999999</c:v>
                </c:pt>
                <c:pt idx="460">
                  <c:v>8990.1101999999992</c:v>
                </c:pt>
                <c:pt idx="461">
                  <c:v>8990.2065000000002</c:v>
                </c:pt>
                <c:pt idx="462">
                  <c:v>8990.3027999999995</c:v>
                </c:pt>
                <c:pt idx="463">
                  <c:v>8990.3991000000005</c:v>
                </c:pt>
                <c:pt idx="464">
                  <c:v>8990.4953999999998</c:v>
                </c:pt>
                <c:pt idx="465">
                  <c:v>8990.5917000000009</c:v>
                </c:pt>
                <c:pt idx="466">
                  <c:v>8990.6880000000001</c:v>
                </c:pt>
                <c:pt idx="467">
                  <c:v>8990.7842999999993</c:v>
                </c:pt>
                <c:pt idx="468">
                  <c:v>8990.8806000000004</c:v>
                </c:pt>
                <c:pt idx="469">
                  <c:v>8990.9768999999997</c:v>
                </c:pt>
                <c:pt idx="470">
                  <c:v>8991.0732000000007</c:v>
                </c:pt>
                <c:pt idx="471">
                  <c:v>8991.1695</c:v>
                </c:pt>
                <c:pt idx="472">
                  <c:v>8991.2657999999992</c:v>
                </c:pt>
                <c:pt idx="473">
                  <c:v>8991.3621000000003</c:v>
                </c:pt>
                <c:pt idx="474">
                  <c:v>8991.4583999999995</c:v>
                </c:pt>
                <c:pt idx="475">
                  <c:v>8991.5547000000006</c:v>
                </c:pt>
                <c:pt idx="476">
                  <c:v>8991.6509999999998</c:v>
                </c:pt>
                <c:pt idx="477">
                  <c:v>8991.7473000000009</c:v>
                </c:pt>
                <c:pt idx="478">
                  <c:v>8991.8436000000002</c:v>
                </c:pt>
                <c:pt idx="479">
                  <c:v>8991.9398999999994</c:v>
                </c:pt>
                <c:pt idx="480">
                  <c:v>8992.0362000000005</c:v>
                </c:pt>
                <c:pt idx="481">
                  <c:v>8992.1324999999997</c:v>
                </c:pt>
                <c:pt idx="482">
                  <c:v>8992.2288000000008</c:v>
                </c:pt>
                <c:pt idx="483">
                  <c:v>8992.3251</c:v>
                </c:pt>
                <c:pt idx="484">
                  <c:v>8992.4213999999993</c:v>
                </c:pt>
                <c:pt idx="485">
                  <c:v>8992.5177000000003</c:v>
                </c:pt>
                <c:pt idx="486">
                  <c:v>8992.6139999999996</c:v>
                </c:pt>
                <c:pt idx="487">
                  <c:v>8992.7103000000006</c:v>
                </c:pt>
                <c:pt idx="488">
                  <c:v>8992.8065999999999</c:v>
                </c:pt>
                <c:pt idx="489">
                  <c:v>8992.9028999999991</c:v>
                </c:pt>
                <c:pt idx="490">
                  <c:v>8992.9992000000002</c:v>
                </c:pt>
                <c:pt idx="491">
                  <c:v>8993.0954999999994</c:v>
                </c:pt>
                <c:pt idx="492">
                  <c:v>8993.1918000000005</c:v>
                </c:pt>
                <c:pt idx="493">
                  <c:v>8993.2880999999998</c:v>
                </c:pt>
                <c:pt idx="494">
                  <c:v>8993.3844000000008</c:v>
                </c:pt>
                <c:pt idx="495">
                  <c:v>8993.4807000000001</c:v>
                </c:pt>
                <c:pt idx="496">
                  <c:v>8993.5769999999993</c:v>
                </c:pt>
                <c:pt idx="497">
                  <c:v>8993.6733000000004</c:v>
                </c:pt>
                <c:pt idx="498">
                  <c:v>8993.7695999999996</c:v>
                </c:pt>
                <c:pt idx="499">
                  <c:v>8993.8659000000007</c:v>
                </c:pt>
                <c:pt idx="500">
                  <c:v>8993.9621999999999</c:v>
                </c:pt>
                <c:pt idx="501">
                  <c:v>8994.0584999999992</c:v>
                </c:pt>
                <c:pt idx="502">
                  <c:v>8994.1548000000003</c:v>
                </c:pt>
                <c:pt idx="503">
                  <c:v>8994.2510999999995</c:v>
                </c:pt>
                <c:pt idx="504">
                  <c:v>8994.3474000000006</c:v>
                </c:pt>
                <c:pt idx="505">
                  <c:v>8994.4436999999998</c:v>
                </c:pt>
                <c:pt idx="506">
                  <c:v>8994.5400000000009</c:v>
                </c:pt>
                <c:pt idx="507">
                  <c:v>8994.6363000000001</c:v>
                </c:pt>
                <c:pt idx="508">
                  <c:v>8994.7325999999994</c:v>
                </c:pt>
                <c:pt idx="509">
                  <c:v>8994.8289000000004</c:v>
                </c:pt>
                <c:pt idx="510">
                  <c:v>8994.9251999999997</c:v>
                </c:pt>
                <c:pt idx="511">
                  <c:v>8995.0215000000007</c:v>
                </c:pt>
                <c:pt idx="512">
                  <c:v>8995.1178</c:v>
                </c:pt>
                <c:pt idx="513">
                  <c:v>8995.2140999999992</c:v>
                </c:pt>
                <c:pt idx="514">
                  <c:v>8995.3104000000003</c:v>
                </c:pt>
                <c:pt idx="515">
                  <c:v>8995.4066999999995</c:v>
                </c:pt>
                <c:pt idx="516">
                  <c:v>8995.5030000000006</c:v>
                </c:pt>
                <c:pt idx="517">
                  <c:v>8995.5992999999999</c:v>
                </c:pt>
                <c:pt idx="518">
                  <c:v>8995.6955999999991</c:v>
                </c:pt>
                <c:pt idx="519">
                  <c:v>8995.7919000000002</c:v>
                </c:pt>
                <c:pt idx="520">
                  <c:v>8995.8881999999994</c:v>
                </c:pt>
                <c:pt idx="521">
                  <c:v>8995.9845000000005</c:v>
                </c:pt>
                <c:pt idx="522">
                  <c:v>8996.0807999999997</c:v>
                </c:pt>
                <c:pt idx="523">
                  <c:v>8996.1771000000008</c:v>
                </c:pt>
                <c:pt idx="524">
                  <c:v>8996.2734</c:v>
                </c:pt>
                <c:pt idx="525">
                  <c:v>8996.3696999999993</c:v>
                </c:pt>
                <c:pt idx="526">
                  <c:v>8996.4660000000003</c:v>
                </c:pt>
                <c:pt idx="527">
                  <c:v>8996.5622999999996</c:v>
                </c:pt>
                <c:pt idx="528">
                  <c:v>8996.6586000000007</c:v>
                </c:pt>
                <c:pt idx="529">
                  <c:v>8996.7548999999999</c:v>
                </c:pt>
                <c:pt idx="530">
                  <c:v>8996.8511999999992</c:v>
                </c:pt>
                <c:pt idx="531">
                  <c:v>8996.9475000000002</c:v>
                </c:pt>
                <c:pt idx="532">
                  <c:v>8997.0437999999995</c:v>
                </c:pt>
                <c:pt idx="533">
                  <c:v>8997.1401000000005</c:v>
                </c:pt>
                <c:pt idx="534">
                  <c:v>8997.2363999999998</c:v>
                </c:pt>
                <c:pt idx="535">
                  <c:v>8997.3327000000008</c:v>
                </c:pt>
                <c:pt idx="536">
                  <c:v>8997.4290000000001</c:v>
                </c:pt>
                <c:pt idx="537">
                  <c:v>8997.5252999999993</c:v>
                </c:pt>
                <c:pt idx="538">
                  <c:v>8997.6216000000004</c:v>
                </c:pt>
                <c:pt idx="539">
                  <c:v>8997.7178999999996</c:v>
                </c:pt>
                <c:pt idx="540">
                  <c:v>8997.8142000000007</c:v>
                </c:pt>
                <c:pt idx="541">
                  <c:v>8997.9105</c:v>
                </c:pt>
                <c:pt idx="542">
                  <c:v>8998.0067999999992</c:v>
                </c:pt>
                <c:pt idx="543">
                  <c:v>8998.1031000000003</c:v>
                </c:pt>
                <c:pt idx="544">
                  <c:v>8998.1993999999995</c:v>
                </c:pt>
                <c:pt idx="545">
                  <c:v>8998.2957000000006</c:v>
                </c:pt>
                <c:pt idx="546">
                  <c:v>8998.3919999999998</c:v>
                </c:pt>
                <c:pt idx="547">
                  <c:v>8998.4883000000009</c:v>
                </c:pt>
                <c:pt idx="548">
                  <c:v>8998.5846000000001</c:v>
                </c:pt>
                <c:pt idx="549">
                  <c:v>8998.6808999999994</c:v>
                </c:pt>
                <c:pt idx="550">
                  <c:v>8998.7772000000004</c:v>
                </c:pt>
                <c:pt idx="551">
                  <c:v>8998.8734999999997</c:v>
                </c:pt>
                <c:pt idx="552">
                  <c:v>8998.9698000000008</c:v>
                </c:pt>
                <c:pt idx="553">
                  <c:v>8999.0661</c:v>
                </c:pt>
                <c:pt idx="554">
                  <c:v>8999.1623999999993</c:v>
                </c:pt>
                <c:pt idx="555">
                  <c:v>8999.2587000000003</c:v>
                </c:pt>
                <c:pt idx="556">
                  <c:v>8999.3549999999996</c:v>
                </c:pt>
                <c:pt idx="557">
                  <c:v>8999.4513000000006</c:v>
                </c:pt>
                <c:pt idx="558">
                  <c:v>8999.5475999999999</c:v>
                </c:pt>
                <c:pt idx="559">
                  <c:v>8999.6438999999991</c:v>
                </c:pt>
                <c:pt idx="560">
                  <c:v>8999.7402000000002</c:v>
                </c:pt>
                <c:pt idx="561">
                  <c:v>8999.8364999999994</c:v>
                </c:pt>
                <c:pt idx="562">
                  <c:v>8999.9328000000005</c:v>
                </c:pt>
                <c:pt idx="563">
                  <c:v>9000.0290999999997</c:v>
                </c:pt>
                <c:pt idx="564">
                  <c:v>9000.1254000000008</c:v>
                </c:pt>
                <c:pt idx="565">
                  <c:v>9000.2217000000001</c:v>
                </c:pt>
                <c:pt idx="566">
                  <c:v>9000.7024000000001</c:v>
                </c:pt>
                <c:pt idx="567">
                  <c:v>9001.6172000000006</c:v>
                </c:pt>
                <c:pt idx="568">
                  <c:v>9002.5321999999996</c:v>
                </c:pt>
                <c:pt idx="569">
                  <c:v>9003.4469000000008</c:v>
                </c:pt>
                <c:pt idx="570">
                  <c:v>9004.41</c:v>
                </c:pt>
                <c:pt idx="571">
                  <c:v>9005.3729999999996</c:v>
                </c:pt>
                <c:pt idx="572">
                  <c:v>9006.3359999999993</c:v>
                </c:pt>
                <c:pt idx="573">
                  <c:v>9007.3469999999998</c:v>
                </c:pt>
                <c:pt idx="574">
                  <c:v>9008.4063999999998</c:v>
                </c:pt>
                <c:pt idx="575">
                  <c:v>9009.4657000000007</c:v>
                </c:pt>
                <c:pt idx="576">
                  <c:v>9010.5249999999996</c:v>
                </c:pt>
                <c:pt idx="577">
                  <c:v>9011.5843999999997</c:v>
                </c:pt>
                <c:pt idx="578">
                  <c:v>9012.6916999999994</c:v>
                </c:pt>
                <c:pt idx="579">
                  <c:v>9013.7993000000006</c:v>
                </c:pt>
                <c:pt idx="580">
                  <c:v>9014.9066999999995</c:v>
                </c:pt>
                <c:pt idx="581">
                  <c:v>9016.1103000000003</c:v>
                </c:pt>
                <c:pt idx="582">
                  <c:v>9017.3142000000007</c:v>
                </c:pt>
                <c:pt idx="583">
                  <c:v>9018.4698000000008</c:v>
                </c:pt>
                <c:pt idx="584">
                  <c:v>9019.6735000000008</c:v>
                </c:pt>
                <c:pt idx="585">
                  <c:v>9020.9254000000001</c:v>
                </c:pt>
                <c:pt idx="586">
                  <c:v>9022.1772999999994</c:v>
                </c:pt>
                <c:pt idx="587">
                  <c:v>9023.4773000000005</c:v>
                </c:pt>
                <c:pt idx="588">
                  <c:v>9024.7775000000001</c:v>
                </c:pt>
                <c:pt idx="589">
                  <c:v>9026.0774000000001</c:v>
                </c:pt>
                <c:pt idx="590">
                  <c:v>9027.4256999999998</c:v>
                </c:pt>
                <c:pt idx="591">
                  <c:v>9028.7739000000001</c:v>
                </c:pt>
                <c:pt idx="592">
                  <c:v>9030.1221000000005</c:v>
                </c:pt>
                <c:pt idx="593">
                  <c:v>9031.5184000000008</c:v>
                </c:pt>
                <c:pt idx="594">
                  <c:v>9032.9148000000005</c:v>
                </c:pt>
                <c:pt idx="595">
                  <c:v>9034.3111000000008</c:v>
                </c:pt>
                <c:pt idx="596">
                  <c:v>9035.7556000000004</c:v>
                </c:pt>
                <c:pt idx="597">
                  <c:v>9037.2482</c:v>
                </c:pt>
                <c:pt idx="598">
                  <c:v>9038.741</c:v>
                </c:pt>
                <c:pt idx="599">
                  <c:v>9040.2335000000003</c:v>
                </c:pt>
                <c:pt idx="600">
                  <c:v>9041.7742999999991</c:v>
                </c:pt>
                <c:pt idx="601">
                  <c:v>9043.3151999999991</c:v>
                </c:pt>
                <c:pt idx="602">
                  <c:v>9044.8559999999998</c:v>
                </c:pt>
                <c:pt idx="603">
                  <c:v>9046.4449000000004</c:v>
                </c:pt>
                <c:pt idx="604">
                  <c:v>9048.0820000000003</c:v>
                </c:pt>
                <c:pt idx="605">
                  <c:v>9049.6710000000003</c:v>
                </c:pt>
                <c:pt idx="606">
                  <c:v>9051.2598999999991</c:v>
                </c:pt>
                <c:pt idx="607">
                  <c:v>9052.9451000000008</c:v>
                </c:pt>
                <c:pt idx="608">
                  <c:v>9054.6304999999993</c:v>
                </c:pt>
                <c:pt idx="609">
                  <c:v>9056.3155999999999</c:v>
                </c:pt>
                <c:pt idx="610">
                  <c:v>9058.0490000000009</c:v>
                </c:pt>
                <c:pt idx="611">
                  <c:v>9059.7824999999993</c:v>
                </c:pt>
                <c:pt idx="612">
                  <c:v>9061.5159000000003</c:v>
                </c:pt>
                <c:pt idx="613">
                  <c:v>9063.2973999999995</c:v>
                </c:pt>
                <c:pt idx="614">
                  <c:v>9065.0789999999997</c:v>
                </c:pt>
                <c:pt idx="615">
                  <c:v>9066.8605000000007</c:v>
                </c:pt>
                <c:pt idx="616">
                  <c:v>9068.6901999999991</c:v>
                </c:pt>
                <c:pt idx="617">
                  <c:v>9070.5679999999993</c:v>
                </c:pt>
                <c:pt idx="618">
                  <c:v>9072.4459000000006</c:v>
                </c:pt>
                <c:pt idx="619">
                  <c:v>9074.3237000000008</c:v>
                </c:pt>
                <c:pt idx="620">
                  <c:v>9076.2497000000003</c:v>
                </c:pt>
                <c:pt idx="621">
                  <c:v>9078.1758000000009</c:v>
                </c:pt>
                <c:pt idx="622">
                  <c:v>9080.1018000000004</c:v>
                </c:pt>
                <c:pt idx="623">
                  <c:v>9082.0277999999998</c:v>
                </c:pt>
                <c:pt idx="624">
                  <c:v>9084.0018999999993</c:v>
                </c:pt>
                <c:pt idx="625">
                  <c:v>9086.0241999999998</c:v>
                </c:pt>
                <c:pt idx="626">
                  <c:v>9088.0465000000004</c:v>
                </c:pt>
                <c:pt idx="627">
                  <c:v>9090.0687999999991</c:v>
                </c:pt>
                <c:pt idx="628">
                  <c:v>9092.1391999999996</c:v>
                </c:pt>
                <c:pt idx="629">
                  <c:v>9094.2098000000005</c:v>
                </c:pt>
                <c:pt idx="630">
                  <c:v>9096.2800999999999</c:v>
                </c:pt>
                <c:pt idx="631">
                  <c:v>9098.3988000000008</c:v>
                </c:pt>
                <c:pt idx="632">
                  <c:v>9100.5174000000006</c:v>
                </c:pt>
                <c:pt idx="633">
                  <c:v>9102.6841000000004</c:v>
                </c:pt>
                <c:pt idx="634">
                  <c:v>9104.8508999999995</c:v>
                </c:pt>
                <c:pt idx="635">
                  <c:v>9107.0175999999992</c:v>
                </c:pt>
                <c:pt idx="636">
                  <c:v>9109.2325000000001</c:v>
                </c:pt>
                <c:pt idx="637">
                  <c:v>9111.4955000000009</c:v>
                </c:pt>
                <c:pt idx="638">
                  <c:v>9113.7585999999992</c:v>
                </c:pt>
                <c:pt idx="639">
                  <c:v>9116.0216</c:v>
                </c:pt>
                <c:pt idx="640">
                  <c:v>9118.2847999999994</c:v>
                </c:pt>
                <c:pt idx="641">
                  <c:v>9120.5478000000003</c:v>
                </c:pt>
                <c:pt idx="642">
                  <c:v>9122.9071000000004</c:v>
                </c:pt>
                <c:pt idx="643">
                  <c:v>9125.2664999999997</c:v>
                </c:pt>
                <c:pt idx="644">
                  <c:v>9127.6257999999998</c:v>
                </c:pt>
                <c:pt idx="645">
                  <c:v>9130.0332999999991</c:v>
                </c:pt>
                <c:pt idx="646">
                  <c:v>9132.4408000000003</c:v>
                </c:pt>
                <c:pt idx="647">
                  <c:v>9134.8482999999997</c:v>
                </c:pt>
                <c:pt idx="648">
                  <c:v>9137.2558000000008</c:v>
                </c:pt>
                <c:pt idx="649">
                  <c:v>9139.7114000000001</c:v>
                </c:pt>
                <c:pt idx="650">
                  <c:v>9142.2152000000006</c:v>
                </c:pt>
                <c:pt idx="651">
                  <c:v>9144.7191000000003</c:v>
                </c:pt>
                <c:pt idx="652">
                  <c:v>9147.2229000000007</c:v>
                </c:pt>
                <c:pt idx="653">
                  <c:v>9149.7266999999993</c:v>
                </c:pt>
                <c:pt idx="654">
                  <c:v>9152.2785999999996</c:v>
                </c:pt>
                <c:pt idx="655">
                  <c:v>9154.8786999999993</c:v>
                </c:pt>
                <c:pt idx="656">
                  <c:v>9157.4788000000008</c:v>
                </c:pt>
                <c:pt idx="657">
                  <c:v>9160.0789000000004</c:v>
                </c:pt>
                <c:pt idx="658">
                  <c:v>9162.6790000000001</c:v>
                </c:pt>
                <c:pt idx="659">
                  <c:v>9165.3271999999997</c:v>
                </c:pt>
                <c:pt idx="660">
                  <c:v>9168.0236000000004</c:v>
                </c:pt>
                <c:pt idx="661">
                  <c:v>9170.7201000000005</c:v>
                </c:pt>
                <c:pt idx="662">
                  <c:v>9173.4164999999994</c:v>
                </c:pt>
                <c:pt idx="663">
                  <c:v>9176.1129000000001</c:v>
                </c:pt>
                <c:pt idx="664">
                  <c:v>9178.8574000000008</c:v>
                </c:pt>
                <c:pt idx="665">
                  <c:v>9181.6020000000008</c:v>
                </c:pt>
                <c:pt idx="666">
                  <c:v>9184.3464999999997</c:v>
                </c:pt>
                <c:pt idx="667">
                  <c:v>9187.1872999999996</c:v>
                </c:pt>
                <c:pt idx="668">
                  <c:v>9190.0282000000007</c:v>
                </c:pt>
                <c:pt idx="669">
                  <c:v>9192.8690000000006</c:v>
                </c:pt>
                <c:pt idx="670">
                  <c:v>9195.7098999999998</c:v>
                </c:pt>
                <c:pt idx="671">
                  <c:v>9198.5508000000009</c:v>
                </c:pt>
                <c:pt idx="672">
                  <c:v>9201.4398000000001</c:v>
                </c:pt>
                <c:pt idx="673">
                  <c:v>9204.3768999999993</c:v>
                </c:pt>
                <c:pt idx="674">
                  <c:v>9207.3140999999996</c:v>
                </c:pt>
                <c:pt idx="675">
                  <c:v>9210.2512000000006</c:v>
                </c:pt>
                <c:pt idx="676">
                  <c:v>9213.2365000000009</c:v>
                </c:pt>
                <c:pt idx="677">
                  <c:v>9216.2217999999993</c:v>
                </c:pt>
                <c:pt idx="678">
                  <c:v>9219.2551999999996</c:v>
                </c:pt>
                <c:pt idx="679">
                  <c:v>9222.2886999999992</c:v>
                </c:pt>
                <c:pt idx="680">
                  <c:v>9225.3220999999994</c:v>
                </c:pt>
                <c:pt idx="681">
                  <c:v>9228.4038</c:v>
                </c:pt>
                <c:pt idx="682">
                  <c:v>9231.4853999999996</c:v>
                </c:pt>
                <c:pt idx="683">
                  <c:v>9234.5669999999991</c:v>
                </c:pt>
                <c:pt idx="684">
                  <c:v>9237.6967000000004</c:v>
                </c:pt>
                <c:pt idx="685">
                  <c:v>9240.8745999999992</c:v>
                </c:pt>
                <c:pt idx="686">
                  <c:v>9244.0043999999998</c:v>
                </c:pt>
                <c:pt idx="687">
                  <c:v>9247.1821999999993</c:v>
                </c:pt>
                <c:pt idx="688">
                  <c:v>9250.4082999999991</c:v>
                </c:pt>
                <c:pt idx="689">
                  <c:v>9253.5861999999997</c:v>
                </c:pt>
                <c:pt idx="690">
                  <c:v>9256.8122000000003</c:v>
                </c:pt>
                <c:pt idx="691">
                  <c:v>9260.0864999999994</c:v>
                </c:pt>
                <c:pt idx="692">
                  <c:v>9263.3606999999993</c:v>
                </c:pt>
                <c:pt idx="693">
                  <c:v>9266.6830000000009</c:v>
                </c:pt>
                <c:pt idx="694">
                  <c:v>9270.0054</c:v>
                </c:pt>
                <c:pt idx="695">
                  <c:v>9273.3276999999998</c:v>
                </c:pt>
                <c:pt idx="696">
                  <c:v>9276.6982000000007</c:v>
                </c:pt>
                <c:pt idx="697">
                  <c:v>9280.0686999999998</c:v>
                </c:pt>
                <c:pt idx="698">
                  <c:v>9283.4392000000007</c:v>
                </c:pt>
                <c:pt idx="699">
                  <c:v>9286.8577999999998</c:v>
                </c:pt>
                <c:pt idx="700">
                  <c:v>9290.2764999999999</c:v>
                </c:pt>
                <c:pt idx="701">
                  <c:v>9293.6952000000001</c:v>
                </c:pt>
                <c:pt idx="702">
                  <c:v>9297.1620000000003</c:v>
                </c:pt>
                <c:pt idx="703">
                  <c:v>9300.6769000000004</c:v>
                </c:pt>
                <c:pt idx="704">
                  <c:v>9304.1918999999998</c:v>
                </c:pt>
                <c:pt idx="705">
                  <c:v>9307.7067999999999</c:v>
                </c:pt>
                <c:pt idx="706">
                  <c:v>9311.2698999999993</c:v>
                </c:pt>
                <c:pt idx="707">
                  <c:v>9314.8330000000005</c:v>
                </c:pt>
                <c:pt idx="708">
                  <c:v>9318.3960999999999</c:v>
                </c:pt>
                <c:pt idx="709">
                  <c:v>9322.0072999999993</c:v>
                </c:pt>
                <c:pt idx="710">
                  <c:v>9325.6185999999998</c:v>
                </c:pt>
                <c:pt idx="711">
                  <c:v>9329.2299000000003</c:v>
                </c:pt>
                <c:pt idx="712">
                  <c:v>9332.8893000000007</c:v>
                </c:pt>
                <c:pt idx="713">
                  <c:v>9336.5486999999994</c:v>
                </c:pt>
                <c:pt idx="714">
                  <c:v>9340.2561999999998</c:v>
                </c:pt>
                <c:pt idx="715">
                  <c:v>9344.0118999999995</c:v>
                </c:pt>
                <c:pt idx="716">
                  <c:v>9347.7194999999992</c:v>
                </c:pt>
                <c:pt idx="717">
                  <c:v>9351.4750999999997</c:v>
                </c:pt>
                <c:pt idx="718">
                  <c:v>9355.2790000000005</c:v>
                </c:pt>
                <c:pt idx="719">
                  <c:v>9359.0347000000002</c:v>
                </c:pt>
                <c:pt idx="720">
                  <c:v>9362.8384999999998</c:v>
                </c:pt>
                <c:pt idx="721">
                  <c:v>9366.6905999999999</c:v>
                </c:pt>
                <c:pt idx="722">
                  <c:v>9370.5426000000007</c:v>
                </c:pt>
                <c:pt idx="723">
                  <c:v>9374.3945999999996</c:v>
                </c:pt>
                <c:pt idx="724">
                  <c:v>9378.2947000000004</c:v>
                </c:pt>
                <c:pt idx="725">
                  <c:v>9382.1949000000004</c:v>
                </c:pt>
                <c:pt idx="726">
                  <c:v>9386.0949999999993</c:v>
                </c:pt>
                <c:pt idx="727">
                  <c:v>9390.0432999999994</c:v>
                </c:pt>
                <c:pt idx="728">
                  <c:v>9393.9915999999994</c:v>
                </c:pt>
                <c:pt idx="729">
                  <c:v>9397.9879999999994</c:v>
                </c:pt>
                <c:pt idx="730">
                  <c:v>9401.9845000000005</c:v>
                </c:pt>
                <c:pt idx="731">
                  <c:v>9405.9809000000005</c:v>
                </c:pt>
                <c:pt idx="732">
                  <c:v>9410.0256000000008</c:v>
                </c:pt>
                <c:pt idx="733">
                  <c:v>9414.1183000000001</c:v>
                </c:pt>
                <c:pt idx="734">
                  <c:v>9418.2111000000004</c:v>
                </c:pt>
                <c:pt idx="735">
                  <c:v>9422.3037999999997</c:v>
                </c:pt>
                <c:pt idx="736">
                  <c:v>9426.3966</c:v>
                </c:pt>
                <c:pt idx="737">
                  <c:v>9430.5373999999993</c:v>
                </c:pt>
                <c:pt idx="738">
                  <c:v>9434.7265000000007</c:v>
                </c:pt>
                <c:pt idx="739">
                  <c:v>9438.8673999999992</c:v>
                </c:pt>
                <c:pt idx="740">
                  <c:v>9443.0563999999995</c:v>
                </c:pt>
                <c:pt idx="741">
                  <c:v>9447.2936000000009</c:v>
                </c:pt>
                <c:pt idx="742">
                  <c:v>9451.5308999999997</c:v>
                </c:pt>
                <c:pt idx="743">
                  <c:v>9455.7680999999993</c:v>
                </c:pt>
                <c:pt idx="744">
                  <c:v>9460.0053000000007</c:v>
                </c:pt>
                <c:pt idx="745">
                  <c:v>9464.2906000000003</c:v>
                </c:pt>
                <c:pt idx="746">
                  <c:v>9468.6241000000009</c:v>
                </c:pt>
                <c:pt idx="747">
                  <c:v>9472.9575999999997</c:v>
                </c:pt>
                <c:pt idx="748">
                  <c:v>9477.2911000000004</c:v>
                </c:pt>
                <c:pt idx="749">
                  <c:v>9481.6245999999992</c:v>
                </c:pt>
                <c:pt idx="750">
                  <c:v>9486.0061999999998</c:v>
                </c:pt>
                <c:pt idx="751">
                  <c:v>9490.4359999999997</c:v>
                </c:pt>
                <c:pt idx="752">
                  <c:v>9494.8659000000007</c:v>
                </c:pt>
                <c:pt idx="753">
                  <c:v>9499.2957000000006</c:v>
                </c:pt>
                <c:pt idx="754">
                  <c:v>9503.7255000000005</c:v>
                </c:pt>
                <c:pt idx="755">
                  <c:v>9508.2034000000003</c:v>
                </c:pt>
                <c:pt idx="756">
                  <c:v>9512.7294999999995</c:v>
                </c:pt>
                <c:pt idx="757">
                  <c:v>9517.2556000000004</c:v>
                </c:pt>
                <c:pt idx="758">
                  <c:v>9521.7816999999995</c:v>
                </c:pt>
                <c:pt idx="759">
                  <c:v>9526.3078000000005</c:v>
                </c:pt>
                <c:pt idx="760">
                  <c:v>9530.8819999999996</c:v>
                </c:pt>
                <c:pt idx="761">
                  <c:v>9535.5043999999998</c:v>
                </c:pt>
                <c:pt idx="762">
                  <c:v>9540.1268999999993</c:v>
                </c:pt>
                <c:pt idx="763">
                  <c:v>9544.7492999999995</c:v>
                </c:pt>
                <c:pt idx="764">
                  <c:v>9549.3716999999997</c:v>
                </c:pt>
                <c:pt idx="765">
                  <c:v>9554.0421999999999</c:v>
                </c:pt>
                <c:pt idx="766">
                  <c:v>9558.7127999999993</c:v>
                </c:pt>
                <c:pt idx="767">
                  <c:v>9563.3832999999995</c:v>
                </c:pt>
                <c:pt idx="768">
                  <c:v>9568.1501000000007</c:v>
                </c:pt>
                <c:pt idx="769">
                  <c:v>9572.9169999999995</c:v>
                </c:pt>
                <c:pt idx="770">
                  <c:v>9577.6838000000007</c:v>
                </c:pt>
                <c:pt idx="771">
                  <c:v>9582.4506999999994</c:v>
                </c:pt>
                <c:pt idx="772">
                  <c:v>9587.2175999999999</c:v>
                </c:pt>
                <c:pt idx="773">
                  <c:v>9592.0326000000005</c:v>
                </c:pt>
                <c:pt idx="774">
                  <c:v>9596.8956999999991</c:v>
                </c:pt>
                <c:pt idx="775">
                  <c:v>9601.7589000000007</c:v>
                </c:pt>
                <c:pt idx="776">
                  <c:v>9606.6219999999994</c:v>
                </c:pt>
                <c:pt idx="777">
                  <c:v>9611.5332999999991</c:v>
                </c:pt>
                <c:pt idx="778">
                  <c:v>9616.4446000000007</c:v>
                </c:pt>
                <c:pt idx="779">
                  <c:v>9621.4040000000005</c:v>
                </c:pt>
                <c:pt idx="780">
                  <c:v>9626.3634999999995</c:v>
                </c:pt>
                <c:pt idx="781">
                  <c:v>9631.3228999999992</c:v>
                </c:pt>
                <c:pt idx="782">
                  <c:v>9636.3305999999993</c:v>
                </c:pt>
                <c:pt idx="783">
                  <c:v>9641.3382000000001</c:v>
                </c:pt>
                <c:pt idx="784">
                  <c:v>9646.3457999999991</c:v>
                </c:pt>
                <c:pt idx="785">
                  <c:v>9651.4014999999999</c:v>
                </c:pt>
                <c:pt idx="786">
                  <c:v>9656.4573</c:v>
                </c:pt>
                <c:pt idx="787">
                  <c:v>9661.5130000000008</c:v>
                </c:pt>
                <c:pt idx="788">
                  <c:v>9666.6650000000009</c:v>
                </c:pt>
                <c:pt idx="789">
                  <c:v>9671.8171000000002</c:v>
                </c:pt>
                <c:pt idx="790">
                  <c:v>9676.9210000000003</c:v>
                </c:pt>
                <c:pt idx="791">
                  <c:v>9682.0730000000003</c:v>
                </c:pt>
                <c:pt idx="792">
                  <c:v>9687.2733000000007</c:v>
                </c:pt>
                <c:pt idx="793">
                  <c:v>9692.4735000000001</c:v>
                </c:pt>
                <c:pt idx="794">
                  <c:v>9697.6736999999994</c:v>
                </c:pt>
                <c:pt idx="795">
                  <c:v>9702.9220000000005</c:v>
                </c:pt>
                <c:pt idx="796">
                  <c:v>9708.2185000000009</c:v>
                </c:pt>
                <c:pt idx="797">
                  <c:v>9713.5149999999994</c:v>
                </c:pt>
                <c:pt idx="798">
                  <c:v>9718.8114999999998</c:v>
                </c:pt>
                <c:pt idx="799">
                  <c:v>9724.1080000000002</c:v>
                </c:pt>
                <c:pt idx="800">
                  <c:v>9729.4045000000006</c:v>
                </c:pt>
                <c:pt idx="801">
                  <c:v>9734.7491000000009</c:v>
                </c:pt>
                <c:pt idx="802">
                  <c:v>9740.1419999999998</c:v>
                </c:pt>
                <c:pt idx="803">
                  <c:v>9745.5347999999994</c:v>
                </c:pt>
                <c:pt idx="804">
                  <c:v>9750.9276000000009</c:v>
                </c:pt>
                <c:pt idx="805">
                  <c:v>9756.3685000000005</c:v>
                </c:pt>
                <c:pt idx="806">
                  <c:v>9761.8575999999994</c:v>
                </c:pt>
                <c:pt idx="807">
                  <c:v>9767.3467000000001</c:v>
                </c:pt>
                <c:pt idx="808">
                  <c:v>9772.8358000000007</c:v>
                </c:pt>
                <c:pt idx="809">
                  <c:v>9778.3248999999996</c:v>
                </c:pt>
                <c:pt idx="810">
                  <c:v>9783.8140000000003</c:v>
                </c:pt>
                <c:pt idx="811">
                  <c:v>9789.3511999999992</c:v>
                </c:pt>
                <c:pt idx="812">
                  <c:v>9794.9367000000002</c:v>
                </c:pt>
                <c:pt idx="813">
                  <c:v>9800.5221000000001</c:v>
                </c:pt>
                <c:pt idx="814">
                  <c:v>9806.1075000000001</c:v>
                </c:pt>
                <c:pt idx="815">
                  <c:v>9811.741</c:v>
                </c:pt>
                <c:pt idx="816">
                  <c:v>9817.3745999999992</c:v>
                </c:pt>
                <c:pt idx="817">
                  <c:v>9823.0080999999991</c:v>
                </c:pt>
                <c:pt idx="818">
                  <c:v>9828.6898000000001</c:v>
                </c:pt>
                <c:pt idx="819">
                  <c:v>9834.4195999999993</c:v>
                </c:pt>
                <c:pt idx="820">
                  <c:v>9840.1494999999995</c:v>
                </c:pt>
                <c:pt idx="821">
                  <c:v>9845.8793000000005</c:v>
                </c:pt>
                <c:pt idx="822">
                  <c:v>9851.6574000000001</c:v>
                </c:pt>
                <c:pt idx="823">
                  <c:v>9857.4354000000003</c:v>
                </c:pt>
                <c:pt idx="824">
                  <c:v>9863.2134000000005</c:v>
                </c:pt>
                <c:pt idx="825">
                  <c:v>9868.9914000000008</c:v>
                </c:pt>
                <c:pt idx="826">
                  <c:v>9874.8174999999992</c:v>
                </c:pt>
                <c:pt idx="827">
                  <c:v>9880.6918000000005</c:v>
                </c:pt>
                <c:pt idx="828">
                  <c:v>9886.5661</c:v>
                </c:pt>
                <c:pt idx="829">
                  <c:v>9892.4403999999995</c:v>
                </c:pt>
                <c:pt idx="830">
                  <c:v>9898.3628000000008</c:v>
                </c:pt>
                <c:pt idx="831">
                  <c:v>9904.2852999999996</c:v>
                </c:pt>
                <c:pt idx="832">
                  <c:v>9910.2078000000001</c:v>
                </c:pt>
                <c:pt idx="833">
                  <c:v>9916.1784000000007</c:v>
                </c:pt>
                <c:pt idx="834">
                  <c:v>9922.1489999999994</c:v>
                </c:pt>
                <c:pt idx="835">
                  <c:v>9928.1677</c:v>
                </c:pt>
                <c:pt idx="836">
                  <c:v>9934.1864999999998</c:v>
                </c:pt>
                <c:pt idx="837">
                  <c:v>9940.2052000000003</c:v>
                </c:pt>
                <c:pt idx="838">
                  <c:v>9946.2721000000001</c:v>
                </c:pt>
                <c:pt idx="839">
                  <c:v>9952.3870999999999</c:v>
                </c:pt>
                <c:pt idx="840">
                  <c:v>9958.5022000000008</c:v>
                </c:pt>
                <c:pt idx="841">
                  <c:v>9964.6172000000006</c:v>
                </c:pt>
                <c:pt idx="842">
                  <c:v>9970.7322999999997</c:v>
                </c:pt>
                <c:pt idx="843">
                  <c:v>9976.8474000000006</c:v>
                </c:pt>
                <c:pt idx="844">
                  <c:v>9983.0586999999996</c:v>
                </c:pt>
                <c:pt idx="845">
                  <c:v>9989.2700999999997</c:v>
                </c:pt>
                <c:pt idx="846">
                  <c:v>9989.3181999999997</c:v>
                </c:pt>
              </c:numCache>
            </c:numRef>
          </c:xVal>
          <c:yVal>
            <c:numRef>
              <c:f>'Feuil3 (2)'!$N$3:$N$849</c:f>
              <c:numCache>
                <c:formatCode>0.00E+00</c:formatCode>
                <c:ptCount val="847"/>
                <c:pt idx="0">
                  <c:v>-5.7881264999999995E-4</c:v>
                </c:pt>
                <c:pt idx="1">
                  <c:v>-1.0916865E-4</c:v>
                </c:pt>
                <c:pt idx="2">
                  <c:v>9.5423406000000008E-6</c:v>
                </c:pt>
                <c:pt idx="3">
                  <c:v>3.1548477E-4</c:v>
                </c:pt>
                <c:pt idx="4">
                  <c:v>2.7940647999999998E-4</c:v>
                </c:pt>
                <c:pt idx="5">
                  <c:v>3.5273101000000002E-4</c:v>
                </c:pt>
                <c:pt idx="6">
                  <c:v>7.5146862000000005E-4</c:v>
                </c:pt>
                <c:pt idx="7">
                  <c:v>7.2914710999999997E-4</c:v>
                </c:pt>
                <c:pt idx="8">
                  <c:v>7.8740039000000002E-4</c:v>
                </c:pt>
                <c:pt idx="9">
                  <c:v>7.6129024999999995E-4</c:v>
                </c:pt>
                <c:pt idx="10">
                  <c:v>7.1722132000000001E-4</c:v>
                </c:pt>
                <c:pt idx="11">
                  <c:v>8.1295811000000001E-4</c:v>
                </c:pt>
                <c:pt idx="12">
                  <c:v>7.8865817999999996E-4</c:v>
                </c:pt>
                <c:pt idx="13">
                  <c:v>1.0034778000000001E-3</c:v>
                </c:pt>
                <c:pt idx="14">
                  <c:v>6.2338427000000005E-4</c:v>
                </c:pt>
                <c:pt idx="15">
                  <c:v>3.5222018999999999E-4</c:v>
                </c:pt>
                <c:pt idx="16">
                  <c:v>5.4299812999999996E-4</c:v>
                </c:pt>
                <c:pt idx="17">
                  <c:v>8.6082629999999997E-4</c:v>
                </c:pt>
                <c:pt idx="18">
                  <c:v>1.0822164999999999E-3</c:v>
                </c:pt>
                <c:pt idx="19">
                  <c:v>1.0050209E-3</c:v>
                </c:pt>
                <c:pt idx="20">
                  <c:v>3.4374105000000002E-4</c:v>
                </c:pt>
                <c:pt idx="21">
                  <c:v>-2.2382644E-4</c:v>
                </c:pt>
                <c:pt idx="22">
                  <c:v>-1.9276100999999999E-4</c:v>
                </c:pt>
                <c:pt idx="23">
                  <c:v>-1.0188929000000001E-4</c:v>
                </c:pt>
                <c:pt idx="24">
                  <c:v>-2.2258691000000001E-4</c:v>
                </c:pt>
                <c:pt idx="25">
                  <c:v>-3.1199667000000002E-4</c:v>
                </c:pt>
                <c:pt idx="26">
                  <c:v>-2.4559079E-4</c:v>
                </c:pt>
                <c:pt idx="27">
                  <c:v>-3.1823362999999999E-4</c:v>
                </c:pt>
                <c:pt idx="28">
                  <c:v>-5.8457112000000005E-4</c:v>
                </c:pt>
                <c:pt idx="29">
                  <c:v>-6.1663530000000003E-4</c:v>
                </c:pt>
                <c:pt idx="30">
                  <c:v>-4.1506418999999998E-4</c:v>
                </c:pt>
                <c:pt idx="31">
                  <c:v>-2.8533631999999999E-4</c:v>
                </c:pt>
                <c:pt idx="32">
                  <c:v>-2.7383409E-4</c:v>
                </c:pt>
                <c:pt idx="33">
                  <c:v>-3.153036E-4</c:v>
                </c:pt>
                <c:pt idx="34">
                  <c:v>-1.0565237E-4</c:v>
                </c:pt>
                <c:pt idx="35">
                  <c:v>3.0291024E-4</c:v>
                </c:pt>
                <c:pt idx="36">
                  <c:v>2.0983178E-4</c:v>
                </c:pt>
                <c:pt idx="37">
                  <c:v>1.8942604999999999E-4</c:v>
                </c:pt>
                <c:pt idx="38">
                  <c:v>1.0343804E-4</c:v>
                </c:pt>
                <c:pt idx="39">
                  <c:v>7.3936583000000006E-5</c:v>
                </c:pt>
                <c:pt idx="40">
                  <c:v>3.6216629000000001E-4</c:v>
                </c:pt>
                <c:pt idx="41">
                  <c:v>6.5194937999999997E-4</c:v>
                </c:pt>
                <c:pt idx="42">
                  <c:v>8.5983068999999997E-4</c:v>
                </c:pt>
                <c:pt idx="43">
                  <c:v>7.4605261999999999E-4</c:v>
                </c:pt>
                <c:pt idx="44">
                  <c:v>5.9125922999999996E-4</c:v>
                </c:pt>
                <c:pt idx="45">
                  <c:v>4.2083354999999999E-4</c:v>
                </c:pt>
                <c:pt idx="46">
                  <c:v>1.6828774000000001E-4</c:v>
                </c:pt>
                <c:pt idx="47">
                  <c:v>2.2537866E-4</c:v>
                </c:pt>
                <c:pt idx="48">
                  <c:v>4.5144784000000001E-4</c:v>
                </c:pt>
                <c:pt idx="49">
                  <c:v>3.5593906999999999E-4</c:v>
                </c:pt>
                <c:pt idx="50">
                  <c:v>3.0278067999999999E-4</c:v>
                </c:pt>
                <c:pt idx="51">
                  <c:v>4.0664232E-4</c:v>
                </c:pt>
                <c:pt idx="52">
                  <c:v>1.3171737000000001E-4</c:v>
                </c:pt>
                <c:pt idx="53">
                  <c:v>-1.4253738000000001E-4</c:v>
                </c:pt>
                <c:pt idx="54">
                  <c:v>-2.6049599000000002E-4</c:v>
                </c:pt>
                <c:pt idx="55">
                  <c:v>-3.9955507E-4</c:v>
                </c:pt>
                <c:pt idx="56">
                  <c:v>-3.0930702999999997E-4</c:v>
                </c:pt>
                <c:pt idx="57">
                  <c:v>-2.9595164999999998E-4</c:v>
                </c:pt>
                <c:pt idx="58">
                  <c:v>-5.2212030000000004E-4</c:v>
                </c:pt>
                <c:pt idx="59">
                  <c:v>-6.6324280999999999E-4</c:v>
                </c:pt>
                <c:pt idx="60">
                  <c:v>-7.5118954999999995E-4</c:v>
                </c:pt>
                <c:pt idx="61">
                  <c:v>-6.4709884000000004E-4</c:v>
                </c:pt>
                <c:pt idx="62">
                  <c:v>-4.0287847999999999E-4</c:v>
                </c:pt>
                <c:pt idx="63">
                  <c:v>-3.5695118999999999E-4</c:v>
                </c:pt>
                <c:pt idx="64">
                  <c:v>-4.5927213000000001E-4</c:v>
                </c:pt>
                <c:pt idx="65">
                  <c:v>-4.9886294000000001E-5</c:v>
                </c:pt>
                <c:pt idx="66">
                  <c:v>-1.2875073E-4</c:v>
                </c:pt>
                <c:pt idx="67">
                  <c:v>-1.7421736E-4</c:v>
                </c:pt>
                <c:pt idx="68">
                  <c:v>-1.1525538999999999E-4</c:v>
                </c:pt>
                <c:pt idx="69">
                  <c:v>-4.5395167000000003E-6</c:v>
                </c:pt>
                <c:pt idx="70">
                  <c:v>3.5231495999999999E-5</c:v>
                </c:pt>
                <c:pt idx="71">
                  <c:v>1.1666924999999999E-4</c:v>
                </c:pt>
                <c:pt idx="72">
                  <c:v>3.57943E-4</c:v>
                </c:pt>
                <c:pt idx="73">
                  <c:v>4.0092996000000002E-4</c:v>
                </c:pt>
                <c:pt idx="74">
                  <c:v>5.2831879000000005E-4</c:v>
                </c:pt>
                <c:pt idx="75">
                  <c:v>5.9525976E-4</c:v>
                </c:pt>
                <c:pt idx="76">
                  <c:v>5.2580512000000002E-4</c:v>
                </c:pt>
                <c:pt idx="77">
                  <c:v>4.8237330000000002E-4</c:v>
                </c:pt>
                <c:pt idx="78">
                  <c:v>3.7242143000000002E-4</c:v>
                </c:pt>
                <c:pt idx="79">
                  <c:v>1.7341646999999999E-4</c:v>
                </c:pt>
                <c:pt idx="80">
                  <c:v>3.0630479999999997E-4</c:v>
                </c:pt>
                <c:pt idx="81">
                  <c:v>4.2610834000000002E-4</c:v>
                </c:pt>
                <c:pt idx="82">
                  <c:v>5.8577559999999996E-4</c:v>
                </c:pt>
                <c:pt idx="83">
                  <c:v>4.0649668E-4</c:v>
                </c:pt>
                <c:pt idx="84">
                  <c:v>-5.7170160000000001E-5</c:v>
                </c:pt>
                <c:pt idx="85">
                  <c:v>-2.026307E-4</c:v>
                </c:pt>
                <c:pt idx="86">
                  <c:v>-1.6794309000000001E-4</c:v>
                </c:pt>
                <c:pt idx="87">
                  <c:v>-4.4516233999999997E-4</c:v>
                </c:pt>
                <c:pt idx="88">
                  <c:v>-5.0338534000000002E-4</c:v>
                </c:pt>
                <c:pt idx="89">
                  <c:v>-3.0221867999999998E-4</c:v>
                </c:pt>
                <c:pt idx="90">
                  <c:v>-2.9535333999999999E-4</c:v>
                </c:pt>
                <c:pt idx="91">
                  <c:v>-5.3163063999999999E-4</c:v>
                </c:pt>
                <c:pt idx="92">
                  <c:v>-7.7333584999999996E-4</c:v>
                </c:pt>
                <c:pt idx="93">
                  <c:v>-7.8722915999999998E-4</c:v>
                </c:pt>
                <c:pt idx="94">
                  <c:v>-6.2133404999999999E-4</c:v>
                </c:pt>
                <c:pt idx="95">
                  <c:v>-4.5774485000000002E-4</c:v>
                </c:pt>
                <c:pt idx="96">
                  <c:v>-3.1146393000000002E-4</c:v>
                </c:pt>
                <c:pt idx="97">
                  <c:v>-2.3199028E-4</c:v>
                </c:pt>
                <c:pt idx="98">
                  <c:v>-4.6447091000000003E-4</c:v>
                </c:pt>
                <c:pt idx="99">
                  <c:v>-2.1094633999999999E-4</c:v>
                </c:pt>
                <c:pt idx="100">
                  <c:v>-5.4990751000000001E-5</c:v>
                </c:pt>
                <c:pt idx="101">
                  <c:v>2.1315279000000002E-5</c:v>
                </c:pt>
                <c:pt idx="102">
                  <c:v>1.7902648E-4</c:v>
                </c:pt>
                <c:pt idx="103">
                  <c:v>1.1334435E-4</c:v>
                </c:pt>
                <c:pt idx="104">
                  <c:v>1.0939593E-4</c:v>
                </c:pt>
                <c:pt idx="105">
                  <c:v>3.5907461999999999E-4</c:v>
                </c:pt>
                <c:pt idx="106">
                  <c:v>5.9049563999999995E-4</c:v>
                </c:pt>
                <c:pt idx="107">
                  <c:v>5.6636393000000004E-4</c:v>
                </c:pt>
                <c:pt idx="108">
                  <c:v>5.4559580000000001E-4</c:v>
                </c:pt>
                <c:pt idx="109">
                  <c:v>5.7091835000000002E-4</c:v>
                </c:pt>
                <c:pt idx="110">
                  <c:v>5.6753813000000005E-4</c:v>
                </c:pt>
                <c:pt idx="111">
                  <c:v>2.066418E-4</c:v>
                </c:pt>
                <c:pt idx="112">
                  <c:v>-6.4542860999999995E-5</c:v>
                </c:pt>
                <c:pt idx="113">
                  <c:v>1.8890743999999999E-4</c:v>
                </c:pt>
                <c:pt idx="114">
                  <c:v>4.6436733999999998E-4</c:v>
                </c:pt>
                <c:pt idx="115">
                  <c:v>3.9829508000000001E-4</c:v>
                </c:pt>
                <c:pt idx="116">
                  <c:v>2.4172818000000001E-4</c:v>
                </c:pt>
                <c:pt idx="117">
                  <c:v>2.6265013999999998E-5</c:v>
                </c:pt>
                <c:pt idx="118">
                  <c:v>-2.1449975000000001E-4</c:v>
                </c:pt>
                <c:pt idx="119">
                  <c:v>-3.3793548000000002E-4</c:v>
                </c:pt>
                <c:pt idx="120">
                  <c:v>-2.8627246000000002E-4</c:v>
                </c:pt>
                <c:pt idx="121">
                  <c:v>-2.6686549000000002E-4</c:v>
                </c:pt>
                <c:pt idx="122">
                  <c:v>-3.4944606999999999E-4</c:v>
                </c:pt>
                <c:pt idx="123">
                  <c:v>-3.5075302000000001E-4</c:v>
                </c:pt>
                <c:pt idx="124">
                  <c:v>-3.2483989999999998E-4</c:v>
                </c:pt>
                <c:pt idx="125">
                  <c:v>-5.8463364999999999E-4</c:v>
                </c:pt>
                <c:pt idx="126">
                  <c:v>-6.2439408000000002E-4</c:v>
                </c:pt>
                <c:pt idx="127">
                  <c:v>-4.7513971E-4</c:v>
                </c:pt>
                <c:pt idx="128">
                  <c:v>-4.1925856999999999E-4</c:v>
                </c:pt>
                <c:pt idx="129">
                  <c:v>-3.8847144000000002E-4</c:v>
                </c:pt>
                <c:pt idx="130">
                  <c:v>-3.2188212999999997E-4</c:v>
                </c:pt>
                <c:pt idx="131">
                  <c:v>-1.1042786E-4</c:v>
                </c:pt>
                <c:pt idx="132">
                  <c:v>2.764678E-5</c:v>
                </c:pt>
                <c:pt idx="133">
                  <c:v>-5.6539979E-5</c:v>
                </c:pt>
                <c:pt idx="134">
                  <c:v>-1.3421611000000001E-4</c:v>
                </c:pt>
                <c:pt idx="135">
                  <c:v>1.1027358000000001E-4</c:v>
                </c:pt>
                <c:pt idx="136">
                  <c:v>3.1697015999999998E-4</c:v>
                </c:pt>
                <c:pt idx="137">
                  <c:v>4.2181788000000001E-4</c:v>
                </c:pt>
                <c:pt idx="138">
                  <c:v>4.8850472000000001E-4</c:v>
                </c:pt>
                <c:pt idx="139">
                  <c:v>4.6832717000000002E-4</c:v>
                </c:pt>
                <c:pt idx="140">
                  <c:v>6.1777124000000005E-4</c:v>
                </c:pt>
                <c:pt idx="141">
                  <c:v>5.4129861999999997E-4</c:v>
                </c:pt>
                <c:pt idx="142">
                  <c:v>4.1584152E-4</c:v>
                </c:pt>
                <c:pt idx="143">
                  <c:v>1.0420527E-4</c:v>
                </c:pt>
                <c:pt idx="144">
                  <c:v>1.4684503000000001E-4</c:v>
                </c:pt>
                <c:pt idx="145">
                  <c:v>2.1269791E-4</c:v>
                </c:pt>
                <c:pt idx="146">
                  <c:v>3.1590367000000001E-4</c:v>
                </c:pt>
                <c:pt idx="147">
                  <c:v>5.2486589999999999E-4</c:v>
                </c:pt>
                <c:pt idx="148">
                  <c:v>3.8782102999999999E-4</c:v>
                </c:pt>
                <c:pt idx="149">
                  <c:v>1.4783386E-4</c:v>
                </c:pt>
                <c:pt idx="150">
                  <c:v>-4.9667126999999998E-5</c:v>
                </c:pt>
                <c:pt idx="151">
                  <c:v>-3.8246493999999997E-5</c:v>
                </c:pt>
                <c:pt idx="152">
                  <c:v>-1.3922361000000001E-4</c:v>
                </c:pt>
                <c:pt idx="153">
                  <c:v>-1.962209E-4</c:v>
                </c:pt>
                <c:pt idx="154">
                  <c:v>-2.2037337000000001E-4</c:v>
                </c:pt>
                <c:pt idx="155">
                  <c:v>-2.2353542E-4</c:v>
                </c:pt>
                <c:pt idx="156">
                  <c:v>-6.4779507999999995E-4</c:v>
                </c:pt>
                <c:pt idx="157">
                  <c:v>-1.1154377E-3</c:v>
                </c:pt>
                <c:pt idx="158">
                  <c:v>-6.3583648000000001E-4</c:v>
                </c:pt>
                <c:pt idx="159">
                  <c:v>-1.0873254E-4</c:v>
                </c:pt>
                <c:pt idx="160">
                  <c:v>-2.2884423E-4</c:v>
                </c:pt>
                <c:pt idx="161">
                  <c:v>-4.4944198000000001E-4</c:v>
                </c:pt>
                <c:pt idx="162">
                  <c:v>-5.6303142000000003E-4</c:v>
                </c:pt>
                <c:pt idx="163">
                  <c:v>-5.1441539999999997E-4</c:v>
                </c:pt>
                <c:pt idx="164">
                  <c:v>-5.6914883000000005E-4</c:v>
                </c:pt>
                <c:pt idx="165">
                  <c:v>-5.7018571000000005E-4</c:v>
                </c:pt>
                <c:pt idx="166">
                  <c:v>-3.8278226999999997E-4</c:v>
                </c:pt>
                <c:pt idx="167">
                  <c:v>-5.7493316999999999E-4</c:v>
                </c:pt>
                <c:pt idx="168">
                  <c:v>-6.7258607000000002E-4</c:v>
                </c:pt>
                <c:pt idx="169">
                  <c:v>-2.2625826000000001E-4</c:v>
                </c:pt>
                <c:pt idx="170">
                  <c:v>-7.6777626000000001E-4</c:v>
                </c:pt>
                <c:pt idx="171">
                  <c:v>-1.1826744E-3</c:v>
                </c:pt>
                <c:pt idx="172">
                  <c:v>-1.0297622999999999E-3</c:v>
                </c:pt>
                <c:pt idx="173">
                  <c:v>-6.7932658000000002E-4</c:v>
                </c:pt>
                <c:pt idx="174">
                  <c:v>-6.4076998999999996E-4</c:v>
                </c:pt>
                <c:pt idx="175">
                  <c:v>-6.8239001000000002E-4</c:v>
                </c:pt>
                <c:pt idx="176">
                  <c:v>-6.7772785999999996E-4</c:v>
                </c:pt>
                <c:pt idx="177">
                  <c:v>-4.8485982E-4</c:v>
                </c:pt>
                <c:pt idx="178">
                  <c:v>-5.7955984999999996E-4</c:v>
                </c:pt>
                <c:pt idx="179">
                  <c:v>-4.8925024999999997E-4</c:v>
                </c:pt>
                <c:pt idx="180">
                  <c:v>-2.8121252999999997E-4</c:v>
                </c:pt>
                <c:pt idx="181">
                  <c:v>-5.4950981999999998E-4</c:v>
                </c:pt>
                <c:pt idx="182">
                  <c:v>-4.1133335000000001E-4</c:v>
                </c:pt>
                <c:pt idx="183">
                  <c:v>-5.1296277999999997E-4</c:v>
                </c:pt>
                <c:pt idx="184">
                  <c:v>-8.8290221999999996E-4</c:v>
                </c:pt>
                <c:pt idx="185">
                  <c:v>-7.7615140999999998E-4</c:v>
                </c:pt>
                <c:pt idx="186">
                  <c:v>-7.0611009999999995E-4</c:v>
                </c:pt>
                <c:pt idx="187">
                  <c:v>-8.1038100999999995E-4</c:v>
                </c:pt>
                <c:pt idx="188">
                  <c:v>-4.6517367000000002E-4</c:v>
                </c:pt>
                <c:pt idx="189">
                  <c:v>-1.9735382E-4</c:v>
                </c:pt>
                <c:pt idx="190">
                  <c:v>-2.9430249999999998E-4</c:v>
                </c:pt>
                <c:pt idx="191">
                  <c:v>-2.2194731000000001E-5</c:v>
                </c:pt>
                <c:pt idx="192">
                  <c:v>1.7141152000000001E-4</c:v>
                </c:pt>
                <c:pt idx="193">
                  <c:v>-1.5244440000000001E-4</c:v>
                </c:pt>
                <c:pt idx="194">
                  <c:v>-1.9253160999999999E-4</c:v>
                </c:pt>
                <c:pt idx="195">
                  <c:v>-1.2669948000000001E-4</c:v>
                </c:pt>
                <c:pt idx="196">
                  <c:v>-2.4156939E-4</c:v>
                </c:pt>
                <c:pt idx="197">
                  <c:v>-3.8683324000000002E-4</c:v>
                </c:pt>
                <c:pt idx="198">
                  <c:v>-7.4402972000000005E-4</c:v>
                </c:pt>
                <c:pt idx="199">
                  <c:v>-9.829746099999999E-4</c:v>
                </c:pt>
                <c:pt idx="200">
                  <c:v>-1.1073052999999999E-3</c:v>
                </c:pt>
                <c:pt idx="201">
                  <c:v>-1.0271178E-3</c:v>
                </c:pt>
                <c:pt idx="202">
                  <c:v>-1.1648006999999999E-3</c:v>
                </c:pt>
                <c:pt idx="203">
                  <c:v>-4.6384014999999997E-4</c:v>
                </c:pt>
                <c:pt idx="204">
                  <c:v>-2.8859087999999998E-4</c:v>
                </c:pt>
                <c:pt idx="205">
                  <c:v>-3.7686977000000001E-4</c:v>
                </c:pt>
                <c:pt idx="206">
                  <c:v>-3.7061039000000002E-4</c:v>
                </c:pt>
                <c:pt idx="207">
                  <c:v>-1.8025944999999999E-4</c:v>
                </c:pt>
                <c:pt idx="208">
                  <c:v>-1.2744499E-4</c:v>
                </c:pt>
                <c:pt idx="209">
                  <c:v>-4.6410074E-5</c:v>
                </c:pt>
                <c:pt idx="210">
                  <c:v>-1.0657140999999999E-4</c:v>
                </c:pt>
                <c:pt idx="211">
                  <c:v>-4.582845E-4</c:v>
                </c:pt>
                <c:pt idx="212">
                  <c:v>-7.2935122000000003E-4</c:v>
                </c:pt>
                <c:pt idx="213">
                  <c:v>-3.7554388E-4</c:v>
                </c:pt>
                <c:pt idx="214">
                  <c:v>-6.4397987000000003E-4</c:v>
                </c:pt>
                <c:pt idx="215">
                  <c:v>-1.7707773E-4</c:v>
                </c:pt>
                <c:pt idx="216">
                  <c:v>-8.8602482999999998E-5</c:v>
                </c:pt>
                <c:pt idx="217">
                  <c:v>-5.5473290000000004E-4</c:v>
                </c:pt>
                <c:pt idx="218">
                  <c:v>-4.8240537000000003E-4</c:v>
                </c:pt>
                <c:pt idx="219">
                  <c:v>-4.5702573000000002E-4</c:v>
                </c:pt>
                <c:pt idx="220">
                  <c:v>-8.2614373E-4</c:v>
                </c:pt>
                <c:pt idx="221">
                  <c:v>-4.7554697E-4</c:v>
                </c:pt>
                <c:pt idx="222">
                  <c:v>8.3737848000000001E-5</c:v>
                </c:pt>
                <c:pt idx="223">
                  <c:v>-1.6317531E-4</c:v>
                </c:pt>
                <c:pt idx="224">
                  <c:v>-3.8836342999999998E-4</c:v>
                </c:pt>
                <c:pt idx="225">
                  <c:v>-2.2827042000000001E-4</c:v>
                </c:pt>
                <c:pt idx="226">
                  <c:v>-1.2667013E-4</c:v>
                </c:pt>
                <c:pt idx="227">
                  <c:v>6.2369916999999994E-5</c:v>
                </c:pt>
                <c:pt idx="228">
                  <c:v>-6.9257954000000001E-5</c:v>
                </c:pt>
                <c:pt idx="229">
                  <c:v>-4.9493409999999997E-4</c:v>
                </c:pt>
                <c:pt idx="230">
                  <c:v>-1.6606775000000001E-4</c:v>
                </c:pt>
                <c:pt idx="231">
                  <c:v>1.3179519E-5</c:v>
                </c:pt>
                <c:pt idx="232">
                  <c:v>-3.9051207999999998E-4</c:v>
                </c:pt>
                <c:pt idx="233">
                  <c:v>-3.8944259000000002E-4</c:v>
                </c:pt>
                <c:pt idx="234">
                  <c:v>1.1456545E-4</c:v>
                </c:pt>
                <c:pt idx="235">
                  <c:v>2.0077324999999999E-4</c:v>
                </c:pt>
                <c:pt idx="236">
                  <c:v>-4.5314876E-4</c:v>
                </c:pt>
                <c:pt idx="237">
                  <c:v>-1.0365798E-4</c:v>
                </c:pt>
                <c:pt idx="238">
                  <c:v>6.1346625999999998E-5</c:v>
                </c:pt>
                <c:pt idx="239">
                  <c:v>-1.6771601000000001E-4</c:v>
                </c:pt>
                <c:pt idx="240">
                  <c:v>-9.0973278000000004E-4</c:v>
                </c:pt>
                <c:pt idx="241">
                  <c:v>-8.8098956000000003E-4</c:v>
                </c:pt>
                <c:pt idx="242">
                  <c:v>-6.4548481E-4</c:v>
                </c:pt>
                <c:pt idx="243">
                  <c:v>-5.4051377000000002E-4</c:v>
                </c:pt>
                <c:pt idx="244">
                  <c:v>-5.8468577999999996E-4</c:v>
                </c:pt>
                <c:pt idx="245">
                  <c:v>-3.9545693E-4</c:v>
                </c:pt>
                <c:pt idx="246">
                  <c:v>-1.3486891000000001E-4</c:v>
                </c:pt>
                <c:pt idx="247">
                  <c:v>2.0305915999999999E-4</c:v>
                </c:pt>
                <c:pt idx="248">
                  <c:v>-2.3880584999999999E-4</c:v>
                </c:pt>
                <c:pt idx="249">
                  <c:v>-6.3749279999999998E-4</c:v>
                </c:pt>
                <c:pt idx="250">
                  <c:v>-2.2864133999999999E-4</c:v>
                </c:pt>
                <c:pt idx="251">
                  <c:v>-1.2152455E-4</c:v>
                </c:pt>
                <c:pt idx="252">
                  <c:v>-1.0366577E-4</c:v>
                </c:pt>
                <c:pt idx="253">
                  <c:v>-3.4014303999999999E-6</c:v>
                </c:pt>
                <c:pt idx="254">
                  <c:v>-2.3020467999999999E-4</c:v>
                </c:pt>
                <c:pt idx="255">
                  <c:v>-5.1143193999999995E-4</c:v>
                </c:pt>
                <c:pt idx="256">
                  <c:v>-5.5178669999999999E-4</c:v>
                </c:pt>
                <c:pt idx="257">
                  <c:v>-1.1600151E-4</c:v>
                </c:pt>
                <c:pt idx="258">
                  <c:v>2.4984904999999998E-4</c:v>
                </c:pt>
                <c:pt idx="259">
                  <c:v>-1.5081274E-4</c:v>
                </c:pt>
                <c:pt idx="260">
                  <c:v>-4.9854214000000002E-4</c:v>
                </c:pt>
                <c:pt idx="261">
                  <c:v>-1.4735390999999999E-4</c:v>
                </c:pt>
                <c:pt idx="262">
                  <c:v>1.8462816000000001E-4</c:v>
                </c:pt>
                <c:pt idx="263">
                  <c:v>-2.916986E-4</c:v>
                </c:pt>
                <c:pt idx="264">
                  <c:v>-1.2331251000000001E-4</c:v>
                </c:pt>
                <c:pt idx="265">
                  <c:v>3.4886184000000001E-4</c:v>
                </c:pt>
                <c:pt idx="266">
                  <c:v>5.5978799999999997E-4</c:v>
                </c:pt>
                <c:pt idx="267">
                  <c:v>-4.5278387000000001E-5</c:v>
                </c:pt>
                <c:pt idx="268">
                  <c:v>-1.5369493999999999E-4</c:v>
                </c:pt>
                <c:pt idx="269">
                  <c:v>5.8201198000000002E-5</c:v>
                </c:pt>
                <c:pt idx="270">
                  <c:v>2.4362533000000001E-4</c:v>
                </c:pt>
                <c:pt idx="271">
                  <c:v>4.6855703000000002E-4</c:v>
                </c:pt>
                <c:pt idx="272">
                  <c:v>1.4237907E-4</c:v>
                </c:pt>
                <c:pt idx="273">
                  <c:v>2.8570694999999999E-4</c:v>
                </c:pt>
                <c:pt idx="274">
                  <c:v>-5.1054789000000001E-5</c:v>
                </c:pt>
                <c:pt idx="275">
                  <c:v>3.9525602E-4</c:v>
                </c:pt>
                <c:pt idx="276">
                  <c:v>5.2783615000000002E-5</c:v>
                </c:pt>
                <c:pt idx="277">
                  <c:v>-1.0912903999999999E-4</c:v>
                </c:pt>
                <c:pt idx="278">
                  <c:v>-1.3553016000000001E-4</c:v>
                </c:pt>
                <c:pt idx="279">
                  <c:v>-1.5508868E-4</c:v>
                </c:pt>
                <c:pt idx="280">
                  <c:v>-2.5589846000000001E-4</c:v>
                </c:pt>
                <c:pt idx="281">
                  <c:v>-5.6675102999999998E-4</c:v>
                </c:pt>
                <c:pt idx="282">
                  <c:v>-4.4424713000000001E-4</c:v>
                </c:pt>
                <c:pt idx="283">
                  <c:v>1.4086363999999999E-4</c:v>
                </c:pt>
                <c:pt idx="284">
                  <c:v>1.7216243E-4</c:v>
                </c:pt>
                <c:pt idx="285">
                  <c:v>-1.7649131000000001E-4</c:v>
                </c:pt>
                <c:pt idx="286">
                  <c:v>2.6791088000000001E-4</c:v>
                </c:pt>
                <c:pt idx="287">
                  <c:v>5.9294207999999995E-4</c:v>
                </c:pt>
                <c:pt idx="288">
                  <c:v>7.0112636999999998E-4</c:v>
                </c:pt>
                <c:pt idx="289">
                  <c:v>7.5481186000000007E-5</c:v>
                </c:pt>
                <c:pt idx="290">
                  <c:v>-4.2593867999999999E-4</c:v>
                </c:pt>
                <c:pt idx="291">
                  <c:v>-5.1727513000000001E-4</c:v>
                </c:pt>
                <c:pt idx="292">
                  <c:v>-8.3761535000000001E-4</c:v>
                </c:pt>
                <c:pt idx="293">
                  <c:v>-6.7828292999999997E-4</c:v>
                </c:pt>
                <c:pt idx="294">
                  <c:v>-6.3989367999999999E-4</c:v>
                </c:pt>
                <c:pt idx="295">
                  <c:v>-3.7035669000000002E-4</c:v>
                </c:pt>
                <c:pt idx="296">
                  <c:v>2.9693594E-4</c:v>
                </c:pt>
                <c:pt idx="297">
                  <c:v>6.9092822000000004E-4</c:v>
                </c:pt>
                <c:pt idx="298">
                  <c:v>7.8735652E-4</c:v>
                </c:pt>
                <c:pt idx="299">
                  <c:v>6.1092649999999998E-4</c:v>
                </c:pt>
                <c:pt idx="300">
                  <c:v>6.5650298999999994E-5</c:v>
                </c:pt>
                <c:pt idx="301">
                  <c:v>-3.3212931000000003E-4</c:v>
                </c:pt>
                <c:pt idx="302">
                  <c:v>-5.3495348000000005E-4</c:v>
                </c:pt>
                <c:pt idx="303">
                  <c:v>-6.5713754999999999E-4</c:v>
                </c:pt>
                <c:pt idx="304">
                  <c:v>-5.7632633000000003E-4</c:v>
                </c:pt>
                <c:pt idx="305">
                  <c:v>-2.541442E-4</c:v>
                </c:pt>
                <c:pt idx="306">
                  <c:v>2.8111054000000001E-4</c:v>
                </c:pt>
                <c:pt idx="307">
                  <c:v>8.5690009000000003E-4</c:v>
                </c:pt>
                <c:pt idx="308">
                  <c:v>1.1547594999999999E-3</c:v>
                </c:pt>
                <c:pt idx="309">
                  <c:v>1.1438046E-3</c:v>
                </c:pt>
                <c:pt idx="310">
                  <c:v>6.8484339000000004E-4</c:v>
                </c:pt>
                <c:pt idx="311">
                  <c:v>8.2328102999999997E-5</c:v>
                </c:pt>
                <c:pt idx="312">
                  <c:v>-1.5394848E-4</c:v>
                </c:pt>
                <c:pt idx="313">
                  <c:v>-2.4842480999999998E-4</c:v>
                </c:pt>
                <c:pt idx="314">
                  <c:v>-2.3804573E-4</c:v>
                </c:pt>
                <c:pt idx="315">
                  <c:v>-7.1570059000000002E-5</c:v>
                </c:pt>
                <c:pt idx="316">
                  <c:v>2.0977661000000001E-4</c:v>
                </c:pt>
                <c:pt idx="317">
                  <c:v>9.4059435999999997E-4</c:v>
                </c:pt>
                <c:pt idx="318">
                  <c:v>1.4583574000000001E-3</c:v>
                </c:pt>
                <c:pt idx="319">
                  <c:v>1.6054721E-3</c:v>
                </c:pt>
                <c:pt idx="320">
                  <c:v>1.4359929E-3</c:v>
                </c:pt>
                <c:pt idx="321">
                  <c:v>9.3138398999999998E-4</c:v>
                </c:pt>
                <c:pt idx="322">
                  <c:v>7.3772442999999995E-4</c:v>
                </c:pt>
                <c:pt idx="323">
                  <c:v>5.2289820000000001E-4</c:v>
                </c:pt>
                <c:pt idx="324">
                  <c:v>6.2534229000000001E-4</c:v>
                </c:pt>
                <c:pt idx="325">
                  <c:v>8.2687297000000001E-4</c:v>
                </c:pt>
                <c:pt idx="326">
                  <c:v>1.3236017E-3</c:v>
                </c:pt>
                <c:pt idx="327">
                  <c:v>2.0438222999999999E-3</c:v>
                </c:pt>
                <c:pt idx="328">
                  <c:v>2.6906247000000002E-3</c:v>
                </c:pt>
                <c:pt idx="329">
                  <c:v>2.8191328000000001E-3</c:v>
                </c:pt>
                <c:pt idx="330">
                  <c:v>2.8534013999999999E-3</c:v>
                </c:pt>
                <c:pt idx="331">
                  <c:v>2.5962507999999999E-3</c:v>
                </c:pt>
                <c:pt idx="332">
                  <c:v>2.5217760999999999E-3</c:v>
                </c:pt>
                <c:pt idx="333">
                  <c:v>2.6236537999999999E-3</c:v>
                </c:pt>
                <c:pt idx="334">
                  <c:v>3.0852666999999999E-3</c:v>
                </c:pt>
                <c:pt idx="335">
                  <c:v>3.708252E-3</c:v>
                </c:pt>
                <c:pt idx="336">
                  <c:v>4.5408604E-3</c:v>
                </c:pt>
                <c:pt idx="337">
                  <c:v>6.2158761999999996E-3</c:v>
                </c:pt>
                <c:pt idx="338">
                  <c:v>7.2140822999999998E-3</c:v>
                </c:pt>
                <c:pt idx="339">
                  <c:v>8.5363521000000001E-3</c:v>
                </c:pt>
                <c:pt idx="340">
                  <c:v>9.6637532999999994E-3</c:v>
                </c:pt>
                <c:pt idx="341">
                  <c:v>1.0454072999999999E-2</c:v>
                </c:pt>
                <c:pt idx="342">
                  <c:v>1.2582332999999999E-2</c:v>
                </c:pt>
                <c:pt idx="343">
                  <c:v>1.5239592E-2</c:v>
                </c:pt>
                <c:pt idx="344">
                  <c:v>1.86337E-2</c:v>
                </c:pt>
                <c:pt idx="345">
                  <c:v>2.3502476000000001E-2</c:v>
                </c:pt>
                <c:pt idx="346">
                  <c:v>2.9957299E-2</c:v>
                </c:pt>
                <c:pt idx="347">
                  <c:v>3.8723279999999999E-2</c:v>
                </c:pt>
                <c:pt idx="348">
                  <c:v>4.9824364000000003E-2</c:v>
                </c:pt>
                <c:pt idx="349">
                  <c:v>6.3576039000000001E-2</c:v>
                </c:pt>
                <c:pt idx="350">
                  <c:v>8.2126503000000003E-2</c:v>
                </c:pt>
                <c:pt idx="351" formatCode="General">
                  <c:v>0.10588980000000001</c:v>
                </c:pt>
                <c:pt idx="352" formatCode="General">
                  <c:v>0.13706726</c:v>
                </c:pt>
                <c:pt idx="353" formatCode="General">
                  <c:v>0.17782938000000001</c:v>
                </c:pt>
                <c:pt idx="354" formatCode="General">
                  <c:v>0.22699190999999999</c:v>
                </c:pt>
                <c:pt idx="355" formatCode="General">
                  <c:v>0.28487653000000002</c:v>
                </c:pt>
                <c:pt idx="356" formatCode="General">
                  <c:v>0.35297466999999999</c:v>
                </c:pt>
                <c:pt idx="357" formatCode="General">
                  <c:v>0.43038294999999999</c:v>
                </c:pt>
                <c:pt idx="358" formatCode="General">
                  <c:v>0.51661829999999997</c:v>
                </c:pt>
                <c:pt idx="359" formatCode="General">
                  <c:v>0.61142282000000003</c:v>
                </c:pt>
                <c:pt idx="360" formatCode="General">
                  <c:v>0.70957049000000005</c:v>
                </c:pt>
                <c:pt idx="361" formatCode="General">
                  <c:v>0.81223964000000004</c:v>
                </c:pt>
                <c:pt idx="362" formatCode="General">
                  <c:v>0.91871877999999996</c:v>
                </c:pt>
                <c:pt idx="363" formatCode="General">
                  <c:v>1.0254981999999999</c:v>
                </c:pt>
                <c:pt idx="364" formatCode="General">
                  <c:v>1.1283403999999999</c:v>
                </c:pt>
                <c:pt idx="365" formatCode="General">
                  <c:v>1.2235345</c:v>
                </c:pt>
                <c:pt idx="366" formatCode="General">
                  <c:v>1.3086207000000001</c:v>
                </c:pt>
                <c:pt idx="367" formatCode="General">
                  <c:v>1.3807328000000001</c:v>
                </c:pt>
                <c:pt idx="368" formatCode="General">
                  <c:v>1.4396085000000001</c:v>
                </c:pt>
                <c:pt idx="369" formatCode="General">
                  <c:v>1.4811460000000001</c:v>
                </c:pt>
                <c:pt idx="370" formatCode="General">
                  <c:v>1.5078936999999999</c:v>
                </c:pt>
                <c:pt idx="371" formatCode="General">
                  <c:v>1.5156873</c:v>
                </c:pt>
                <c:pt idx="372" formatCode="General">
                  <c:v>1.5106900999999999</c:v>
                </c:pt>
                <c:pt idx="373" formatCode="General">
                  <c:v>1.4834252000000001</c:v>
                </c:pt>
                <c:pt idx="374" formatCode="General">
                  <c:v>1.4397120999999999</c:v>
                </c:pt>
                <c:pt idx="375" formatCode="General">
                  <c:v>1.3835082999999999</c:v>
                </c:pt>
                <c:pt idx="376" formatCode="General">
                  <c:v>1.3175806999999999</c:v>
                </c:pt>
                <c:pt idx="377" formatCode="General">
                  <c:v>1.2432852999999999</c:v>
                </c:pt>
                <c:pt idx="378" formatCode="General">
                  <c:v>1.1636354</c:v>
                </c:pt>
                <c:pt idx="379" formatCode="General">
                  <c:v>1.0845549000000001</c:v>
                </c:pt>
                <c:pt idx="380" formatCode="General">
                  <c:v>1.009393</c:v>
                </c:pt>
                <c:pt idx="381" formatCode="General">
                  <c:v>0.93965348999999998</c:v>
                </c:pt>
                <c:pt idx="382" formatCode="General">
                  <c:v>0.87757494999999996</c:v>
                </c:pt>
                <c:pt idx="383" formatCode="General">
                  <c:v>0.82302438</c:v>
                </c:pt>
                <c:pt idx="384" formatCode="General">
                  <c:v>0.77418427000000001</c:v>
                </c:pt>
                <c:pt idx="385" formatCode="General">
                  <c:v>0.73284294999999999</c:v>
                </c:pt>
                <c:pt idx="386" formatCode="General">
                  <c:v>0.69844821999999995</c:v>
                </c:pt>
                <c:pt idx="387" formatCode="General">
                  <c:v>0.66905389999999998</c:v>
                </c:pt>
                <c:pt idx="388" formatCode="General">
                  <c:v>0.64684618000000005</c:v>
                </c:pt>
                <c:pt idx="389" formatCode="General">
                  <c:v>0.62756100999999997</c:v>
                </c:pt>
                <c:pt idx="390" formatCode="General">
                  <c:v>0.61208231999999996</c:v>
                </c:pt>
                <c:pt idx="391" formatCode="General">
                  <c:v>0.60127134000000004</c:v>
                </c:pt>
                <c:pt idx="392" formatCode="General">
                  <c:v>0.59428566999999999</c:v>
                </c:pt>
                <c:pt idx="393" formatCode="General">
                  <c:v>0.58895542999999995</c:v>
                </c:pt>
                <c:pt idx="394" formatCode="General">
                  <c:v>0.58548336999999995</c:v>
                </c:pt>
                <c:pt idx="395" formatCode="General">
                  <c:v>0.58339817000000005</c:v>
                </c:pt>
                <c:pt idx="396" formatCode="General">
                  <c:v>0.58309370999999999</c:v>
                </c:pt>
                <c:pt idx="397" formatCode="General">
                  <c:v>0.58240769999999997</c:v>
                </c:pt>
                <c:pt idx="398" formatCode="General">
                  <c:v>0.58287966999999996</c:v>
                </c:pt>
                <c:pt idx="399" formatCode="General">
                  <c:v>0.58488653999999995</c:v>
                </c:pt>
                <c:pt idx="400" formatCode="General">
                  <c:v>0.58875683999999995</c:v>
                </c:pt>
                <c:pt idx="401" formatCode="General">
                  <c:v>0.59617845999999997</c:v>
                </c:pt>
                <c:pt idx="402" formatCode="General">
                  <c:v>0.60578319000000003</c:v>
                </c:pt>
                <c:pt idx="403" formatCode="General">
                  <c:v>0.61679693000000002</c:v>
                </c:pt>
                <c:pt idx="404" formatCode="General">
                  <c:v>0.63009327999999998</c:v>
                </c:pt>
                <c:pt idx="405" formatCode="General">
                  <c:v>0.64379432999999997</c:v>
                </c:pt>
                <c:pt idx="406" formatCode="General">
                  <c:v>0.65741906999999999</c:v>
                </c:pt>
                <c:pt idx="407" formatCode="General">
                  <c:v>0.67118188000000001</c:v>
                </c:pt>
                <c:pt idx="408" formatCode="General">
                  <c:v>0.68822472999999995</c:v>
                </c:pt>
                <c:pt idx="409" formatCode="General">
                  <c:v>0.70755215000000005</c:v>
                </c:pt>
                <c:pt idx="410" formatCode="General">
                  <c:v>0.72641513000000002</c:v>
                </c:pt>
                <c:pt idx="411" formatCode="General">
                  <c:v>0.74432222000000003</c:v>
                </c:pt>
                <c:pt idx="412" formatCode="General">
                  <c:v>0.76092696999999998</c:v>
                </c:pt>
                <c:pt idx="413" formatCode="General">
                  <c:v>0.77967863000000004</c:v>
                </c:pt>
                <c:pt idx="414" formatCode="General">
                  <c:v>0.80120974</c:v>
                </c:pt>
                <c:pt idx="415" formatCode="General">
                  <c:v>0.81438871000000002</c:v>
                </c:pt>
                <c:pt idx="416" formatCode="General">
                  <c:v>0.82623953999999999</c:v>
                </c:pt>
                <c:pt idx="417" formatCode="General">
                  <c:v>0.84279864999999998</c:v>
                </c:pt>
                <c:pt idx="418" formatCode="General">
                  <c:v>0.85626981999999996</c:v>
                </c:pt>
                <c:pt idx="419" formatCode="General">
                  <c:v>0.86783368999999999</c:v>
                </c:pt>
                <c:pt idx="420" formatCode="General">
                  <c:v>0.87676695000000004</c:v>
                </c:pt>
                <c:pt idx="421" formatCode="General">
                  <c:v>0.88727634</c:v>
                </c:pt>
                <c:pt idx="422" formatCode="General">
                  <c:v>0.90087289999999998</c:v>
                </c:pt>
                <c:pt idx="423" formatCode="General">
                  <c:v>0.90820122999999997</c:v>
                </c:pt>
                <c:pt idx="424" formatCode="General">
                  <c:v>0.90928935</c:v>
                </c:pt>
                <c:pt idx="425" formatCode="General">
                  <c:v>0.91252911999999997</c:v>
                </c:pt>
                <c:pt idx="426" formatCode="General">
                  <c:v>0.91469323999999996</c:v>
                </c:pt>
                <c:pt idx="427" formatCode="General">
                  <c:v>0.91379692999999995</c:v>
                </c:pt>
                <c:pt idx="428" formatCode="General">
                  <c:v>0.91373753999999996</c:v>
                </c:pt>
                <c:pt idx="429" formatCode="General">
                  <c:v>0.91258629999999996</c:v>
                </c:pt>
                <c:pt idx="430" formatCode="General">
                  <c:v>0.91078596999999994</c:v>
                </c:pt>
                <c:pt idx="431" formatCode="General">
                  <c:v>0.90940279000000002</c:v>
                </c:pt>
                <c:pt idx="432" formatCode="General">
                  <c:v>0.90583234999999995</c:v>
                </c:pt>
                <c:pt idx="433" formatCode="General">
                  <c:v>0.90330927000000005</c:v>
                </c:pt>
                <c:pt idx="434" formatCode="General">
                  <c:v>0.89948505000000001</c:v>
                </c:pt>
                <c:pt idx="435" formatCode="General">
                  <c:v>0.89365251999999995</c:v>
                </c:pt>
                <c:pt idx="436" formatCode="General">
                  <c:v>0.88690362</c:v>
                </c:pt>
                <c:pt idx="437" formatCode="General">
                  <c:v>0.88116220000000001</c:v>
                </c:pt>
                <c:pt idx="438" formatCode="General">
                  <c:v>0.87595025999999998</c:v>
                </c:pt>
                <c:pt idx="439" formatCode="General">
                  <c:v>0.86682214999999996</c:v>
                </c:pt>
                <c:pt idx="440" formatCode="General">
                  <c:v>0.85301333000000001</c:v>
                </c:pt>
                <c:pt idx="441" formatCode="General">
                  <c:v>0.84367787000000005</c:v>
                </c:pt>
                <c:pt idx="442" formatCode="General">
                  <c:v>0.83601241999999998</c:v>
                </c:pt>
                <c:pt idx="443" formatCode="General">
                  <c:v>0.82753617000000002</c:v>
                </c:pt>
                <c:pt idx="444" formatCode="General">
                  <c:v>0.82111924999999997</c:v>
                </c:pt>
                <c:pt idx="445" formatCode="General">
                  <c:v>0.81352088</c:v>
                </c:pt>
                <c:pt idx="446" formatCode="General">
                  <c:v>0.80247336000000002</c:v>
                </c:pt>
                <c:pt idx="447" formatCode="General">
                  <c:v>0.79244811000000004</c:v>
                </c:pt>
                <c:pt idx="448" formatCode="General">
                  <c:v>0.78238496999999996</c:v>
                </c:pt>
                <c:pt idx="449" formatCode="General">
                  <c:v>0.77524402999999997</c:v>
                </c:pt>
                <c:pt idx="450" formatCode="General">
                  <c:v>0.76892156</c:v>
                </c:pt>
                <c:pt idx="451" formatCode="General">
                  <c:v>0.76220063999999998</c:v>
                </c:pt>
                <c:pt idx="452" formatCode="General">
                  <c:v>0.75781595000000002</c:v>
                </c:pt>
                <c:pt idx="453" formatCode="General">
                  <c:v>0.75362041000000002</c:v>
                </c:pt>
                <c:pt idx="454" formatCode="General">
                  <c:v>0.74933905000000001</c:v>
                </c:pt>
                <c:pt idx="455" formatCode="General">
                  <c:v>0.74566250000000001</c:v>
                </c:pt>
                <c:pt idx="456" formatCode="General">
                  <c:v>0.74165062000000004</c:v>
                </c:pt>
                <c:pt idx="457" formatCode="General">
                  <c:v>0.73682018999999999</c:v>
                </c:pt>
                <c:pt idx="458" formatCode="General">
                  <c:v>0.73495076999999998</c:v>
                </c:pt>
                <c:pt idx="459" formatCode="General">
                  <c:v>0.73718262999999995</c:v>
                </c:pt>
                <c:pt idx="460" formatCode="General">
                  <c:v>0.73847443000000002</c:v>
                </c:pt>
                <c:pt idx="461" formatCode="General">
                  <c:v>0.73741416000000004</c:v>
                </c:pt>
                <c:pt idx="462" formatCode="General">
                  <c:v>0.73910374000000001</c:v>
                </c:pt>
                <c:pt idx="463" formatCode="General">
                  <c:v>0.74311371000000004</c:v>
                </c:pt>
                <c:pt idx="464" formatCode="General">
                  <c:v>0.74667987000000002</c:v>
                </c:pt>
                <c:pt idx="465" formatCode="General">
                  <c:v>0.75332124</c:v>
                </c:pt>
                <c:pt idx="466" formatCode="General">
                  <c:v>0.76087605999999997</c:v>
                </c:pt>
                <c:pt idx="467" formatCode="General">
                  <c:v>0.76392311000000002</c:v>
                </c:pt>
                <c:pt idx="468" formatCode="General">
                  <c:v>0.76927445999999999</c:v>
                </c:pt>
                <c:pt idx="469" formatCode="General">
                  <c:v>0.78104127999999995</c:v>
                </c:pt>
                <c:pt idx="470" formatCode="General">
                  <c:v>0.79141344999999996</c:v>
                </c:pt>
                <c:pt idx="471" formatCode="General">
                  <c:v>0.80542066000000001</c:v>
                </c:pt>
                <c:pt idx="472" formatCode="General">
                  <c:v>0.81615724000000001</c:v>
                </c:pt>
                <c:pt idx="473" formatCode="General">
                  <c:v>0.82149022999999999</c:v>
                </c:pt>
                <c:pt idx="474" formatCode="General">
                  <c:v>0.83666163999999998</c:v>
                </c:pt>
                <c:pt idx="475" formatCode="General">
                  <c:v>0.85081207999999997</c:v>
                </c:pt>
                <c:pt idx="476" formatCode="General">
                  <c:v>0.86351849000000003</c:v>
                </c:pt>
                <c:pt idx="477" formatCode="General">
                  <c:v>0.87820726999999998</c:v>
                </c:pt>
                <c:pt idx="478" formatCode="General">
                  <c:v>0.89540580000000003</c:v>
                </c:pt>
                <c:pt idx="479" formatCode="General">
                  <c:v>0.91559062999999996</c:v>
                </c:pt>
                <c:pt idx="480" formatCode="General">
                  <c:v>0.93264022999999996</c:v>
                </c:pt>
                <c:pt idx="481" formatCode="General">
                  <c:v>0.94648767</c:v>
                </c:pt>
                <c:pt idx="482" formatCode="General">
                  <c:v>0.96419630000000001</c:v>
                </c:pt>
                <c:pt idx="483" formatCode="General">
                  <c:v>0.9843847</c:v>
                </c:pt>
                <c:pt idx="484" formatCode="General">
                  <c:v>1.0019617000000001</c:v>
                </c:pt>
                <c:pt idx="485" formatCode="General">
                  <c:v>1.0218989000000001</c:v>
                </c:pt>
                <c:pt idx="486" formatCode="General">
                  <c:v>1.0419897</c:v>
                </c:pt>
                <c:pt idx="487" formatCode="General">
                  <c:v>1.0647746</c:v>
                </c:pt>
                <c:pt idx="488" formatCode="General">
                  <c:v>1.0880030000000001</c:v>
                </c:pt>
                <c:pt idx="489" formatCode="General">
                  <c:v>1.1085516</c:v>
                </c:pt>
                <c:pt idx="490" formatCode="General">
                  <c:v>1.129524</c:v>
                </c:pt>
                <c:pt idx="491" formatCode="General">
                  <c:v>1.1509297000000001</c:v>
                </c:pt>
                <c:pt idx="492" formatCode="General">
                  <c:v>1.1697698000000001</c:v>
                </c:pt>
                <c:pt idx="493" formatCode="General">
                  <c:v>1.1884946000000001</c:v>
                </c:pt>
                <c:pt idx="494" formatCode="General">
                  <c:v>1.2044528999999999</c:v>
                </c:pt>
                <c:pt idx="495" formatCode="General">
                  <c:v>1.2209688999999999</c:v>
                </c:pt>
                <c:pt idx="496" formatCode="General">
                  <c:v>1.2413274999999999</c:v>
                </c:pt>
                <c:pt idx="497" formatCode="General">
                  <c:v>1.2574320999999999</c:v>
                </c:pt>
                <c:pt idx="498" formatCode="General">
                  <c:v>1.2701439999999999</c:v>
                </c:pt>
                <c:pt idx="499" formatCode="General">
                  <c:v>1.2860429</c:v>
                </c:pt>
                <c:pt idx="500" formatCode="General">
                  <c:v>1.2977154</c:v>
                </c:pt>
                <c:pt idx="501" formatCode="General">
                  <c:v>1.3014831</c:v>
                </c:pt>
                <c:pt idx="502" formatCode="General">
                  <c:v>1.3091816999999999</c:v>
                </c:pt>
                <c:pt idx="503" formatCode="General">
                  <c:v>1.3204484000000001</c:v>
                </c:pt>
                <c:pt idx="504" formatCode="General">
                  <c:v>1.3221791000000001</c:v>
                </c:pt>
                <c:pt idx="505" formatCode="General">
                  <c:v>1.3268305</c:v>
                </c:pt>
                <c:pt idx="506" formatCode="General">
                  <c:v>1.3360217999999999</c:v>
                </c:pt>
                <c:pt idx="507" formatCode="General">
                  <c:v>1.3406479</c:v>
                </c:pt>
                <c:pt idx="508" formatCode="General">
                  <c:v>1.3426606000000001</c:v>
                </c:pt>
                <c:pt idx="509" formatCode="General">
                  <c:v>1.3443554</c:v>
                </c:pt>
                <c:pt idx="510" formatCode="General">
                  <c:v>1.3475634999999999</c:v>
                </c:pt>
                <c:pt idx="511" formatCode="General">
                  <c:v>1.3484179999999999</c:v>
                </c:pt>
                <c:pt idx="512" formatCode="General">
                  <c:v>1.3463463</c:v>
                </c:pt>
                <c:pt idx="513" formatCode="General">
                  <c:v>1.3445845999999999</c:v>
                </c:pt>
                <c:pt idx="514" formatCode="General">
                  <c:v>1.3436072999999999</c:v>
                </c:pt>
                <c:pt idx="515" formatCode="General">
                  <c:v>1.3435915</c:v>
                </c:pt>
                <c:pt idx="516" formatCode="General">
                  <c:v>1.3436623000000001</c:v>
                </c:pt>
                <c:pt idx="517" formatCode="General">
                  <c:v>1.3443669</c:v>
                </c:pt>
                <c:pt idx="518" formatCode="General">
                  <c:v>1.3390578</c:v>
                </c:pt>
                <c:pt idx="519" formatCode="General">
                  <c:v>1.3338661000000001</c:v>
                </c:pt>
                <c:pt idx="520" formatCode="General">
                  <c:v>1.3306039999999999</c:v>
                </c:pt>
                <c:pt idx="521" formatCode="General">
                  <c:v>1.3293642000000001</c:v>
                </c:pt>
                <c:pt idx="522" formatCode="General">
                  <c:v>1.3217074</c:v>
                </c:pt>
                <c:pt idx="523" formatCode="General">
                  <c:v>1.3138034999999999</c:v>
                </c:pt>
                <c:pt idx="524" formatCode="General">
                  <c:v>1.3060992</c:v>
                </c:pt>
                <c:pt idx="525" formatCode="General">
                  <c:v>1.2929165</c:v>
                </c:pt>
                <c:pt idx="526" formatCode="General">
                  <c:v>1.2819160000000001</c:v>
                </c:pt>
                <c:pt idx="527" formatCode="General">
                  <c:v>1.2755414</c:v>
                </c:pt>
                <c:pt idx="528" formatCode="General">
                  <c:v>1.2705187</c:v>
                </c:pt>
                <c:pt idx="529" formatCode="General">
                  <c:v>1.2620255</c:v>
                </c:pt>
                <c:pt idx="530" formatCode="General">
                  <c:v>1.249457</c:v>
                </c:pt>
                <c:pt idx="531" formatCode="General">
                  <c:v>1.2387262999999999</c:v>
                </c:pt>
                <c:pt idx="532" formatCode="General">
                  <c:v>1.2318598000000001</c:v>
                </c:pt>
                <c:pt idx="533" formatCode="General">
                  <c:v>1.2240815</c:v>
                </c:pt>
                <c:pt idx="534" formatCode="General">
                  <c:v>1.2132228</c:v>
                </c:pt>
                <c:pt idx="535" formatCode="General">
                  <c:v>1.2015610999999999</c:v>
                </c:pt>
                <c:pt idx="536" formatCode="General">
                  <c:v>1.1896654</c:v>
                </c:pt>
                <c:pt idx="537" formatCode="General">
                  <c:v>1.1811436</c:v>
                </c:pt>
                <c:pt idx="538" formatCode="General">
                  <c:v>1.1738381</c:v>
                </c:pt>
                <c:pt idx="539" formatCode="General">
                  <c:v>1.16679</c:v>
                </c:pt>
                <c:pt idx="540" formatCode="General">
                  <c:v>1.158056</c:v>
                </c:pt>
                <c:pt idx="541" formatCode="General">
                  <c:v>1.1473245999999999</c:v>
                </c:pt>
                <c:pt idx="542" formatCode="General">
                  <c:v>1.1351313999999999</c:v>
                </c:pt>
                <c:pt idx="543" formatCode="General">
                  <c:v>1.1262976</c:v>
                </c:pt>
                <c:pt idx="544" formatCode="General">
                  <c:v>1.1233447999999999</c:v>
                </c:pt>
                <c:pt idx="545" formatCode="General">
                  <c:v>1.1160972</c:v>
                </c:pt>
                <c:pt idx="546" formatCode="General">
                  <c:v>1.1066989</c:v>
                </c:pt>
                <c:pt idx="547" formatCode="General">
                  <c:v>1.1023764</c:v>
                </c:pt>
                <c:pt idx="548" formatCode="General">
                  <c:v>1.0921288</c:v>
                </c:pt>
                <c:pt idx="549" formatCode="General">
                  <c:v>1.0833463000000001</c:v>
                </c:pt>
                <c:pt idx="550" formatCode="General">
                  <c:v>1.0806524</c:v>
                </c:pt>
                <c:pt idx="551" formatCode="General">
                  <c:v>1.0774946999999999</c:v>
                </c:pt>
                <c:pt idx="552" formatCode="General">
                  <c:v>1.0711078999999999</c:v>
                </c:pt>
                <c:pt idx="553" formatCode="General">
                  <c:v>1.0630666</c:v>
                </c:pt>
                <c:pt idx="554" formatCode="General">
                  <c:v>1.0563471</c:v>
                </c:pt>
                <c:pt idx="555" formatCode="General">
                  <c:v>1.0522037</c:v>
                </c:pt>
                <c:pt idx="556" formatCode="General">
                  <c:v>1.0488763999999999</c:v>
                </c:pt>
                <c:pt idx="557" formatCode="General">
                  <c:v>1.0466038</c:v>
                </c:pt>
                <c:pt idx="558" formatCode="General">
                  <c:v>1.0478232000000001</c:v>
                </c:pt>
                <c:pt idx="559" formatCode="General">
                  <c:v>1.0460689000000001</c:v>
                </c:pt>
                <c:pt idx="560" formatCode="General">
                  <c:v>1.0429107</c:v>
                </c:pt>
                <c:pt idx="561" formatCode="General">
                  <c:v>1.039361</c:v>
                </c:pt>
                <c:pt idx="562" formatCode="General">
                  <c:v>1.0339427000000001</c:v>
                </c:pt>
                <c:pt idx="563" formatCode="General">
                  <c:v>1.0313129000000001</c:v>
                </c:pt>
                <c:pt idx="564" formatCode="General">
                  <c:v>1.0294243000000001</c:v>
                </c:pt>
                <c:pt idx="565" formatCode="General">
                  <c:v>1.0264679000000001</c:v>
                </c:pt>
                <c:pt idx="566" formatCode="General">
                  <c:v>1.0210862999999999</c:v>
                </c:pt>
                <c:pt idx="567" formatCode="General">
                  <c:v>1.0072555000000001</c:v>
                </c:pt>
                <c:pt idx="568" formatCode="General">
                  <c:v>0.99532315999999998</c:v>
                </c:pt>
                <c:pt idx="569" formatCode="General">
                  <c:v>0.98717686000000004</c:v>
                </c:pt>
                <c:pt idx="570" formatCode="General">
                  <c:v>0.98694519999999997</c:v>
                </c:pt>
                <c:pt idx="571" formatCode="General">
                  <c:v>0.98489095999999998</c:v>
                </c:pt>
                <c:pt idx="572" formatCode="General">
                  <c:v>0.98712007999999996</c:v>
                </c:pt>
                <c:pt idx="573" formatCode="General">
                  <c:v>0.99457220000000002</c:v>
                </c:pt>
                <c:pt idx="574" formatCode="General">
                  <c:v>1.0085177000000001</c:v>
                </c:pt>
                <c:pt idx="575" formatCode="General">
                  <c:v>1.0227972999999999</c:v>
                </c:pt>
                <c:pt idx="576" formatCode="General">
                  <c:v>1.0380887000000001</c:v>
                </c:pt>
                <c:pt idx="577" formatCode="General">
                  <c:v>1.0482954</c:v>
                </c:pt>
                <c:pt idx="578" formatCode="General">
                  <c:v>1.0589866999999999</c:v>
                </c:pt>
                <c:pt idx="579" formatCode="General">
                  <c:v>1.0718827</c:v>
                </c:pt>
                <c:pt idx="580" formatCode="General">
                  <c:v>1.081056</c:v>
                </c:pt>
                <c:pt idx="581" formatCode="General">
                  <c:v>1.0922229000000001</c:v>
                </c:pt>
                <c:pt idx="582" formatCode="General">
                  <c:v>1.0931824999999999</c:v>
                </c:pt>
                <c:pt idx="583" formatCode="General">
                  <c:v>1.0873472</c:v>
                </c:pt>
                <c:pt idx="584" formatCode="General">
                  <c:v>1.0701939</c:v>
                </c:pt>
                <c:pt idx="585" formatCode="General">
                  <c:v>1.0540335000000001</c:v>
                </c:pt>
                <c:pt idx="586" formatCode="General">
                  <c:v>1.0443384</c:v>
                </c:pt>
                <c:pt idx="587" formatCode="General">
                  <c:v>1.0333163999999999</c:v>
                </c:pt>
                <c:pt idx="588" formatCode="General">
                  <c:v>1.0235185</c:v>
                </c:pt>
                <c:pt idx="589" formatCode="General">
                  <c:v>1.0154711000000001</c:v>
                </c:pt>
                <c:pt idx="590" formatCode="General">
                  <c:v>1.0034886999999999</c:v>
                </c:pt>
                <c:pt idx="591" formatCode="General">
                  <c:v>0.99068367000000002</c:v>
                </c:pt>
                <c:pt idx="592" formatCode="General">
                  <c:v>0.98343884999999998</c:v>
                </c:pt>
                <c:pt idx="593" formatCode="General">
                  <c:v>0.97774927</c:v>
                </c:pt>
                <c:pt idx="594" formatCode="General">
                  <c:v>0.97288461999999998</c:v>
                </c:pt>
                <c:pt idx="595" formatCode="General">
                  <c:v>0.97059454999999994</c:v>
                </c:pt>
                <c:pt idx="596" formatCode="General">
                  <c:v>0.96464366999999995</c:v>
                </c:pt>
                <c:pt idx="597" formatCode="General">
                  <c:v>0.96368704000000005</c:v>
                </c:pt>
                <c:pt idx="598" formatCode="General">
                  <c:v>0.95962360000000002</c:v>
                </c:pt>
                <c:pt idx="599" formatCode="General">
                  <c:v>0.95974592000000003</c:v>
                </c:pt>
                <c:pt idx="600" formatCode="General">
                  <c:v>0.96484698999999996</c:v>
                </c:pt>
                <c:pt idx="601" formatCode="General">
                  <c:v>0.96876870000000004</c:v>
                </c:pt>
                <c:pt idx="602" formatCode="General">
                  <c:v>0.97556118000000003</c:v>
                </c:pt>
                <c:pt idx="603" formatCode="General">
                  <c:v>0.98499647999999995</c:v>
                </c:pt>
                <c:pt idx="604" formatCode="General">
                  <c:v>0.99672936000000001</c:v>
                </c:pt>
                <c:pt idx="605" formatCode="General">
                  <c:v>1.0081161000000001</c:v>
                </c:pt>
                <c:pt idx="606" formatCode="General">
                  <c:v>1.018186</c:v>
                </c:pt>
                <c:pt idx="607" formatCode="General">
                  <c:v>1.0252273000000001</c:v>
                </c:pt>
                <c:pt idx="608" formatCode="General">
                  <c:v>1.0294975</c:v>
                </c:pt>
                <c:pt idx="609" formatCode="General">
                  <c:v>1.0325247</c:v>
                </c:pt>
                <c:pt idx="610" formatCode="General">
                  <c:v>1.0345538000000001</c:v>
                </c:pt>
                <c:pt idx="611" formatCode="General">
                  <c:v>1.0348211</c:v>
                </c:pt>
                <c:pt idx="612" formatCode="General">
                  <c:v>1.0378855</c:v>
                </c:pt>
                <c:pt idx="613" formatCode="General">
                  <c:v>1.0390349000000001</c:v>
                </c:pt>
                <c:pt idx="614" formatCode="General">
                  <c:v>1.0352631000000001</c:v>
                </c:pt>
                <c:pt idx="615" formatCode="General">
                  <c:v>1.0284355000000001</c:v>
                </c:pt>
                <c:pt idx="616" formatCode="General">
                  <c:v>1.0241271000000001</c:v>
                </c:pt>
                <c:pt idx="617" formatCode="General">
                  <c:v>1.0176833999999999</c:v>
                </c:pt>
                <c:pt idx="618" formatCode="General">
                  <c:v>1.0145848</c:v>
                </c:pt>
                <c:pt idx="619" formatCode="General">
                  <c:v>1.0153813</c:v>
                </c:pt>
                <c:pt idx="620" formatCode="General">
                  <c:v>1.0156082</c:v>
                </c:pt>
                <c:pt idx="621" formatCode="General">
                  <c:v>1.0149219</c:v>
                </c:pt>
                <c:pt idx="622" formatCode="General">
                  <c:v>1.0147667</c:v>
                </c:pt>
                <c:pt idx="623" formatCode="General">
                  <c:v>1.0176737</c:v>
                </c:pt>
                <c:pt idx="624" formatCode="General">
                  <c:v>1.0176763</c:v>
                </c:pt>
                <c:pt idx="625" formatCode="General">
                  <c:v>1.0182895999999999</c:v>
                </c:pt>
                <c:pt idx="626" formatCode="General">
                  <c:v>1.0171794000000001</c:v>
                </c:pt>
                <c:pt idx="627" formatCode="General">
                  <c:v>1.0149158</c:v>
                </c:pt>
                <c:pt idx="628" formatCode="General">
                  <c:v>1.0158224</c:v>
                </c:pt>
                <c:pt idx="629" formatCode="General">
                  <c:v>1.0158453999999999</c:v>
                </c:pt>
                <c:pt idx="630" formatCode="General">
                  <c:v>1.0095216</c:v>
                </c:pt>
                <c:pt idx="631" formatCode="General">
                  <c:v>1.0086983</c:v>
                </c:pt>
                <c:pt idx="632" formatCode="General">
                  <c:v>1.0059837</c:v>
                </c:pt>
                <c:pt idx="633" formatCode="General">
                  <c:v>1.0020422</c:v>
                </c:pt>
                <c:pt idx="634" formatCode="General">
                  <c:v>1.0008903</c:v>
                </c:pt>
                <c:pt idx="635" formatCode="General">
                  <c:v>0.99929707000000001</c:v>
                </c:pt>
                <c:pt idx="636" formatCode="General">
                  <c:v>1.0000948999999999</c:v>
                </c:pt>
                <c:pt idx="637" formatCode="General">
                  <c:v>1.0032490999999999</c:v>
                </c:pt>
                <c:pt idx="638" formatCode="General">
                  <c:v>1.0058307</c:v>
                </c:pt>
                <c:pt idx="639" formatCode="General">
                  <c:v>1.0096012000000001</c:v>
                </c:pt>
                <c:pt idx="640" formatCode="General">
                  <c:v>1.0119514999999999</c:v>
                </c:pt>
                <c:pt idx="641" formatCode="General">
                  <c:v>1.0101587000000001</c:v>
                </c:pt>
                <c:pt idx="642" formatCode="General">
                  <c:v>1.0079629999999999</c:v>
                </c:pt>
                <c:pt idx="643" formatCode="General">
                  <c:v>1.0081070000000001</c:v>
                </c:pt>
                <c:pt idx="644" formatCode="General">
                  <c:v>1.0047537</c:v>
                </c:pt>
                <c:pt idx="645" formatCode="General">
                  <c:v>1.0006535000000001</c:v>
                </c:pt>
                <c:pt idx="646" formatCode="General">
                  <c:v>0.99731190999999997</c:v>
                </c:pt>
                <c:pt idx="647" formatCode="General">
                  <c:v>0.99521028</c:v>
                </c:pt>
                <c:pt idx="648" formatCode="General">
                  <c:v>0.99229162000000004</c:v>
                </c:pt>
                <c:pt idx="649" formatCode="General">
                  <c:v>0.99090887000000005</c:v>
                </c:pt>
                <c:pt idx="650" formatCode="General">
                  <c:v>0.99300809000000001</c:v>
                </c:pt>
                <c:pt idx="651" formatCode="General">
                  <c:v>0.99466255000000003</c:v>
                </c:pt>
                <c:pt idx="652" formatCode="General">
                  <c:v>0.99837748000000004</c:v>
                </c:pt>
                <c:pt idx="653" formatCode="General">
                  <c:v>1.0012209000000001</c:v>
                </c:pt>
                <c:pt idx="654" formatCode="General">
                  <c:v>1.0053897000000001</c:v>
                </c:pt>
                <c:pt idx="655" formatCode="General">
                  <c:v>1.0078798</c:v>
                </c:pt>
                <c:pt idx="656" formatCode="General">
                  <c:v>1.0105478000000001</c:v>
                </c:pt>
                <c:pt idx="657" formatCode="General">
                  <c:v>1.0115073999999999</c:v>
                </c:pt>
                <c:pt idx="658" formatCode="General">
                  <c:v>1.0107896999999999</c:v>
                </c:pt>
                <c:pt idx="659" formatCode="General">
                  <c:v>1.0089081</c:v>
                </c:pt>
                <c:pt idx="660" formatCode="General">
                  <c:v>1.0086024</c:v>
                </c:pt>
                <c:pt idx="661" formatCode="General">
                  <c:v>1.0065732999999999</c:v>
                </c:pt>
                <c:pt idx="662" formatCode="General">
                  <c:v>1.0056638</c:v>
                </c:pt>
                <c:pt idx="663" formatCode="General">
                  <c:v>1.0033322</c:v>
                </c:pt>
                <c:pt idx="664" formatCode="General">
                  <c:v>1.0034787999999999</c:v>
                </c:pt>
                <c:pt idx="665" formatCode="General">
                  <c:v>1.0020357</c:v>
                </c:pt>
                <c:pt idx="666" formatCode="General">
                  <c:v>1.0048629</c:v>
                </c:pt>
                <c:pt idx="667" formatCode="General">
                  <c:v>1.0066751</c:v>
                </c:pt>
                <c:pt idx="668" formatCode="General">
                  <c:v>1.0075708999999999</c:v>
                </c:pt>
                <c:pt idx="669" formatCode="General">
                  <c:v>1.0086941</c:v>
                </c:pt>
                <c:pt idx="670" formatCode="General">
                  <c:v>1.0088348</c:v>
                </c:pt>
                <c:pt idx="671" formatCode="General">
                  <c:v>1.0085139000000001</c:v>
                </c:pt>
                <c:pt idx="672" formatCode="General">
                  <c:v>1.0045402999999999</c:v>
                </c:pt>
                <c:pt idx="673" formatCode="General">
                  <c:v>0.99832429</c:v>
                </c:pt>
                <c:pt idx="674" formatCode="General">
                  <c:v>0.99447631999999997</c:v>
                </c:pt>
                <c:pt idx="675" formatCode="General">
                  <c:v>0.99222825000000003</c:v>
                </c:pt>
                <c:pt idx="676" formatCode="General">
                  <c:v>0.99061763999999997</c:v>
                </c:pt>
                <c:pt idx="677" formatCode="General">
                  <c:v>0.99078226999999996</c:v>
                </c:pt>
                <c:pt idx="678" formatCode="General">
                  <c:v>0.99191878</c:v>
                </c:pt>
                <c:pt idx="679" formatCode="General">
                  <c:v>0.99301556999999996</c:v>
                </c:pt>
                <c:pt idx="680" formatCode="General">
                  <c:v>0.99612805999999998</c:v>
                </c:pt>
                <c:pt idx="681" formatCode="General">
                  <c:v>0.9991177</c:v>
                </c:pt>
                <c:pt idx="682" formatCode="General">
                  <c:v>0.99997287000000001</c:v>
                </c:pt>
                <c:pt idx="683" formatCode="General">
                  <c:v>1.0020263</c:v>
                </c:pt>
                <c:pt idx="684" formatCode="General">
                  <c:v>1.0008295</c:v>
                </c:pt>
                <c:pt idx="685" formatCode="General">
                  <c:v>1.0001122</c:v>
                </c:pt>
                <c:pt idx="686" formatCode="General">
                  <c:v>0.99859845000000003</c:v>
                </c:pt>
                <c:pt idx="687" formatCode="General">
                  <c:v>0.99771012000000003</c:v>
                </c:pt>
                <c:pt idx="688" formatCode="General">
                  <c:v>0.99624471999999997</c:v>
                </c:pt>
                <c:pt idx="689" formatCode="General">
                  <c:v>0.99547384000000005</c:v>
                </c:pt>
                <c:pt idx="690" formatCode="General">
                  <c:v>0.99438393999999997</c:v>
                </c:pt>
                <c:pt idx="691" formatCode="General">
                  <c:v>0.99336895000000003</c:v>
                </c:pt>
                <c:pt idx="692" formatCode="General">
                  <c:v>0.99345961000000005</c:v>
                </c:pt>
                <c:pt idx="693" formatCode="General">
                  <c:v>0.99406455999999999</c:v>
                </c:pt>
                <c:pt idx="694" formatCode="General">
                  <c:v>0.99595641000000001</c:v>
                </c:pt>
                <c:pt idx="695" formatCode="General">
                  <c:v>0.99825114999999998</c:v>
                </c:pt>
                <c:pt idx="696" formatCode="General">
                  <c:v>0.99991728000000002</c:v>
                </c:pt>
                <c:pt idx="697" formatCode="General">
                  <c:v>1.0016931</c:v>
                </c:pt>
                <c:pt idx="698" formatCode="General">
                  <c:v>1.0017782</c:v>
                </c:pt>
                <c:pt idx="699" formatCode="General">
                  <c:v>1.0021846000000001</c:v>
                </c:pt>
                <c:pt idx="700" formatCode="General">
                  <c:v>1.0014414</c:v>
                </c:pt>
                <c:pt idx="701" formatCode="General">
                  <c:v>0.9994767</c:v>
                </c:pt>
                <c:pt idx="702" formatCode="General">
                  <c:v>0.99881874000000004</c:v>
                </c:pt>
                <c:pt idx="703" formatCode="General">
                  <c:v>0.99576240999999999</c:v>
                </c:pt>
                <c:pt idx="704" formatCode="General">
                  <c:v>0.99364600000000003</c:v>
                </c:pt>
                <c:pt idx="705" formatCode="General">
                  <c:v>0.99335138999999995</c:v>
                </c:pt>
                <c:pt idx="706" formatCode="General">
                  <c:v>0.99599570999999998</c:v>
                </c:pt>
                <c:pt idx="707" formatCode="General">
                  <c:v>0.9965811</c:v>
                </c:pt>
                <c:pt idx="708" formatCode="General">
                  <c:v>0.99918534999999997</c:v>
                </c:pt>
                <c:pt idx="709" formatCode="General">
                  <c:v>1.0009348</c:v>
                </c:pt>
                <c:pt idx="710" formatCode="General">
                  <c:v>1.0037107000000001</c:v>
                </c:pt>
                <c:pt idx="711" formatCode="General">
                  <c:v>1.0038901</c:v>
                </c:pt>
                <c:pt idx="712" formatCode="General">
                  <c:v>1.0035044</c:v>
                </c:pt>
                <c:pt idx="713" formatCode="General">
                  <c:v>1.0020502</c:v>
                </c:pt>
                <c:pt idx="714" formatCode="General">
                  <c:v>1.0012939000000001</c:v>
                </c:pt>
                <c:pt idx="715" formatCode="General">
                  <c:v>0.99903498999999996</c:v>
                </c:pt>
                <c:pt idx="716" formatCode="General">
                  <c:v>0.99671191999999997</c:v>
                </c:pt>
                <c:pt idx="717" formatCode="General">
                  <c:v>0.99484945000000002</c:v>
                </c:pt>
                <c:pt idx="718" formatCode="General">
                  <c:v>0.99382910000000002</c:v>
                </c:pt>
                <c:pt idx="719" formatCode="General">
                  <c:v>0.99349880000000002</c:v>
                </c:pt>
                <c:pt idx="720" formatCode="General">
                  <c:v>0.99355020999999999</c:v>
                </c:pt>
                <c:pt idx="721" formatCode="General">
                  <c:v>0.99542881999999999</c:v>
                </c:pt>
                <c:pt idx="722" formatCode="General">
                  <c:v>0.99724804</c:v>
                </c:pt>
                <c:pt idx="723" formatCode="General">
                  <c:v>0.99815942000000002</c:v>
                </c:pt>
                <c:pt idx="724" formatCode="General">
                  <c:v>0.99917177999999995</c:v>
                </c:pt>
                <c:pt idx="725" formatCode="General">
                  <c:v>0.99910078000000002</c:v>
                </c:pt>
                <c:pt idx="726" formatCode="General">
                  <c:v>0.99968276</c:v>
                </c:pt>
                <c:pt idx="727" formatCode="General">
                  <c:v>0.99983036999999997</c:v>
                </c:pt>
                <c:pt idx="728" formatCode="General">
                  <c:v>0.99992543</c:v>
                </c:pt>
                <c:pt idx="729" formatCode="General">
                  <c:v>0.99849904</c:v>
                </c:pt>
                <c:pt idx="730" formatCode="General">
                  <c:v>0.99838883</c:v>
                </c:pt>
                <c:pt idx="731" formatCode="General">
                  <c:v>0.99828046999999998</c:v>
                </c:pt>
                <c:pt idx="732" formatCode="General">
                  <c:v>0.99727087999999997</c:v>
                </c:pt>
                <c:pt idx="733" formatCode="General">
                  <c:v>0.99777925000000001</c:v>
                </c:pt>
                <c:pt idx="734" formatCode="General">
                  <c:v>0.99731367000000004</c:v>
                </c:pt>
                <c:pt idx="735" formatCode="General">
                  <c:v>0.99707027000000004</c:v>
                </c:pt>
                <c:pt idx="736" formatCode="General">
                  <c:v>0.99851639000000003</c:v>
                </c:pt>
                <c:pt idx="737" formatCode="General">
                  <c:v>0.99916064000000004</c:v>
                </c:pt>
                <c:pt idx="738" formatCode="General">
                  <c:v>1.0011814000000001</c:v>
                </c:pt>
                <c:pt idx="739" formatCode="General">
                  <c:v>1.0030725</c:v>
                </c:pt>
                <c:pt idx="740" formatCode="General">
                  <c:v>1.0034620999999999</c:v>
                </c:pt>
                <c:pt idx="741" formatCode="General">
                  <c:v>1.0028933</c:v>
                </c:pt>
                <c:pt idx="742" formatCode="General">
                  <c:v>1.0015153000000001</c:v>
                </c:pt>
                <c:pt idx="743" formatCode="General">
                  <c:v>1.0001717000000001</c:v>
                </c:pt>
                <c:pt idx="744" formatCode="General">
                  <c:v>0.99905986000000002</c:v>
                </c:pt>
                <c:pt idx="745" formatCode="General">
                  <c:v>0.99863542999999999</c:v>
                </c:pt>
                <c:pt idx="746" formatCode="General">
                  <c:v>0.99857854999999995</c:v>
                </c:pt>
                <c:pt idx="747" formatCode="General">
                  <c:v>0.99960740000000003</c:v>
                </c:pt>
                <c:pt idx="748" formatCode="General">
                  <c:v>1.0006714000000001</c:v>
                </c:pt>
                <c:pt idx="749" formatCode="General">
                  <c:v>1.0013069000000001</c:v>
                </c:pt>
                <c:pt idx="750" formatCode="General">
                  <c:v>1.0024200999999999</c:v>
                </c:pt>
                <c:pt idx="751" formatCode="General">
                  <c:v>1.0023481999999999</c:v>
                </c:pt>
                <c:pt idx="752" formatCode="General">
                  <c:v>1.0025164</c:v>
                </c:pt>
                <c:pt idx="753" formatCode="General">
                  <c:v>1.0034977</c:v>
                </c:pt>
                <c:pt idx="754" formatCode="General">
                  <c:v>1.0038309000000001</c:v>
                </c:pt>
                <c:pt idx="755" formatCode="General">
                  <c:v>1.0032386</c:v>
                </c:pt>
                <c:pt idx="756" formatCode="General">
                  <c:v>1.0029002</c:v>
                </c:pt>
                <c:pt idx="757" formatCode="General">
                  <c:v>1.0003896000000001</c:v>
                </c:pt>
                <c:pt idx="758" formatCode="General">
                  <c:v>0.99904729999999997</c:v>
                </c:pt>
                <c:pt idx="759" formatCode="General">
                  <c:v>0.99937127000000003</c:v>
                </c:pt>
                <c:pt idx="760" formatCode="General">
                  <c:v>0.99991268</c:v>
                </c:pt>
                <c:pt idx="761" formatCode="General">
                  <c:v>0.99949491999999995</c:v>
                </c:pt>
                <c:pt idx="762" formatCode="General">
                  <c:v>0.99963500999999999</c:v>
                </c:pt>
                <c:pt idx="763" formatCode="General">
                  <c:v>0.99975718999999996</c:v>
                </c:pt>
                <c:pt idx="764" formatCode="General">
                  <c:v>1.0000617000000001</c:v>
                </c:pt>
                <c:pt idx="765" formatCode="General">
                  <c:v>1.0005584000000001</c:v>
                </c:pt>
                <c:pt idx="766" formatCode="General">
                  <c:v>1.0018667000000001</c:v>
                </c:pt>
                <c:pt idx="767" formatCode="General">
                  <c:v>1.0029817000000001</c:v>
                </c:pt>
                <c:pt idx="768" formatCode="General">
                  <c:v>1.0026891</c:v>
                </c:pt>
                <c:pt idx="769" formatCode="General">
                  <c:v>1.0030372000000001</c:v>
                </c:pt>
                <c:pt idx="770" formatCode="General">
                  <c:v>1.0015968</c:v>
                </c:pt>
                <c:pt idx="771" formatCode="General">
                  <c:v>1.0010241</c:v>
                </c:pt>
                <c:pt idx="772" formatCode="General">
                  <c:v>1.0012837999999999</c:v>
                </c:pt>
                <c:pt idx="773" formatCode="General">
                  <c:v>1.000909</c:v>
                </c:pt>
                <c:pt idx="774" formatCode="General">
                  <c:v>1.0016027000000001</c:v>
                </c:pt>
                <c:pt idx="775" formatCode="General">
                  <c:v>1.0007571</c:v>
                </c:pt>
                <c:pt idx="776" formatCode="General">
                  <c:v>0.99994033000000004</c:v>
                </c:pt>
                <c:pt idx="777" formatCode="General">
                  <c:v>1.0012546</c:v>
                </c:pt>
                <c:pt idx="778" formatCode="General">
                  <c:v>1.0033671</c:v>
                </c:pt>
                <c:pt idx="779" formatCode="General">
                  <c:v>1.0044086000000001</c:v>
                </c:pt>
                <c:pt idx="780" formatCode="General">
                  <c:v>1.0043820999999999</c:v>
                </c:pt>
                <c:pt idx="781" formatCode="General">
                  <c:v>1.0055485</c:v>
                </c:pt>
                <c:pt idx="782" formatCode="General">
                  <c:v>1.0045371999999999</c:v>
                </c:pt>
                <c:pt idx="783" formatCode="General">
                  <c:v>1.0030772999999999</c:v>
                </c:pt>
                <c:pt idx="784" formatCode="General">
                  <c:v>1.0018894</c:v>
                </c:pt>
                <c:pt idx="785" formatCode="General">
                  <c:v>1.0006466999999999</c:v>
                </c:pt>
                <c:pt idx="786" formatCode="General">
                  <c:v>0.99926245000000002</c:v>
                </c:pt>
                <c:pt idx="787" formatCode="General">
                  <c:v>0.99972687000000005</c:v>
                </c:pt>
                <c:pt idx="788" formatCode="General">
                  <c:v>0.99906117999999999</c:v>
                </c:pt>
                <c:pt idx="789" formatCode="General">
                  <c:v>0.99843205000000002</c:v>
                </c:pt>
                <c:pt idx="790" formatCode="General">
                  <c:v>1.0002887</c:v>
                </c:pt>
                <c:pt idx="791" formatCode="General">
                  <c:v>1.0005369</c:v>
                </c:pt>
                <c:pt idx="792" formatCode="General">
                  <c:v>1.0012061999999999</c:v>
                </c:pt>
                <c:pt idx="793" formatCode="General">
                  <c:v>1.0006988999999999</c:v>
                </c:pt>
                <c:pt idx="794" formatCode="General">
                  <c:v>1.0004900000000001</c:v>
                </c:pt>
                <c:pt idx="795" formatCode="General">
                  <c:v>1.0009992000000001</c:v>
                </c:pt>
                <c:pt idx="796" formatCode="General">
                  <c:v>1.0006079000000001</c:v>
                </c:pt>
                <c:pt idx="797" formatCode="General">
                  <c:v>1.0008324</c:v>
                </c:pt>
                <c:pt idx="798" formatCode="General">
                  <c:v>1.0008140000000001</c:v>
                </c:pt>
                <c:pt idx="799" formatCode="General">
                  <c:v>1.0001344999999999</c:v>
                </c:pt>
                <c:pt idx="800" formatCode="General">
                  <c:v>1.0000203999999999</c:v>
                </c:pt>
                <c:pt idx="801" formatCode="General">
                  <c:v>1.0004602</c:v>
                </c:pt>
                <c:pt idx="802" formatCode="General">
                  <c:v>0.99956909999999999</c:v>
                </c:pt>
                <c:pt idx="803" formatCode="General">
                  <c:v>1.0000445</c:v>
                </c:pt>
                <c:pt idx="804" formatCode="General">
                  <c:v>1.0004194</c:v>
                </c:pt>
                <c:pt idx="805" formatCode="General">
                  <c:v>1.0000511000000001</c:v>
                </c:pt>
                <c:pt idx="806" formatCode="General">
                  <c:v>1.0007322999999999</c:v>
                </c:pt>
                <c:pt idx="807" formatCode="General">
                  <c:v>1.0013993999999999</c:v>
                </c:pt>
                <c:pt idx="808" formatCode="General">
                  <c:v>1.0014008000000001</c:v>
                </c:pt>
                <c:pt idx="809" formatCode="General">
                  <c:v>1.0008429000000001</c:v>
                </c:pt>
                <c:pt idx="810" formatCode="General">
                  <c:v>0.9991778</c:v>
                </c:pt>
                <c:pt idx="811" formatCode="General">
                  <c:v>0.99832661</c:v>
                </c:pt>
                <c:pt idx="812" formatCode="General">
                  <c:v>0.99752721</c:v>
                </c:pt>
                <c:pt idx="813" formatCode="General">
                  <c:v>0.99713949000000002</c:v>
                </c:pt>
                <c:pt idx="814" formatCode="General">
                  <c:v>0.99838192999999997</c:v>
                </c:pt>
                <c:pt idx="815" formatCode="General">
                  <c:v>0.99783697000000005</c:v>
                </c:pt>
                <c:pt idx="816" formatCode="General">
                  <c:v>0.99872930999999998</c:v>
                </c:pt>
                <c:pt idx="817" formatCode="General">
                  <c:v>0.99766491999999996</c:v>
                </c:pt>
                <c:pt idx="818" formatCode="General">
                  <c:v>0.99859865000000003</c:v>
                </c:pt>
                <c:pt idx="819" formatCode="General">
                  <c:v>0.99925454000000002</c:v>
                </c:pt>
                <c:pt idx="820" formatCode="General">
                  <c:v>0.99871615000000002</c:v>
                </c:pt>
                <c:pt idx="821" formatCode="General">
                  <c:v>1.0002162999999999</c:v>
                </c:pt>
                <c:pt idx="822" formatCode="General">
                  <c:v>1.000281</c:v>
                </c:pt>
                <c:pt idx="823" formatCode="General">
                  <c:v>0.99860115999999999</c:v>
                </c:pt>
                <c:pt idx="824" formatCode="General">
                  <c:v>1.0004036000000001</c:v>
                </c:pt>
                <c:pt idx="825" formatCode="General">
                  <c:v>0.99894061999999995</c:v>
                </c:pt>
                <c:pt idx="826" formatCode="General">
                  <c:v>0.99872108000000004</c:v>
                </c:pt>
                <c:pt idx="827" formatCode="General">
                  <c:v>0.99792734999999999</c:v>
                </c:pt>
                <c:pt idx="828" formatCode="General">
                  <c:v>0.99696278999999999</c:v>
                </c:pt>
                <c:pt idx="829" formatCode="General">
                  <c:v>0.99801114999999996</c:v>
                </c:pt>
                <c:pt idx="830" formatCode="General">
                  <c:v>0.99685097</c:v>
                </c:pt>
                <c:pt idx="831" formatCode="General">
                  <c:v>0.99713761000000001</c:v>
                </c:pt>
                <c:pt idx="832" formatCode="General">
                  <c:v>0.99755627000000002</c:v>
                </c:pt>
                <c:pt idx="833" formatCode="General">
                  <c:v>0.9985484</c:v>
                </c:pt>
                <c:pt idx="834" formatCode="General">
                  <c:v>0.99837878999999996</c:v>
                </c:pt>
                <c:pt idx="835" formatCode="General">
                  <c:v>0.99918960999999995</c:v>
                </c:pt>
                <c:pt idx="836" formatCode="General">
                  <c:v>0.99726890000000001</c:v>
                </c:pt>
                <c:pt idx="837" formatCode="General">
                  <c:v>0.99640258999999998</c:v>
                </c:pt>
                <c:pt idx="838" formatCode="General">
                  <c:v>0.9958728</c:v>
                </c:pt>
                <c:pt idx="839" formatCode="General">
                  <c:v>0.99580128999999995</c:v>
                </c:pt>
                <c:pt idx="840" formatCode="General">
                  <c:v>0.99520911999999995</c:v>
                </c:pt>
                <c:pt idx="841" formatCode="General">
                  <c:v>0.99448809000000005</c:v>
                </c:pt>
                <c:pt idx="842" formatCode="General">
                  <c:v>0.99258915999999997</c:v>
                </c:pt>
                <c:pt idx="843" formatCode="General">
                  <c:v>0.99228318000000004</c:v>
                </c:pt>
                <c:pt idx="844" formatCode="General">
                  <c:v>0.99303330999999995</c:v>
                </c:pt>
                <c:pt idx="845" formatCode="General">
                  <c:v>0.99427871000000001</c:v>
                </c:pt>
                <c:pt idx="846" formatCode="General">
                  <c:v>0.99428187999999995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'Feuil3 (2)'!$P$1</c:f>
              <c:strCache>
                <c:ptCount val="1"/>
                <c:pt idx="0">
                  <c:v>CuIIalginate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'Feuil3 (2)'!$P$3:$P$902</c:f>
              <c:numCache>
                <c:formatCode>General</c:formatCode>
                <c:ptCount val="900"/>
                <c:pt idx="0">
                  <c:v>8801.4652000000006</c:v>
                </c:pt>
                <c:pt idx="1">
                  <c:v>8802.5277999999998</c:v>
                </c:pt>
                <c:pt idx="2">
                  <c:v>8803.5903999999991</c:v>
                </c:pt>
                <c:pt idx="3">
                  <c:v>8804.6530000000002</c:v>
                </c:pt>
                <c:pt idx="4">
                  <c:v>8805.7155999999995</c:v>
                </c:pt>
                <c:pt idx="5">
                  <c:v>8806.7782000000007</c:v>
                </c:pt>
                <c:pt idx="6">
                  <c:v>8807.8407999999999</c:v>
                </c:pt>
                <c:pt idx="7">
                  <c:v>8808.9033999999992</c:v>
                </c:pt>
                <c:pt idx="8">
                  <c:v>8809.9660000000003</c:v>
                </c:pt>
                <c:pt idx="9">
                  <c:v>8811.0285999999996</c:v>
                </c:pt>
                <c:pt idx="10">
                  <c:v>8812.0912000000008</c:v>
                </c:pt>
                <c:pt idx="11">
                  <c:v>8813.1538</c:v>
                </c:pt>
                <c:pt idx="12">
                  <c:v>8814.2163999999993</c:v>
                </c:pt>
                <c:pt idx="13">
                  <c:v>8815.2790000000005</c:v>
                </c:pt>
                <c:pt idx="14">
                  <c:v>8816.3415999999997</c:v>
                </c:pt>
                <c:pt idx="15">
                  <c:v>8817.4042000000009</c:v>
                </c:pt>
                <c:pt idx="16">
                  <c:v>8818.4668000000001</c:v>
                </c:pt>
                <c:pt idx="17">
                  <c:v>8819.5293999999994</c:v>
                </c:pt>
                <c:pt idx="18">
                  <c:v>8820.5920000000006</c:v>
                </c:pt>
                <c:pt idx="19">
                  <c:v>8821.6545999999998</c:v>
                </c:pt>
                <c:pt idx="20">
                  <c:v>8822.7171999999991</c:v>
                </c:pt>
                <c:pt idx="21">
                  <c:v>8823.7798000000003</c:v>
                </c:pt>
                <c:pt idx="22">
                  <c:v>8824.8423999999995</c:v>
                </c:pt>
                <c:pt idx="23">
                  <c:v>8825.9050000000007</c:v>
                </c:pt>
                <c:pt idx="24">
                  <c:v>8826.9675999999999</c:v>
                </c:pt>
                <c:pt idx="25">
                  <c:v>8828.0301999999992</c:v>
                </c:pt>
                <c:pt idx="26">
                  <c:v>8829.0928000000004</c:v>
                </c:pt>
                <c:pt idx="27">
                  <c:v>8830.1553999999996</c:v>
                </c:pt>
                <c:pt idx="28">
                  <c:v>8831.2180000000008</c:v>
                </c:pt>
                <c:pt idx="29">
                  <c:v>8832.2806</c:v>
                </c:pt>
                <c:pt idx="30">
                  <c:v>8833.3431999999993</c:v>
                </c:pt>
                <c:pt idx="31">
                  <c:v>8834.4058000000005</c:v>
                </c:pt>
                <c:pt idx="32">
                  <c:v>8835.4683999999997</c:v>
                </c:pt>
                <c:pt idx="33">
                  <c:v>8836.5310000000009</c:v>
                </c:pt>
                <c:pt idx="34">
                  <c:v>8837.5936000000002</c:v>
                </c:pt>
                <c:pt idx="35">
                  <c:v>8838.6561999999994</c:v>
                </c:pt>
                <c:pt idx="36">
                  <c:v>8839.7188000000006</c:v>
                </c:pt>
                <c:pt idx="37">
                  <c:v>8840.7813999999998</c:v>
                </c:pt>
                <c:pt idx="38">
                  <c:v>8841.8439999999991</c:v>
                </c:pt>
                <c:pt idx="39">
                  <c:v>8842.9066000000003</c:v>
                </c:pt>
                <c:pt idx="40">
                  <c:v>8843.9691999999995</c:v>
                </c:pt>
                <c:pt idx="41">
                  <c:v>8845.0318000000007</c:v>
                </c:pt>
                <c:pt idx="42">
                  <c:v>8846.0944</c:v>
                </c:pt>
                <c:pt idx="43">
                  <c:v>8847.1569999999992</c:v>
                </c:pt>
                <c:pt idx="44">
                  <c:v>8848.2196000000004</c:v>
                </c:pt>
                <c:pt idx="45">
                  <c:v>8849.2821999999996</c:v>
                </c:pt>
                <c:pt idx="46">
                  <c:v>8850.3448000000008</c:v>
                </c:pt>
                <c:pt idx="47">
                  <c:v>8851.4074000000001</c:v>
                </c:pt>
                <c:pt idx="48">
                  <c:v>8852.4699999999993</c:v>
                </c:pt>
                <c:pt idx="49">
                  <c:v>8853.5326000000005</c:v>
                </c:pt>
                <c:pt idx="50">
                  <c:v>8854.5951999999997</c:v>
                </c:pt>
                <c:pt idx="51">
                  <c:v>8855.6578000000009</c:v>
                </c:pt>
                <c:pt idx="52">
                  <c:v>8856.7204000000002</c:v>
                </c:pt>
                <c:pt idx="53">
                  <c:v>8857.7829999999994</c:v>
                </c:pt>
                <c:pt idx="54">
                  <c:v>8858.8456000000006</c:v>
                </c:pt>
                <c:pt idx="55">
                  <c:v>8859.9081999999999</c:v>
                </c:pt>
                <c:pt idx="56">
                  <c:v>8860.9707999999991</c:v>
                </c:pt>
                <c:pt idx="57">
                  <c:v>8862.0334000000003</c:v>
                </c:pt>
                <c:pt idx="58">
                  <c:v>8863.0959999999995</c:v>
                </c:pt>
                <c:pt idx="59">
                  <c:v>8864.1586000000007</c:v>
                </c:pt>
                <c:pt idx="60">
                  <c:v>8865.2212</c:v>
                </c:pt>
                <c:pt idx="61">
                  <c:v>8866.2837999999992</c:v>
                </c:pt>
                <c:pt idx="62">
                  <c:v>8867.3464000000004</c:v>
                </c:pt>
                <c:pt idx="63">
                  <c:v>8868.4089999999997</c:v>
                </c:pt>
                <c:pt idx="64">
                  <c:v>8869.4716000000008</c:v>
                </c:pt>
                <c:pt idx="65">
                  <c:v>8870.5342000000001</c:v>
                </c:pt>
                <c:pt idx="66">
                  <c:v>8871.5967999999993</c:v>
                </c:pt>
                <c:pt idx="67">
                  <c:v>8872.6594000000005</c:v>
                </c:pt>
                <c:pt idx="68">
                  <c:v>8873.7219999999998</c:v>
                </c:pt>
                <c:pt idx="69">
                  <c:v>8874.7846000000009</c:v>
                </c:pt>
                <c:pt idx="70">
                  <c:v>8875.8472000000002</c:v>
                </c:pt>
                <c:pt idx="71">
                  <c:v>8876.9097999999994</c:v>
                </c:pt>
                <c:pt idx="72">
                  <c:v>8877.9724000000006</c:v>
                </c:pt>
                <c:pt idx="73">
                  <c:v>8879.0349999999999</c:v>
                </c:pt>
                <c:pt idx="74">
                  <c:v>8880.0975999999991</c:v>
                </c:pt>
                <c:pt idx="75">
                  <c:v>8881.1602000000003</c:v>
                </c:pt>
                <c:pt idx="76">
                  <c:v>8882.2227999999996</c:v>
                </c:pt>
                <c:pt idx="77">
                  <c:v>8883.2854000000007</c:v>
                </c:pt>
                <c:pt idx="78">
                  <c:v>8884.348</c:v>
                </c:pt>
                <c:pt idx="79">
                  <c:v>8885.4105999999992</c:v>
                </c:pt>
                <c:pt idx="80">
                  <c:v>8886.4732000000004</c:v>
                </c:pt>
                <c:pt idx="81">
                  <c:v>8887.5357999999997</c:v>
                </c:pt>
                <c:pt idx="82">
                  <c:v>8888.5984000000008</c:v>
                </c:pt>
                <c:pt idx="83">
                  <c:v>8889.6610000000001</c:v>
                </c:pt>
                <c:pt idx="84">
                  <c:v>8890.7235999999994</c:v>
                </c:pt>
                <c:pt idx="85">
                  <c:v>8891.7862000000005</c:v>
                </c:pt>
                <c:pt idx="86">
                  <c:v>8892.8487999999998</c:v>
                </c:pt>
                <c:pt idx="87">
                  <c:v>8893.9114000000009</c:v>
                </c:pt>
                <c:pt idx="88">
                  <c:v>8894.9740000000002</c:v>
                </c:pt>
                <c:pt idx="89">
                  <c:v>8896.0365999999995</c:v>
                </c:pt>
                <c:pt idx="90">
                  <c:v>8897.0992000000006</c:v>
                </c:pt>
                <c:pt idx="91">
                  <c:v>8898.1617999999999</c:v>
                </c:pt>
                <c:pt idx="92">
                  <c:v>8899.2243999999992</c:v>
                </c:pt>
                <c:pt idx="93">
                  <c:v>8900.2870000000003</c:v>
                </c:pt>
                <c:pt idx="94">
                  <c:v>8901.3495999999996</c:v>
                </c:pt>
                <c:pt idx="95">
                  <c:v>8902.4122000000007</c:v>
                </c:pt>
                <c:pt idx="96">
                  <c:v>8903.4748</c:v>
                </c:pt>
                <c:pt idx="97">
                  <c:v>8904.5373999999993</c:v>
                </c:pt>
                <c:pt idx="98">
                  <c:v>8905.6</c:v>
                </c:pt>
                <c:pt idx="99">
                  <c:v>8906.6625999999997</c:v>
                </c:pt>
                <c:pt idx="100">
                  <c:v>8907.7252000000008</c:v>
                </c:pt>
                <c:pt idx="101">
                  <c:v>8908.7878000000001</c:v>
                </c:pt>
                <c:pt idx="102">
                  <c:v>8909.8503999999994</c:v>
                </c:pt>
                <c:pt idx="103">
                  <c:v>8910.9130000000005</c:v>
                </c:pt>
                <c:pt idx="104">
                  <c:v>8911.9755999999998</c:v>
                </c:pt>
                <c:pt idx="105">
                  <c:v>8913.0382000000009</c:v>
                </c:pt>
                <c:pt idx="106">
                  <c:v>8914.1008000000002</c:v>
                </c:pt>
                <c:pt idx="107">
                  <c:v>8915.1633999999995</c:v>
                </c:pt>
                <c:pt idx="108">
                  <c:v>8916.2260000000006</c:v>
                </c:pt>
                <c:pt idx="109">
                  <c:v>8917.2885999999999</c:v>
                </c:pt>
                <c:pt idx="110">
                  <c:v>8918.3511999999992</c:v>
                </c:pt>
                <c:pt idx="111">
                  <c:v>8919.4138000000003</c:v>
                </c:pt>
                <c:pt idx="112">
                  <c:v>8920.4763999999996</c:v>
                </c:pt>
                <c:pt idx="113">
                  <c:v>8921.5390000000007</c:v>
                </c:pt>
                <c:pt idx="114">
                  <c:v>8922.6016</c:v>
                </c:pt>
                <c:pt idx="115">
                  <c:v>8923.6641999999993</c:v>
                </c:pt>
                <c:pt idx="116">
                  <c:v>8924.7268000000004</c:v>
                </c:pt>
                <c:pt idx="117">
                  <c:v>8925.7893999999997</c:v>
                </c:pt>
                <c:pt idx="118">
                  <c:v>8926.8520000000008</c:v>
                </c:pt>
                <c:pt idx="119">
                  <c:v>8927.9146000000001</c:v>
                </c:pt>
                <c:pt idx="120">
                  <c:v>8928.9771999999994</c:v>
                </c:pt>
                <c:pt idx="121">
                  <c:v>8930.0398000000005</c:v>
                </c:pt>
                <c:pt idx="122">
                  <c:v>8931.1023999999998</c:v>
                </c:pt>
                <c:pt idx="123">
                  <c:v>8932.1650000000009</c:v>
                </c:pt>
                <c:pt idx="124">
                  <c:v>8933.2276000000002</c:v>
                </c:pt>
                <c:pt idx="125">
                  <c:v>8934.2901999999995</c:v>
                </c:pt>
                <c:pt idx="126">
                  <c:v>8935.3528000000006</c:v>
                </c:pt>
                <c:pt idx="127">
                  <c:v>8936.4153999999999</c:v>
                </c:pt>
                <c:pt idx="128">
                  <c:v>8937.4779999999992</c:v>
                </c:pt>
                <c:pt idx="129">
                  <c:v>8938.5406000000003</c:v>
                </c:pt>
                <c:pt idx="130">
                  <c:v>8939.6031999999996</c:v>
                </c:pt>
                <c:pt idx="131">
                  <c:v>8940.6658000000007</c:v>
                </c:pt>
                <c:pt idx="132">
                  <c:v>8941.7284</c:v>
                </c:pt>
                <c:pt idx="133">
                  <c:v>8942.7909999999993</c:v>
                </c:pt>
                <c:pt idx="134">
                  <c:v>8943.8536000000004</c:v>
                </c:pt>
                <c:pt idx="135">
                  <c:v>8944.9161999999997</c:v>
                </c:pt>
                <c:pt idx="136">
                  <c:v>8945.9788000000008</c:v>
                </c:pt>
                <c:pt idx="137">
                  <c:v>8947.0414000000001</c:v>
                </c:pt>
                <c:pt idx="138">
                  <c:v>8948.1039999999994</c:v>
                </c:pt>
                <c:pt idx="139">
                  <c:v>8949.1666000000005</c:v>
                </c:pt>
                <c:pt idx="140">
                  <c:v>8950.2291999999998</c:v>
                </c:pt>
                <c:pt idx="141">
                  <c:v>8951.2918000000009</c:v>
                </c:pt>
                <c:pt idx="142">
                  <c:v>8952.3544000000002</c:v>
                </c:pt>
                <c:pt idx="143">
                  <c:v>8953.4169999999995</c:v>
                </c:pt>
                <c:pt idx="144">
                  <c:v>8954.4796000000006</c:v>
                </c:pt>
                <c:pt idx="145">
                  <c:v>8955.5421999999999</c:v>
                </c:pt>
                <c:pt idx="146">
                  <c:v>8956.6047999999992</c:v>
                </c:pt>
                <c:pt idx="147">
                  <c:v>8957.6674000000003</c:v>
                </c:pt>
                <c:pt idx="148">
                  <c:v>8958.73</c:v>
                </c:pt>
                <c:pt idx="149">
                  <c:v>8960.2756000000008</c:v>
                </c:pt>
                <c:pt idx="150">
                  <c:v>8960.3721999999998</c:v>
                </c:pt>
                <c:pt idx="151">
                  <c:v>8960.4688000000006</c:v>
                </c:pt>
                <c:pt idx="152">
                  <c:v>8960.5653999999995</c:v>
                </c:pt>
                <c:pt idx="153">
                  <c:v>8960.6620000000003</c:v>
                </c:pt>
                <c:pt idx="154">
                  <c:v>8960.7585999999992</c:v>
                </c:pt>
                <c:pt idx="155">
                  <c:v>8960.8552</c:v>
                </c:pt>
                <c:pt idx="156">
                  <c:v>8960.9518000000007</c:v>
                </c:pt>
                <c:pt idx="157">
                  <c:v>8961.0483999999997</c:v>
                </c:pt>
                <c:pt idx="158">
                  <c:v>8961.1450000000004</c:v>
                </c:pt>
                <c:pt idx="159">
                  <c:v>8961.2415999999994</c:v>
                </c:pt>
                <c:pt idx="160">
                  <c:v>8961.3382000000001</c:v>
                </c:pt>
                <c:pt idx="161">
                  <c:v>8961.4348000000009</c:v>
                </c:pt>
                <c:pt idx="162">
                  <c:v>8961.5313999999998</c:v>
                </c:pt>
                <c:pt idx="163">
                  <c:v>8961.6280000000006</c:v>
                </c:pt>
                <c:pt idx="164">
                  <c:v>8961.7245999999996</c:v>
                </c:pt>
                <c:pt idx="165">
                  <c:v>8961.8212000000003</c:v>
                </c:pt>
                <c:pt idx="166">
                  <c:v>8961.9177999999993</c:v>
                </c:pt>
                <c:pt idx="167">
                  <c:v>8962.0144</c:v>
                </c:pt>
                <c:pt idx="168">
                  <c:v>8962.1110000000008</c:v>
                </c:pt>
                <c:pt idx="169">
                  <c:v>8962.2075999999997</c:v>
                </c:pt>
                <c:pt idx="170">
                  <c:v>8962.3042000000005</c:v>
                </c:pt>
                <c:pt idx="171">
                  <c:v>8962.4007999999994</c:v>
                </c:pt>
                <c:pt idx="172">
                  <c:v>8962.4974000000002</c:v>
                </c:pt>
                <c:pt idx="173">
                  <c:v>8962.5939999999991</c:v>
                </c:pt>
                <c:pt idx="174">
                  <c:v>8962.6905999999999</c:v>
                </c:pt>
                <c:pt idx="175">
                  <c:v>8962.7872000000007</c:v>
                </c:pt>
                <c:pt idx="176">
                  <c:v>8962.8837999999996</c:v>
                </c:pt>
                <c:pt idx="177">
                  <c:v>8962.9804000000004</c:v>
                </c:pt>
                <c:pt idx="178">
                  <c:v>8963.0769999999993</c:v>
                </c:pt>
                <c:pt idx="179">
                  <c:v>8963.1736000000001</c:v>
                </c:pt>
                <c:pt idx="180">
                  <c:v>8963.2702000000008</c:v>
                </c:pt>
                <c:pt idx="181">
                  <c:v>8963.3667999999998</c:v>
                </c:pt>
                <c:pt idx="182">
                  <c:v>8963.4634000000005</c:v>
                </c:pt>
                <c:pt idx="183">
                  <c:v>8963.56</c:v>
                </c:pt>
                <c:pt idx="184">
                  <c:v>8963.6566000000003</c:v>
                </c:pt>
                <c:pt idx="185">
                  <c:v>8963.7531999999992</c:v>
                </c:pt>
                <c:pt idx="186">
                  <c:v>8963.8498</c:v>
                </c:pt>
                <c:pt idx="187">
                  <c:v>8963.9464000000007</c:v>
                </c:pt>
                <c:pt idx="188">
                  <c:v>8964.0429999999997</c:v>
                </c:pt>
                <c:pt idx="189">
                  <c:v>8964.1396000000004</c:v>
                </c:pt>
                <c:pt idx="190">
                  <c:v>8964.2361999999994</c:v>
                </c:pt>
                <c:pt idx="191">
                  <c:v>8964.3328000000001</c:v>
                </c:pt>
                <c:pt idx="192">
                  <c:v>8964.4294000000009</c:v>
                </c:pt>
                <c:pt idx="193">
                  <c:v>8964.5259999999998</c:v>
                </c:pt>
                <c:pt idx="194">
                  <c:v>8964.6226000000006</c:v>
                </c:pt>
                <c:pt idx="195">
                  <c:v>8964.7191999999995</c:v>
                </c:pt>
                <c:pt idx="196">
                  <c:v>8964.8158000000003</c:v>
                </c:pt>
                <c:pt idx="197">
                  <c:v>8964.9123999999993</c:v>
                </c:pt>
                <c:pt idx="198">
                  <c:v>8965.009</c:v>
                </c:pt>
                <c:pt idx="199">
                  <c:v>8965.1056000000008</c:v>
                </c:pt>
                <c:pt idx="200">
                  <c:v>8965.2021999999997</c:v>
                </c:pt>
                <c:pt idx="201">
                  <c:v>8965.2988000000005</c:v>
                </c:pt>
                <c:pt idx="202">
                  <c:v>8965.3953999999994</c:v>
                </c:pt>
                <c:pt idx="203">
                  <c:v>8965.4920000000002</c:v>
                </c:pt>
                <c:pt idx="204">
                  <c:v>8965.5885999999991</c:v>
                </c:pt>
                <c:pt idx="205">
                  <c:v>8965.6851999999999</c:v>
                </c:pt>
                <c:pt idx="206">
                  <c:v>8965.7818000000007</c:v>
                </c:pt>
                <c:pt idx="207">
                  <c:v>8965.8783999999996</c:v>
                </c:pt>
                <c:pt idx="208">
                  <c:v>8965.9750000000004</c:v>
                </c:pt>
                <c:pt idx="209">
                  <c:v>8966.0715999999993</c:v>
                </c:pt>
                <c:pt idx="210">
                  <c:v>8966.1682000000001</c:v>
                </c:pt>
                <c:pt idx="211">
                  <c:v>8966.2648000000008</c:v>
                </c:pt>
                <c:pt idx="212">
                  <c:v>8966.3613999999998</c:v>
                </c:pt>
                <c:pt idx="213">
                  <c:v>8966.4580000000005</c:v>
                </c:pt>
                <c:pt idx="214">
                  <c:v>8966.5545999999995</c:v>
                </c:pt>
                <c:pt idx="215">
                  <c:v>8966.6512000000002</c:v>
                </c:pt>
                <c:pt idx="216">
                  <c:v>8966.7477999999992</c:v>
                </c:pt>
                <c:pt idx="217">
                  <c:v>8966.8444</c:v>
                </c:pt>
                <c:pt idx="218">
                  <c:v>8966.9410000000007</c:v>
                </c:pt>
                <c:pt idx="219">
                  <c:v>8967.0375999999997</c:v>
                </c:pt>
                <c:pt idx="220">
                  <c:v>8967.1342000000004</c:v>
                </c:pt>
                <c:pt idx="221">
                  <c:v>8967.2307999999994</c:v>
                </c:pt>
                <c:pt idx="222">
                  <c:v>8967.3274000000001</c:v>
                </c:pt>
                <c:pt idx="223">
                  <c:v>8967.4240000000009</c:v>
                </c:pt>
                <c:pt idx="224">
                  <c:v>8967.5205999999998</c:v>
                </c:pt>
                <c:pt idx="225">
                  <c:v>8967.6172000000006</c:v>
                </c:pt>
                <c:pt idx="226">
                  <c:v>8967.7137999999995</c:v>
                </c:pt>
                <c:pt idx="227">
                  <c:v>8967.8104000000003</c:v>
                </c:pt>
                <c:pt idx="228">
                  <c:v>8967.9069999999992</c:v>
                </c:pt>
                <c:pt idx="229">
                  <c:v>8968.0036</c:v>
                </c:pt>
                <c:pt idx="230">
                  <c:v>8968.1002000000008</c:v>
                </c:pt>
                <c:pt idx="231">
                  <c:v>8968.1967999999997</c:v>
                </c:pt>
                <c:pt idx="232">
                  <c:v>8968.2934000000005</c:v>
                </c:pt>
                <c:pt idx="233">
                  <c:v>8968.39</c:v>
                </c:pt>
                <c:pt idx="234">
                  <c:v>8968.4866000000002</c:v>
                </c:pt>
                <c:pt idx="235">
                  <c:v>8968.5831999999991</c:v>
                </c:pt>
                <c:pt idx="236">
                  <c:v>8968.6797999999999</c:v>
                </c:pt>
                <c:pt idx="237">
                  <c:v>8968.7764000000006</c:v>
                </c:pt>
                <c:pt idx="238">
                  <c:v>8968.8729999999996</c:v>
                </c:pt>
                <c:pt idx="239">
                  <c:v>8968.9696000000004</c:v>
                </c:pt>
                <c:pt idx="240">
                  <c:v>8969.0661999999993</c:v>
                </c:pt>
                <c:pt idx="241">
                  <c:v>8969.1628000000001</c:v>
                </c:pt>
                <c:pt idx="242">
                  <c:v>8969.2594000000008</c:v>
                </c:pt>
                <c:pt idx="243">
                  <c:v>8969.3559999999998</c:v>
                </c:pt>
                <c:pt idx="244">
                  <c:v>8969.4526000000005</c:v>
                </c:pt>
                <c:pt idx="245">
                  <c:v>8969.5491999999995</c:v>
                </c:pt>
                <c:pt idx="246">
                  <c:v>8969.6458000000002</c:v>
                </c:pt>
                <c:pt idx="247">
                  <c:v>8969.7423999999992</c:v>
                </c:pt>
                <c:pt idx="248">
                  <c:v>8969.8389999999999</c:v>
                </c:pt>
                <c:pt idx="249">
                  <c:v>8969.9356000000007</c:v>
                </c:pt>
                <c:pt idx="250">
                  <c:v>8970.0321999999996</c:v>
                </c:pt>
                <c:pt idx="251">
                  <c:v>8970.1288000000004</c:v>
                </c:pt>
                <c:pt idx="252">
                  <c:v>8970.2253999999994</c:v>
                </c:pt>
                <c:pt idx="253">
                  <c:v>8970.3220000000001</c:v>
                </c:pt>
                <c:pt idx="254">
                  <c:v>8970.4186000000009</c:v>
                </c:pt>
                <c:pt idx="255">
                  <c:v>8970.5151999999998</c:v>
                </c:pt>
                <c:pt idx="256">
                  <c:v>8970.6118000000006</c:v>
                </c:pt>
                <c:pt idx="257">
                  <c:v>8970.7083999999995</c:v>
                </c:pt>
                <c:pt idx="258">
                  <c:v>8970.8050000000003</c:v>
                </c:pt>
                <c:pt idx="259">
                  <c:v>8970.9015999999992</c:v>
                </c:pt>
                <c:pt idx="260">
                  <c:v>8970.9982</c:v>
                </c:pt>
                <c:pt idx="261">
                  <c:v>8971.0948000000008</c:v>
                </c:pt>
                <c:pt idx="262">
                  <c:v>8971.1913999999997</c:v>
                </c:pt>
                <c:pt idx="263">
                  <c:v>8971.2880000000005</c:v>
                </c:pt>
                <c:pt idx="264">
                  <c:v>8971.3845999999994</c:v>
                </c:pt>
                <c:pt idx="265">
                  <c:v>8971.4812000000002</c:v>
                </c:pt>
                <c:pt idx="266">
                  <c:v>8971.5777999999991</c:v>
                </c:pt>
                <c:pt idx="267">
                  <c:v>8971.6743999999999</c:v>
                </c:pt>
                <c:pt idx="268">
                  <c:v>8971.7710000000006</c:v>
                </c:pt>
                <c:pt idx="269">
                  <c:v>8971.8675999999996</c:v>
                </c:pt>
                <c:pt idx="270">
                  <c:v>8971.9642000000003</c:v>
                </c:pt>
                <c:pt idx="271">
                  <c:v>8972.0607999999993</c:v>
                </c:pt>
                <c:pt idx="272">
                  <c:v>8972.1574000000001</c:v>
                </c:pt>
                <c:pt idx="273">
                  <c:v>8972.2540000000008</c:v>
                </c:pt>
                <c:pt idx="274">
                  <c:v>8972.3505999999998</c:v>
                </c:pt>
                <c:pt idx="275">
                  <c:v>8972.4472000000005</c:v>
                </c:pt>
                <c:pt idx="276">
                  <c:v>8972.5437999999995</c:v>
                </c:pt>
                <c:pt idx="277">
                  <c:v>8972.6404000000002</c:v>
                </c:pt>
                <c:pt idx="278">
                  <c:v>8972.7369999999992</c:v>
                </c:pt>
                <c:pt idx="279">
                  <c:v>8972.8335999999999</c:v>
                </c:pt>
                <c:pt idx="280">
                  <c:v>8972.9302000000007</c:v>
                </c:pt>
                <c:pt idx="281">
                  <c:v>8973.0267999999996</c:v>
                </c:pt>
                <c:pt idx="282">
                  <c:v>8973.1234000000004</c:v>
                </c:pt>
                <c:pt idx="283">
                  <c:v>8973.2199999999993</c:v>
                </c:pt>
                <c:pt idx="284">
                  <c:v>8973.3166000000001</c:v>
                </c:pt>
                <c:pt idx="285">
                  <c:v>8973.4132000000009</c:v>
                </c:pt>
                <c:pt idx="286">
                  <c:v>8973.5097999999998</c:v>
                </c:pt>
                <c:pt idx="287">
                  <c:v>8973.6064000000006</c:v>
                </c:pt>
                <c:pt idx="288">
                  <c:v>8973.7029999999995</c:v>
                </c:pt>
                <c:pt idx="289">
                  <c:v>8973.7996000000003</c:v>
                </c:pt>
                <c:pt idx="290">
                  <c:v>8973.8961999999992</c:v>
                </c:pt>
                <c:pt idx="291">
                  <c:v>8973.9928</c:v>
                </c:pt>
                <c:pt idx="292">
                  <c:v>8974.0894000000008</c:v>
                </c:pt>
                <c:pt idx="293">
                  <c:v>8974.1859999999997</c:v>
                </c:pt>
                <c:pt idx="294">
                  <c:v>8974.2826000000005</c:v>
                </c:pt>
                <c:pt idx="295">
                  <c:v>8974.3791999999994</c:v>
                </c:pt>
                <c:pt idx="296">
                  <c:v>8974.4758000000002</c:v>
                </c:pt>
                <c:pt idx="297">
                  <c:v>8974.5723999999991</c:v>
                </c:pt>
                <c:pt idx="298">
                  <c:v>8974.6689999999999</c:v>
                </c:pt>
                <c:pt idx="299">
                  <c:v>8974.7656000000006</c:v>
                </c:pt>
                <c:pt idx="300">
                  <c:v>8974.8621999999996</c:v>
                </c:pt>
                <c:pt idx="301">
                  <c:v>8974.9588000000003</c:v>
                </c:pt>
                <c:pt idx="302">
                  <c:v>8975.0553999999993</c:v>
                </c:pt>
                <c:pt idx="303">
                  <c:v>8975.152</c:v>
                </c:pt>
                <c:pt idx="304">
                  <c:v>8975.2486000000008</c:v>
                </c:pt>
                <c:pt idx="305">
                  <c:v>8975.3451999999997</c:v>
                </c:pt>
                <c:pt idx="306">
                  <c:v>8975.4418000000005</c:v>
                </c:pt>
                <c:pt idx="307">
                  <c:v>8975.5383999999995</c:v>
                </c:pt>
                <c:pt idx="308">
                  <c:v>8975.6350000000002</c:v>
                </c:pt>
                <c:pt idx="309">
                  <c:v>8975.7315999999992</c:v>
                </c:pt>
                <c:pt idx="310">
                  <c:v>8975.8281999999999</c:v>
                </c:pt>
                <c:pt idx="311">
                  <c:v>8975.9248000000007</c:v>
                </c:pt>
                <c:pt idx="312">
                  <c:v>8976.0213999999996</c:v>
                </c:pt>
                <c:pt idx="313">
                  <c:v>8976.1180000000004</c:v>
                </c:pt>
                <c:pt idx="314">
                  <c:v>8976.2145999999993</c:v>
                </c:pt>
                <c:pt idx="315">
                  <c:v>8976.3112000000001</c:v>
                </c:pt>
                <c:pt idx="316">
                  <c:v>8976.4078000000009</c:v>
                </c:pt>
                <c:pt idx="317">
                  <c:v>8976.5043999999998</c:v>
                </c:pt>
                <c:pt idx="318">
                  <c:v>8976.6010000000006</c:v>
                </c:pt>
                <c:pt idx="319">
                  <c:v>8976.6975999999995</c:v>
                </c:pt>
                <c:pt idx="320">
                  <c:v>8976.7942000000003</c:v>
                </c:pt>
                <c:pt idx="321">
                  <c:v>8976.8907999999992</c:v>
                </c:pt>
                <c:pt idx="322">
                  <c:v>8976.9874</c:v>
                </c:pt>
                <c:pt idx="323">
                  <c:v>8977.0840000000007</c:v>
                </c:pt>
                <c:pt idx="324">
                  <c:v>8977.1805999999997</c:v>
                </c:pt>
                <c:pt idx="325">
                  <c:v>8977.2772000000004</c:v>
                </c:pt>
                <c:pt idx="326">
                  <c:v>8977.3737999999994</c:v>
                </c:pt>
                <c:pt idx="327">
                  <c:v>8977.4704000000002</c:v>
                </c:pt>
                <c:pt idx="328">
                  <c:v>8977.5669999999991</c:v>
                </c:pt>
                <c:pt idx="329">
                  <c:v>8977.6635999999999</c:v>
                </c:pt>
                <c:pt idx="330">
                  <c:v>8977.7602000000006</c:v>
                </c:pt>
                <c:pt idx="331">
                  <c:v>8977.8567999999996</c:v>
                </c:pt>
                <c:pt idx="332">
                  <c:v>8977.9534000000003</c:v>
                </c:pt>
                <c:pt idx="333">
                  <c:v>8978.0499999999993</c:v>
                </c:pt>
                <c:pt idx="334">
                  <c:v>8978.1466</c:v>
                </c:pt>
                <c:pt idx="335">
                  <c:v>8978.2432000000008</c:v>
                </c:pt>
                <c:pt idx="336">
                  <c:v>8978.3397999999997</c:v>
                </c:pt>
                <c:pt idx="337">
                  <c:v>8978.4364000000005</c:v>
                </c:pt>
                <c:pt idx="338">
                  <c:v>8978.5329999999994</c:v>
                </c:pt>
                <c:pt idx="339">
                  <c:v>8978.6296000000002</c:v>
                </c:pt>
                <c:pt idx="340">
                  <c:v>8978.7261999999992</c:v>
                </c:pt>
                <c:pt idx="341">
                  <c:v>8978.8227999999999</c:v>
                </c:pt>
                <c:pt idx="342">
                  <c:v>8978.9194000000007</c:v>
                </c:pt>
                <c:pt idx="343">
                  <c:v>8979.0159999999996</c:v>
                </c:pt>
                <c:pt idx="344">
                  <c:v>8979.1126000000004</c:v>
                </c:pt>
                <c:pt idx="345">
                  <c:v>8979.2091999999993</c:v>
                </c:pt>
                <c:pt idx="346">
                  <c:v>8979.3058000000001</c:v>
                </c:pt>
                <c:pt idx="347">
                  <c:v>8979.4024000000009</c:v>
                </c:pt>
                <c:pt idx="348">
                  <c:v>8979.4989999999998</c:v>
                </c:pt>
                <c:pt idx="349">
                  <c:v>8979.5956000000006</c:v>
                </c:pt>
                <c:pt idx="350">
                  <c:v>8979.6921999999995</c:v>
                </c:pt>
                <c:pt idx="351">
                  <c:v>8979.7888000000003</c:v>
                </c:pt>
                <c:pt idx="352">
                  <c:v>8979.8853999999992</c:v>
                </c:pt>
                <c:pt idx="353">
                  <c:v>8979.982</c:v>
                </c:pt>
                <c:pt idx="354">
                  <c:v>8980.0786000000007</c:v>
                </c:pt>
                <c:pt idx="355">
                  <c:v>8980.1751999999997</c:v>
                </c:pt>
                <c:pt idx="356">
                  <c:v>8980.2718000000004</c:v>
                </c:pt>
                <c:pt idx="357">
                  <c:v>8980.3683999999994</c:v>
                </c:pt>
                <c:pt idx="358">
                  <c:v>8980.4650000000001</c:v>
                </c:pt>
                <c:pt idx="359">
                  <c:v>8980.5616000000009</c:v>
                </c:pt>
                <c:pt idx="360">
                  <c:v>8980.6581999999999</c:v>
                </c:pt>
                <c:pt idx="361">
                  <c:v>8980.7548000000006</c:v>
                </c:pt>
                <c:pt idx="362">
                  <c:v>8980.8513999999996</c:v>
                </c:pt>
                <c:pt idx="363">
                  <c:v>8980.9480000000003</c:v>
                </c:pt>
                <c:pt idx="364">
                  <c:v>8981.0445999999993</c:v>
                </c:pt>
                <c:pt idx="365">
                  <c:v>8981.1412</c:v>
                </c:pt>
                <c:pt idx="366">
                  <c:v>8981.2378000000008</c:v>
                </c:pt>
                <c:pt idx="367">
                  <c:v>8981.3343999999997</c:v>
                </c:pt>
                <c:pt idx="368">
                  <c:v>8981.4310000000005</c:v>
                </c:pt>
                <c:pt idx="369">
                  <c:v>8981.5275999999994</c:v>
                </c:pt>
                <c:pt idx="370">
                  <c:v>8981.6242000000002</c:v>
                </c:pt>
                <c:pt idx="371">
                  <c:v>8981.7207999999991</c:v>
                </c:pt>
                <c:pt idx="372">
                  <c:v>8981.8173999999999</c:v>
                </c:pt>
                <c:pt idx="373">
                  <c:v>8981.9140000000007</c:v>
                </c:pt>
                <c:pt idx="374">
                  <c:v>8982.0105999999996</c:v>
                </c:pt>
                <c:pt idx="375">
                  <c:v>8982.1072000000004</c:v>
                </c:pt>
                <c:pt idx="376">
                  <c:v>8982.2037999999993</c:v>
                </c:pt>
                <c:pt idx="377">
                  <c:v>8982.3004000000001</c:v>
                </c:pt>
                <c:pt idx="378">
                  <c:v>8982.3970000000008</c:v>
                </c:pt>
                <c:pt idx="379">
                  <c:v>8982.4935999999998</c:v>
                </c:pt>
                <c:pt idx="380">
                  <c:v>8982.5902000000006</c:v>
                </c:pt>
                <c:pt idx="381">
                  <c:v>8982.6867999999995</c:v>
                </c:pt>
                <c:pt idx="382">
                  <c:v>8982.7834000000003</c:v>
                </c:pt>
                <c:pt idx="383">
                  <c:v>8982.8799999999992</c:v>
                </c:pt>
                <c:pt idx="384">
                  <c:v>8982.9766</c:v>
                </c:pt>
                <c:pt idx="385">
                  <c:v>8983.0732000000007</c:v>
                </c:pt>
                <c:pt idx="386">
                  <c:v>8983.1697999999997</c:v>
                </c:pt>
                <c:pt idx="387">
                  <c:v>8983.2664000000004</c:v>
                </c:pt>
                <c:pt idx="388">
                  <c:v>8983.3629999999994</c:v>
                </c:pt>
                <c:pt idx="389">
                  <c:v>8983.4596000000001</c:v>
                </c:pt>
                <c:pt idx="390">
                  <c:v>8983.5562000000009</c:v>
                </c:pt>
                <c:pt idx="391">
                  <c:v>8983.6527999999998</c:v>
                </c:pt>
                <c:pt idx="392">
                  <c:v>8983.7494000000006</c:v>
                </c:pt>
                <c:pt idx="393">
                  <c:v>8983.8459999999995</c:v>
                </c:pt>
                <c:pt idx="394">
                  <c:v>8983.9426000000003</c:v>
                </c:pt>
                <c:pt idx="395">
                  <c:v>8984.0391999999993</c:v>
                </c:pt>
                <c:pt idx="396">
                  <c:v>8984.1358</c:v>
                </c:pt>
                <c:pt idx="397">
                  <c:v>8984.2324000000008</c:v>
                </c:pt>
                <c:pt idx="398">
                  <c:v>8984.3289999999997</c:v>
                </c:pt>
                <c:pt idx="399">
                  <c:v>8984.4256000000005</c:v>
                </c:pt>
                <c:pt idx="400">
                  <c:v>8984.5221999999994</c:v>
                </c:pt>
                <c:pt idx="401">
                  <c:v>8984.6188000000002</c:v>
                </c:pt>
                <c:pt idx="402">
                  <c:v>8984.7153999999991</c:v>
                </c:pt>
                <c:pt idx="403">
                  <c:v>8984.8119999999999</c:v>
                </c:pt>
                <c:pt idx="404">
                  <c:v>8984.9086000000007</c:v>
                </c:pt>
                <c:pt idx="405">
                  <c:v>8985.0051999999996</c:v>
                </c:pt>
                <c:pt idx="406">
                  <c:v>8985.1018000000004</c:v>
                </c:pt>
                <c:pt idx="407">
                  <c:v>8985.1983999999993</c:v>
                </c:pt>
                <c:pt idx="408">
                  <c:v>8985.2950000000001</c:v>
                </c:pt>
                <c:pt idx="409">
                  <c:v>8985.3916000000008</c:v>
                </c:pt>
                <c:pt idx="410">
                  <c:v>8985.4881999999998</c:v>
                </c:pt>
                <c:pt idx="411">
                  <c:v>8985.5848000000005</c:v>
                </c:pt>
                <c:pt idx="412">
                  <c:v>8985.6813999999995</c:v>
                </c:pt>
                <c:pt idx="413">
                  <c:v>8985.7780000000002</c:v>
                </c:pt>
                <c:pt idx="414">
                  <c:v>8985.8745999999992</c:v>
                </c:pt>
                <c:pt idx="415">
                  <c:v>8985.9712</c:v>
                </c:pt>
                <c:pt idx="416">
                  <c:v>8986.0678000000007</c:v>
                </c:pt>
                <c:pt idx="417">
                  <c:v>8986.1643999999997</c:v>
                </c:pt>
                <c:pt idx="418">
                  <c:v>8986.2610000000004</c:v>
                </c:pt>
                <c:pt idx="419">
                  <c:v>8986.3575999999994</c:v>
                </c:pt>
                <c:pt idx="420">
                  <c:v>8986.4542000000001</c:v>
                </c:pt>
                <c:pt idx="421">
                  <c:v>8986.5508000000009</c:v>
                </c:pt>
                <c:pt idx="422">
                  <c:v>8986.6473999999998</c:v>
                </c:pt>
                <c:pt idx="423">
                  <c:v>8986.7440000000006</c:v>
                </c:pt>
                <c:pt idx="424">
                  <c:v>8986.8405999999995</c:v>
                </c:pt>
                <c:pt idx="425">
                  <c:v>8986.9372000000003</c:v>
                </c:pt>
                <c:pt idx="426">
                  <c:v>8987.0337999999992</c:v>
                </c:pt>
                <c:pt idx="427">
                  <c:v>8987.1304</c:v>
                </c:pt>
                <c:pt idx="428">
                  <c:v>8987.2270000000008</c:v>
                </c:pt>
                <c:pt idx="429">
                  <c:v>8987.3235999999997</c:v>
                </c:pt>
                <c:pt idx="430">
                  <c:v>8987.4202000000005</c:v>
                </c:pt>
                <c:pt idx="431">
                  <c:v>8987.5167999999994</c:v>
                </c:pt>
                <c:pt idx="432">
                  <c:v>8987.6134000000002</c:v>
                </c:pt>
                <c:pt idx="433">
                  <c:v>8987.7099999999991</c:v>
                </c:pt>
                <c:pt idx="434">
                  <c:v>8987.8065999999999</c:v>
                </c:pt>
                <c:pt idx="435">
                  <c:v>8987.9032000000007</c:v>
                </c:pt>
                <c:pt idx="436">
                  <c:v>8987.9997999999996</c:v>
                </c:pt>
                <c:pt idx="437">
                  <c:v>8988.0964000000004</c:v>
                </c:pt>
                <c:pt idx="438">
                  <c:v>8988.1929999999993</c:v>
                </c:pt>
                <c:pt idx="439">
                  <c:v>8988.2896000000001</c:v>
                </c:pt>
                <c:pt idx="440">
                  <c:v>8988.3862000000008</c:v>
                </c:pt>
                <c:pt idx="441">
                  <c:v>8988.4827999999998</c:v>
                </c:pt>
                <c:pt idx="442">
                  <c:v>8988.5794000000005</c:v>
                </c:pt>
                <c:pt idx="443">
                  <c:v>8988.6759999999995</c:v>
                </c:pt>
                <c:pt idx="444">
                  <c:v>8988.7726000000002</c:v>
                </c:pt>
                <c:pt idx="445">
                  <c:v>8988.8691999999992</c:v>
                </c:pt>
                <c:pt idx="446">
                  <c:v>8988.9657999999999</c:v>
                </c:pt>
                <c:pt idx="447">
                  <c:v>8989.0624000000007</c:v>
                </c:pt>
                <c:pt idx="448">
                  <c:v>8989.1589999999997</c:v>
                </c:pt>
                <c:pt idx="449">
                  <c:v>8989.2556000000004</c:v>
                </c:pt>
                <c:pt idx="450">
                  <c:v>8989.3521999999994</c:v>
                </c:pt>
                <c:pt idx="451">
                  <c:v>8989.4488000000001</c:v>
                </c:pt>
                <c:pt idx="452">
                  <c:v>8989.5454000000009</c:v>
                </c:pt>
                <c:pt idx="453">
                  <c:v>8989.6419999999998</c:v>
                </c:pt>
                <c:pt idx="454">
                  <c:v>8989.7386000000006</c:v>
                </c:pt>
                <c:pt idx="455">
                  <c:v>8989.8351999999995</c:v>
                </c:pt>
                <c:pt idx="456">
                  <c:v>8989.9318000000003</c:v>
                </c:pt>
                <c:pt idx="457">
                  <c:v>8990.0283999999992</c:v>
                </c:pt>
                <c:pt idx="458">
                  <c:v>8990.125</c:v>
                </c:pt>
                <c:pt idx="459">
                  <c:v>8990.2216000000008</c:v>
                </c:pt>
                <c:pt idx="460">
                  <c:v>8990.3181999999997</c:v>
                </c:pt>
                <c:pt idx="461">
                  <c:v>8990.4148000000005</c:v>
                </c:pt>
                <c:pt idx="462">
                  <c:v>8990.5113999999994</c:v>
                </c:pt>
                <c:pt idx="463">
                  <c:v>8990.6080000000002</c:v>
                </c:pt>
                <c:pt idx="464">
                  <c:v>8990.7045999999991</c:v>
                </c:pt>
                <c:pt idx="465">
                  <c:v>8990.8011999999999</c:v>
                </c:pt>
                <c:pt idx="466">
                  <c:v>8990.8978000000006</c:v>
                </c:pt>
                <c:pt idx="467">
                  <c:v>8990.9943999999996</c:v>
                </c:pt>
                <c:pt idx="468">
                  <c:v>8991.0910000000003</c:v>
                </c:pt>
                <c:pt idx="469">
                  <c:v>8991.1875999999993</c:v>
                </c:pt>
                <c:pt idx="470">
                  <c:v>8991.2842000000001</c:v>
                </c:pt>
                <c:pt idx="471">
                  <c:v>8991.3808000000008</c:v>
                </c:pt>
                <c:pt idx="472">
                  <c:v>8991.4773999999998</c:v>
                </c:pt>
                <c:pt idx="473">
                  <c:v>8991.5740000000005</c:v>
                </c:pt>
                <c:pt idx="474">
                  <c:v>8991.6705999999995</c:v>
                </c:pt>
                <c:pt idx="475">
                  <c:v>8991.7672000000002</c:v>
                </c:pt>
                <c:pt idx="476">
                  <c:v>8991.8637999999992</c:v>
                </c:pt>
                <c:pt idx="477">
                  <c:v>8991.9603999999999</c:v>
                </c:pt>
                <c:pt idx="478">
                  <c:v>8992.0570000000007</c:v>
                </c:pt>
                <c:pt idx="479">
                  <c:v>8992.1535999999996</c:v>
                </c:pt>
                <c:pt idx="480">
                  <c:v>8992.2502000000004</c:v>
                </c:pt>
                <c:pt idx="481">
                  <c:v>8992.3467999999993</c:v>
                </c:pt>
                <c:pt idx="482">
                  <c:v>8992.4434000000001</c:v>
                </c:pt>
                <c:pt idx="483">
                  <c:v>8992.5400000000009</c:v>
                </c:pt>
                <c:pt idx="484">
                  <c:v>8992.6365999999998</c:v>
                </c:pt>
                <c:pt idx="485">
                  <c:v>8992.7332000000006</c:v>
                </c:pt>
                <c:pt idx="486">
                  <c:v>8992.8297999999995</c:v>
                </c:pt>
                <c:pt idx="487">
                  <c:v>8992.9264000000003</c:v>
                </c:pt>
                <c:pt idx="488">
                  <c:v>8993.0229999999992</c:v>
                </c:pt>
                <c:pt idx="489">
                  <c:v>8993.1196</c:v>
                </c:pt>
                <c:pt idx="490">
                  <c:v>8993.2162000000008</c:v>
                </c:pt>
                <c:pt idx="491">
                  <c:v>8993.3127999999997</c:v>
                </c:pt>
                <c:pt idx="492">
                  <c:v>8993.4094000000005</c:v>
                </c:pt>
                <c:pt idx="493">
                  <c:v>8993.5059999999994</c:v>
                </c:pt>
                <c:pt idx="494">
                  <c:v>8993.6026000000002</c:v>
                </c:pt>
                <c:pt idx="495">
                  <c:v>8993.6991999999991</c:v>
                </c:pt>
                <c:pt idx="496">
                  <c:v>8993.7957999999999</c:v>
                </c:pt>
                <c:pt idx="497">
                  <c:v>8993.8924000000006</c:v>
                </c:pt>
                <c:pt idx="498">
                  <c:v>8993.9889999999996</c:v>
                </c:pt>
                <c:pt idx="499">
                  <c:v>8994.0856000000003</c:v>
                </c:pt>
                <c:pt idx="500">
                  <c:v>8994.1821999999993</c:v>
                </c:pt>
                <c:pt idx="501">
                  <c:v>8994.2788</c:v>
                </c:pt>
                <c:pt idx="502">
                  <c:v>8994.3754000000008</c:v>
                </c:pt>
                <c:pt idx="503">
                  <c:v>8994.4719999999998</c:v>
                </c:pt>
                <c:pt idx="504">
                  <c:v>8994.5686000000005</c:v>
                </c:pt>
                <c:pt idx="505">
                  <c:v>8994.6651999999995</c:v>
                </c:pt>
                <c:pt idx="506">
                  <c:v>8994.7618000000002</c:v>
                </c:pt>
                <c:pt idx="507">
                  <c:v>8994.8583999999992</c:v>
                </c:pt>
                <c:pt idx="508">
                  <c:v>8994.9549999999999</c:v>
                </c:pt>
                <c:pt idx="509">
                  <c:v>8995.0516000000007</c:v>
                </c:pt>
                <c:pt idx="510">
                  <c:v>8995.1481999999996</c:v>
                </c:pt>
                <c:pt idx="511">
                  <c:v>8995.2448000000004</c:v>
                </c:pt>
                <c:pt idx="512">
                  <c:v>8995.3413999999993</c:v>
                </c:pt>
                <c:pt idx="513">
                  <c:v>8995.4380000000001</c:v>
                </c:pt>
                <c:pt idx="514">
                  <c:v>8995.5346000000009</c:v>
                </c:pt>
                <c:pt idx="515">
                  <c:v>8995.6311999999998</c:v>
                </c:pt>
                <c:pt idx="516">
                  <c:v>8995.7278000000006</c:v>
                </c:pt>
                <c:pt idx="517">
                  <c:v>8995.8243999999995</c:v>
                </c:pt>
                <c:pt idx="518">
                  <c:v>8995.9210000000003</c:v>
                </c:pt>
                <c:pt idx="519">
                  <c:v>8996.0175999999992</c:v>
                </c:pt>
                <c:pt idx="520">
                  <c:v>8996.1142</c:v>
                </c:pt>
                <c:pt idx="521">
                  <c:v>8996.2108000000007</c:v>
                </c:pt>
                <c:pt idx="522">
                  <c:v>8996.3073999999997</c:v>
                </c:pt>
                <c:pt idx="523">
                  <c:v>8996.4040000000005</c:v>
                </c:pt>
                <c:pt idx="524">
                  <c:v>8996.5005999999994</c:v>
                </c:pt>
                <c:pt idx="525">
                  <c:v>8996.5972000000002</c:v>
                </c:pt>
                <c:pt idx="526">
                  <c:v>8996.6937999999991</c:v>
                </c:pt>
                <c:pt idx="527">
                  <c:v>8996.7903999999999</c:v>
                </c:pt>
                <c:pt idx="528">
                  <c:v>8996.8870000000006</c:v>
                </c:pt>
                <c:pt idx="529">
                  <c:v>8996.9835999999996</c:v>
                </c:pt>
                <c:pt idx="530">
                  <c:v>8997.0802000000003</c:v>
                </c:pt>
                <c:pt idx="531">
                  <c:v>8997.1767999999993</c:v>
                </c:pt>
                <c:pt idx="532">
                  <c:v>8997.2734</c:v>
                </c:pt>
                <c:pt idx="533">
                  <c:v>8997.3700000000008</c:v>
                </c:pt>
                <c:pt idx="534">
                  <c:v>8997.4665999999997</c:v>
                </c:pt>
                <c:pt idx="535">
                  <c:v>8997.5632000000005</c:v>
                </c:pt>
                <c:pt idx="536">
                  <c:v>8997.6597999999994</c:v>
                </c:pt>
                <c:pt idx="537">
                  <c:v>8997.7564000000002</c:v>
                </c:pt>
                <c:pt idx="538">
                  <c:v>8997.8529999999992</c:v>
                </c:pt>
                <c:pt idx="539">
                  <c:v>8997.9495999999999</c:v>
                </c:pt>
                <c:pt idx="540">
                  <c:v>8998.0462000000007</c:v>
                </c:pt>
                <c:pt idx="541">
                  <c:v>8998.1427999999996</c:v>
                </c:pt>
                <c:pt idx="542">
                  <c:v>8998.2394000000004</c:v>
                </c:pt>
                <c:pt idx="543">
                  <c:v>8998.3359999999993</c:v>
                </c:pt>
                <c:pt idx="544">
                  <c:v>8998.4326000000001</c:v>
                </c:pt>
                <c:pt idx="545">
                  <c:v>8998.5292000000009</c:v>
                </c:pt>
                <c:pt idx="546">
                  <c:v>8998.6257999999998</c:v>
                </c:pt>
                <c:pt idx="547">
                  <c:v>8998.7224000000006</c:v>
                </c:pt>
                <c:pt idx="548">
                  <c:v>8998.8189999999995</c:v>
                </c:pt>
                <c:pt idx="549">
                  <c:v>8998.9156000000003</c:v>
                </c:pt>
                <c:pt idx="550">
                  <c:v>8999.0121999999992</c:v>
                </c:pt>
                <c:pt idx="551">
                  <c:v>8999.1088</c:v>
                </c:pt>
                <c:pt idx="552">
                  <c:v>8999.2054000000007</c:v>
                </c:pt>
                <c:pt idx="553">
                  <c:v>8999.3019999999997</c:v>
                </c:pt>
                <c:pt idx="554">
                  <c:v>8999.3986000000004</c:v>
                </c:pt>
                <c:pt idx="555">
                  <c:v>8999.4951999999994</c:v>
                </c:pt>
                <c:pt idx="556">
                  <c:v>8999.5918000000001</c:v>
                </c:pt>
                <c:pt idx="557">
                  <c:v>8999.6883999999991</c:v>
                </c:pt>
                <c:pt idx="558">
                  <c:v>8999.7849999999999</c:v>
                </c:pt>
                <c:pt idx="559">
                  <c:v>8999.8816000000006</c:v>
                </c:pt>
                <c:pt idx="560">
                  <c:v>8999.9781999999996</c:v>
                </c:pt>
                <c:pt idx="561">
                  <c:v>9000.0748000000003</c:v>
                </c:pt>
                <c:pt idx="562">
                  <c:v>9000.1713999999993</c:v>
                </c:pt>
                <c:pt idx="563">
                  <c:v>9000.268</c:v>
                </c:pt>
                <c:pt idx="564">
                  <c:v>9000.3646000000008</c:v>
                </c:pt>
                <c:pt idx="565">
                  <c:v>9000.4611999999997</c:v>
                </c:pt>
                <c:pt idx="566">
                  <c:v>9000.5578000000005</c:v>
                </c:pt>
                <c:pt idx="567">
                  <c:v>9000.6543999999994</c:v>
                </c:pt>
                <c:pt idx="568">
                  <c:v>9000.7510000000002</c:v>
                </c:pt>
                <c:pt idx="569">
                  <c:v>9000.8475999999991</c:v>
                </c:pt>
                <c:pt idx="570">
                  <c:v>9000.9441999999999</c:v>
                </c:pt>
                <c:pt idx="571">
                  <c:v>9001.0408000000007</c:v>
                </c:pt>
                <c:pt idx="572">
                  <c:v>9001.1373999999996</c:v>
                </c:pt>
                <c:pt idx="573">
                  <c:v>9001.2340000000004</c:v>
                </c:pt>
                <c:pt idx="574">
                  <c:v>9001.3305999999993</c:v>
                </c:pt>
                <c:pt idx="575">
                  <c:v>9001.4272000000001</c:v>
                </c:pt>
                <c:pt idx="576">
                  <c:v>9001.5238000000008</c:v>
                </c:pt>
                <c:pt idx="577">
                  <c:v>9001.6203999999998</c:v>
                </c:pt>
                <c:pt idx="578">
                  <c:v>9001.7170000000006</c:v>
                </c:pt>
                <c:pt idx="579">
                  <c:v>9001.8135999999995</c:v>
                </c:pt>
                <c:pt idx="580">
                  <c:v>9001.9102000000003</c:v>
                </c:pt>
                <c:pt idx="581">
                  <c:v>9002.0067999999992</c:v>
                </c:pt>
                <c:pt idx="582">
                  <c:v>9002.1034</c:v>
                </c:pt>
                <c:pt idx="583">
                  <c:v>9002.2000000000007</c:v>
                </c:pt>
                <c:pt idx="584">
                  <c:v>9002.2965999999997</c:v>
                </c:pt>
                <c:pt idx="585">
                  <c:v>9002.3932000000004</c:v>
                </c:pt>
                <c:pt idx="586">
                  <c:v>9002.4897999999994</c:v>
                </c:pt>
                <c:pt idx="587">
                  <c:v>9002.5864000000001</c:v>
                </c:pt>
                <c:pt idx="588">
                  <c:v>9002.6830000000009</c:v>
                </c:pt>
                <c:pt idx="589">
                  <c:v>9002.7795999999998</c:v>
                </c:pt>
                <c:pt idx="590">
                  <c:v>9002.8762000000006</c:v>
                </c:pt>
                <c:pt idx="591">
                  <c:v>9002.9727999999996</c:v>
                </c:pt>
                <c:pt idx="592">
                  <c:v>9003.0694000000003</c:v>
                </c:pt>
                <c:pt idx="593">
                  <c:v>9003.1659999999993</c:v>
                </c:pt>
                <c:pt idx="594">
                  <c:v>9003.2626</c:v>
                </c:pt>
                <c:pt idx="595">
                  <c:v>9003.3592000000008</c:v>
                </c:pt>
                <c:pt idx="596">
                  <c:v>9003.4557999999997</c:v>
                </c:pt>
                <c:pt idx="597">
                  <c:v>9003.5524000000005</c:v>
                </c:pt>
                <c:pt idx="598">
                  <c:v>9003.6489999999994</c:v>
                </c:pt>
                <c:pt idx="599">
                  <c:v>9003.7456000000002</c:v>
                </c:pt>
                <c:pt idx="600">
                  <c:v>9003.8421999999991</c:v>
                </c:pt>
                <c:pt idx="601">
                  <c:v>9003.9387999999999</c:v>
                </c:pt>
                <c:pt idx="602">
                  <c:v>9004.0354000000007</c:v>
                </c:pt>
                <c:pt idx="603">
                  <c:v>9004.1319999999996</c:v>
                </c:pt>
                <c:pt idx="604">
                  <c:v>9004.2286000000004</c:v>
                </c:pt>
                <c:pt idx="605">
                  <c:v>9004.3251999999993</c:v>
                </c:pt>
                <c:pt idx="606">
                  <c:v>9004.4218000000001</c:v>
                </c:pt>
                <c:pt idx="607">
                  <c:v>9004.5184000000008</c:v>
                </c:pt>
                <c:pt idx="608">
                  <c:v>9004.6149999999998</c:v>
                </c:pt>
                <c:pt idx="609">
                  <c:v>9004.7116000000005</c:v>
                </c:pt>
                <c:pt idx="610">
                  <c:v>9004.8081999999995</c:v>
                </c:pt>
                <c:pt idx="611">
                  <c:v>9004.9048000000003</c:v>
                </c:pt>
                <c:pt idx="612">
                  <c:v>9005.0013999999992</c:v>
                </c:pt>
                <c:pt idx="613">
                  <c:v>9005.098</c:v>
                </c:pt>
                <c:pt idx="614">
                  <c:v>9005.1946000000007</c:v>
                </c:pt>
                <c:pt idx="615">
                  <c:v>9005.2911999999997</c:v>
                </c:pt>
                <c:pt idx="616">
                  <c:v>9005.3878000000004</c:v>
                </c:pt>
                <c:pt idx="617">
                  <c:v>9005.4843999999994</c:v>
                </c:pt>
                <c:pt idx="618">
                  <c:v>9005.5810000000001</c:v>
                </c:pt>
                <c:pt idx="619">
                  <c:v>9005.6776000000009</c:v>
                </c:pt>
                <c:pt idx="620">
                  <c:v>9006.1597999999994</c:v>
                </c:pt>
                <c:pt idx="621">
                  <c:v>9007.0293000000001</c:v>
                </c:pt>
                <c:pt idx="622">
                  <c:v>9007.9467999999997</c:v>
                </c:pt>
                <c:pt idx="623">
                  <c:v>9008.9128999999994</c:v>
                </c:pt>
                <c:pt idx="624">
                  <c:v>9009.8788999999997</c:v>
                </c:pt>
                <c:pt idx="625">
                  <c:v>9010.8449000000001</c:v>
                </c:pt>
                <c:pt idx="626">
                  <c:v>9011.8109999999997</c:v>
                </c:pt>
                <c:pt idx="627">
                  <c:v>9012.8251</c:v>
                </c:pt>
                <c:pt idx="628">
                  <c:v>9013.8395999999993</c:v>
                </c:pt>
                <c:pt idx="629">
                  <c:v>9014.8538000000008</c:v>
                </c:pt>
                <c:pt idx="630">
                  <c:v>9015.9164000000001</c:v>
                </c:pt>
                <c:pt idx="631">
                  <c:v>9017.0272000000004</c:v>
                </c:pt>
                <c:pt idx="632">
                  <c:v>9018.1383000000005</c:v>
                </c:pt>
                <c:pt idx="633">
                  <c:v>9019.2491000000009</c:v>
                </c:pt>
                <c:pt idx="634">
                  <c:v>9020.4082999999991</c:v>
                </c:pt>
                <c:pt idx="635">
                  <c:v>9021.5674999999992</c:v>
                </c:pt>
                <c:pt idx="636">
                  <c:v>9022.7266999999993</c:v>
                </c:pt>
                <c:pt idx="637">
                  <c:v>9023.9341000000004</c:v>
                </c:pt>
                <c:pt idx="638">
                  <c:v>9025.19</c:v>
                </c:pt>
                <c:pt idx="639">
                  <c:v>9026.3976000000002</c:v>
                </c:pt>
                <c:pt idx="640">
                  <c:v>9027.6532000000007</c:v>
                </c:pt>
                <c:pt idx="641">
                  <c:v>9028.9573999999993</c:v>
                </c:pt>
                <c:pt idx="642">
                  <c:v>9030.2132999999994</c:v>
                </c:pt>
                <c:pt idx="643">
                  <c:v>9031.5172999999995</c:v>
                </c:pt>
                <c:pt idx="644">
                  <c:v>9032.8696999999993</c:v>
                </c:pt>
                <c:pt idx="645">
                  <c:v>9034.2221000000009</c:v>
                </c:pt>
                <c:pt idx="646">
                  <c:v>9035.5745000000006</c:v>
                </c:pt>
                <c:pt idx="647">
                  <c:v>9036.9750999999997</c:v>
                </c:pt>
                <c:pt idx="648">
                  <c:v>9038.3760000000002</c:v>
                </c:pt>
                <c:pt idx="649">
                  <c:v>9039.7765999999992</c:v>
                </c:pt>
                <c:pt idx="650">
                  <c:v>9041.2255999999998</c:v>
                </c:pt>
                <c:pt idx="651">
                  <c:v>9042.7227999999996</c:v>
                </c:pt>
                <c:pt idx="652">
                  <c:v>9044.2203000000009</c:v>
                </c:pt>
                <c:pt idx="653">
                  <c:v>9045.7175000000007</c:v>
                </c:pt>
                <c:pt idx="654">
                  <c:v>9047.2631000000001</c:v>
                </c:pt>
                <c:pt idx="655">
                  <c:v>9048.8086999999996</c:v>
                </c:pt>
                <c:pt idx="656">
                  <c:v>9050.3543000000009</c:v>
                </c:pt>
                <c:pt idx="657">
                  <c:v>9051.9</c:v>
                </c:pt>
                <c:pt idx="658">
                  <c:v>9053.4938000000002</c:v>
                </c:pt>
                <c:pt idx="659">
                  <c:v>9055.1360000000004</c:v>
                </c:pt>
                <c:pt idx="660">
                  <c:v>9056.7782000000007</c:v>
                </c:pt>
                <c:pt idx="661">
                  <c:v>9058.4204000000009</c:v>
                </c:pt>
                <c:pt idx="662">
                  <c:v>9060.1108999999997</c:v>
                </c:pt>
                <c:pt idx="663">
                  <c:v>9061.8014999999996</c:v>
                </c:pt>
                <c:pt idx="664">
                  <c:v>9063.4919000000009</c:v>
                </c:pt>
                <c:pt idx="665">
                  <c:v>9065.2307000000001</c:v>
                </c:pt>
                <c:pt idx="666">
                  <c:v>9066.9694999999992</c:v>
                </c:pt>
                <c:pt idx="667">
                  <c:v>9068.7566000000006</c:v>
                </c:pt>
                <c:pt idx="668">
                  <c:v>9070.5920000000006</c:v>
                </c:pt>
                <c:pt idx="669">
                  <c:v>9072.3791999999994</c:v>
                </c:pt>
                <c:pt idx="670">
                  <c:v>9074.1661999999997</c:v>
                </c:pt>
                <c:pt idx="671">
                  <c:v>9076.0498000000007</c:v>
                </c:pt>
                <c:pt idx="672">
                  <c:v>9077.9336000000003</c:v>
                </c:pt>
                <c:pt idx="673">
                  <c:v>9079.8173000000006</c:v>
                </c:pt>
                <c:pt idx="674">
                  <c:v>9081.7011000000002</c:v>
                </c:pt>
                <c:pt idx="675">
                  <c:v>9083.5846999999994</c:v>
                </c:pt>
                <c:pt idx="676">
                  <c:v>9085.5648999999994</c:v>
                </c:pt>
                <c:pt idx="677">
                  <c:v>9087.5452999999998</c:v>
                </c:pt>
                <c:pt idx="678">
                  <c:v>9089.5256000000008</c:v>
                </c:pt>
                <c:pt idx="679">
                  <c:v>9091.5059999999994</c:v>
                </c:pt>
                <c:pt idx="680">
                  <c:v>9093.4861999999994</c:v>
                </c:pt>
                <c:pt idx="681">
                  <c:v>9095.5630000000001</c:v>
                </c:pt>
                <c:pt idx="682">
                  <c:v>9097.64</c:v>
                </c:pt>
                <c:pt idx="683">
                  <c:v>9099.7168999999994</c:v>
                </c:pt>
                <c:pt idx="684">
                  <c:v>9101.7939000000006</c:v>
                </c:pt>
                <c:pt idx="685">
                  <c:v>9103.8706999999995</c:v>
                </c:pt>
                <c:pt idx="686">
                  <c:v>9106.0440999999992</c:v>
                </c:pt>
                <c:pt idx="687">
                  <c:v>9108.2176999999992</c:v>
                </c:pt>
                <c:pt idx="688">
                  <c:v>9110.3912</c:v>
                </c:pt>
                <c:pt idx="689">
                  <c:v>9112.5648000000001</c:v>
                </c:pt>
                <c:pt idx="690">
                  <c:v>9114.7381999999998</c:v>
                </c:pt>
                <c:pt idx="691">
                  <c:v>9117.0082000000002</c:v>
                </c:pt>
                <c:pt idx="692">
                  <c:v>9119.2783999999992</c:v>
                </c:pt>
                <c:pt idx="693">
                  <c:v>9121.5485000000008</c:v>
                </c:pt>
                <c:pt idx="694">
                  <c:v>9123.8186999999998</c:v>
                </c:pt>
                <c:pt idx="695">
                  <c:v>9126.0887000000002</c:v>
                </c:pt>
                <c:pt idx="696">
                  <c:v>9128.4071000000004</c:v>
                </c:pt>
                <c:pt idx="697">
                  <c:v>9130.7738000000008</c:v>
                </c:pt>
                <c:pt idx="698">
                  <c:v>9133.1404999999995</c:v>
                </c:pt>
                <c:pt idx="699">
                  <c:v>9135.5072</c:v>
                </c:pt>
                <c:pt idx="700">
                  <c:v>9137.9222000000009</c:v>
                </c:pt>
                <c:pt idx="701">
                  <c:v>9140.3371999999999</c:v>
                </c:pt>
                <c:pt idx="702">
                  <c:v>9142.8004999999994</c:v>
                </c:pt>
                <c:pt idx="703">
                  <c:v>9145.2638000000006</c:v>
                </c:pt>
                <c:pt idx="704">
                  <c:v>9147.7271000000001</c:v>
                </c:pt>
                <c:pt idx="705">
                  <c:v>9150.2386999999999</c:v>
                </c:pt>
                <c:pt idx="706">
                  <c:v>9152.7502999999997</c:v>
                </c:pt>
                <c:pt idx="707">
                  <c:v>9155.2618999999995</c:v>
                </c:pt>
                <c:pt idx="708">
                  <c:v>9157.8217999999997</c:v>
                </c:pt>
                <c:pt idx="709">
                  <c:v>9160.43</c:v>
                </c:pt>
                <c:pt idx="710">
                  <c:v>9162.99</c:v>
                </c:pt>
                <c:pt idx="711">
                  <c:v>9165.5980999999992</c:v>
                </c:pt>
                <c:pt idx="712">
                  <c:v>9168.2546000000002</c:v>
                </c:pt>
                <c:pt idx="713">
                  <c:v>9170.8628000000008</c:v>
                </c:pt>
                <c:pt idx="714">
                  <c:v>9173.5192999999999</c:v>
                </c:pt>
                <c:pt idx="715">
                  <c:v>9176.2240999999995</c:v>
                </c:pt>
                <c:pt idx="716">
                  <c:v>9178.9289000000008</c:v>
                </c:pt>
                <c:pt idx="717">
                  <c:v>9181.6820000000007</c:v>
                </c:pt>
                <c:pt idx="718">
                  <c:v>9184.4351000000006</c:v>
                </c:pt>
                <c:pt idx="719">
                  <c:v>9187.1882000000005</c:v>
                </c:pt>
                <c:pt idx="720">
                  <c:v>9189.9896000000008</c:v>
                </c:pt>
                <c:pt idx="721">
                  <c:v>9192.7909999999993</c:v>
                </c:pt>
                <c:pt idx="722">
                  <c:v>9195.5923999999995</c:v>
                </c:pt>
                <c:pt idx="723">
                  <c:v>9198.4421000000002</c:v>
                </c:pt>
                <c:pt idx="724">
                  <c:v>9201.2918000000009</c:v>
                </c:pt>
                <c:pt idx="725">
                  <c:v>9204.1414999999997</c:v>
                </c:pt>
                <c:pt idx="726">
                  <c:v>9207.0395000000008</c:v>
                </c:pt>
                <c:pt idx="727">
                  <c:v>9209.9858000000004</c:v>
                </c:pt>
                <c:pt idx="728">
                  <c:v>9212.9321</c:v>
                </c:pt>
                <c:pt idx="729">
                  <c:v>9215.8783999999996</c:v>
                </c:pt>
                <c:pt idx="730">
                  <c:v>9218.8729999999996</c:v>
                </c:pt>
                <c:pt idx="731">
                  <c:v>9221.8675999999996</c:v>
                </c:pt>
                <c:pt idx="732">
                  <c:v>9224.8621999999996</c:v>
                </c:pt>
                <c:pt idx="733">
                  <c:v>9227.8567999999996</c:v>
                </c:pt>
                <c:pt idx="734">
                  <c:v>9230.8996999999999</c:v>
                </c:pt>
                <c:pt idx="735">
                  <c:v>9233.9909000000007</c:v>
                </c:pt>
                <c:pt idx="736">
                  <c:v>9237.0820999999996</c:v>
                </c:pt>
                <c:pt idx="737">
                  <c:v>9240.1733000000004</c:v>
                </c:pt>
                <c:pt idx="738">
                  <c:v>9243.3127999999997</c:v>
                </c:pt>
                <c:pt idx="739">
                  <c:v>9246.4523000000008</c:v>
                </c:pt>
                <c:pt idx="740">
                  <c:v>9249.5918000000001</c:v>
                </c:pt>
                <c:pt idx="741">
                  <c:v>9252.7795999999998</c:v>
                </c:pt>
                <c:pt idx="742">
                  <c:v>9256.0156999999999</c:v>
                </c:pt>
                <c:pt idx="743">
                  <c:v>9259.2518</c:v>
                </c:pt>
                <c:pt idx="744">
                  <c:v>9262.4879000000001</c:v>
                </c:pt>
                <c:pt idx="745">
                  <c:v>9265.7723000000005</c:v>
                </c:pt>
                <c:pt idx="746">
                  <c:v>9269.0566999999992</c:v>
                </c:pt>
                <c:pt idx="747">
                  <c:v>9272.3410999999996</c:v>
                </c:pt>
                <c:pt idx="748">
                  <c:v>9275.6255000000001</c:v>
                </c:pt>
                <c:pt idx="749">
                  <c:v>9278.9581999999991</c:v>
                </c:pt>
                <c:pt idx="750">
                  <c:v>9282.3392000000003</c:v>
                </c:pt>
                <c:pt idx="751">
                  <c:v>9285.7201999999997</c:v>
                </c:pt>
                <c:pt idx="752">
                  <c:v>9289.1011999999992</c:v>
                </c:pt>
                <c:pt idx="753">
                  <c:v>9292.5305000000008</c:v>
                </c:pt>
                <c:pt idx="754">
                  <c:v>9295.9598000000005</c:v>
                </c:pt>
                <c:pt idx="755">
                  <c:v>9299.3891000000003</c:v>
                </c:pt>
                <c:pt idx="756">
                  <c:v>9302.8667000000005</c:v>
                </c:pt>
                <c:pt idx="757">
                  <c:v>9306.3443000000007</c:v>
                </c:pt>
                <c:pt idx="758">
                  <c:v>9309.8701999999994</c:v>
                </c:pt>
                <c:pt idx="759">
                  <c:v>9313.3960999999999</c:v>
                </c:pt>
                <c:pt idx="760">
                  <c:v>9316.9220000000005</c:v>
                </c:pt>
                <c:pt idx="761">
                  <c:v>9320.4961999999996</c:v>
                </c:pt>
                <c:pt idx="762">
                  <c:v>9324.0704000000005</c:v>
                </c:pt>
                <c:pt idx="763">
                  <c:v>9327.6929</c:v>
                </c:pt>
                <c:pt idx="764">
                  <c:v>9331.3153999999995</c:v>
                </c:pt>
                <c:pt idx="765">
                  <c:v>9334.9379000000008</c:v>
                </c:pt>
                <c:pt idx="766">
                  <c:v>9338.6087000000007</c:v>
                </c:pt>
                <c:pt idx="767">
                  <c:v>9342.2795000000006</c:v>
                </c:pt>
                <c:pt idx="768">
                  <c:v>9345.9986000000008</c:v>
                </c:pt>
                <c:pt idx="769">
                  <c:v>9349.7176999999992</c:v>
                </c:pt>
                <c:pt idx="770">
                  <c:v>9353.4367999999995</c:v>
                </c:pt>
                <c:pt idx="771">
                  <c:v>9357.2042000000001</c:v>
                </c:pt>
                <c:pt idx="772">
                  <c:v>9360.9716000000008</c:v>
                </c:pt>
                <c:pt idx="773">
                  <c:v>9364.7873</c:v>
                </c:pt>
                <c:pt idx="774">
                  <c:v>9368.6029999999992</c:v>
                </c:pt>
                <c:pt idx="775">
                  <c:v>9372.4187000000002</c:v>
                </c:pt>
                <c:pt idx="776">
                  <c:v>9376.2826999999997</c:v>
                </c:pt>
                <c:pt idx="777">
                  <c:v>9380.1466999999993</c:v>
                </c:pt>
                <c:pt idx="778">
                  <c:v>9384.0589999999993</c:v>
                </c:pt>
                <c:pt idx="779">
                  <c:v>9387.9712999999992</c:v>
                </c:pt>
                <c:pt idx="780">
                  <c:v>9391.8835999999992</c:v>
                </c:pt>
                <c:pt idx="781">
                  <c:v>9395.8441999999995</c:v>
                </c:pt>
                <c:pt idx="782">
                  <c:v>9399.8047999999999</c:v>
                </c:pt>
                <c:pt idx="783">
                  <c:v>9403.7654000000002</c:v>
                </c:pt>
                <c:pt idx="784">
                  <c:v>9407.7742999999991</c:v>
                </c:pt>
                <c:pt idx="785">
                  <c:v>9411.8315000000002</c:v>
                </c:pt>
                <c:pt idx="786">
                  <c:v>9415.8886999999995</c:v>
                </c:pt>
                <c:pt idx="787">
                  <c:v>9419.9459000000006</c:v>
                </c:pt>
                <c:pt idx="788">
                  <c:v>9424.0030999999999</c:v>
                </c:pt>
                <c:pt idx="789">
                  <c:v>9428.1085999999996</c:v>
                </c:pt>
                <c:pt idx="790">
                  <c:v>9432.2140999999992</c:v>
                </c:pt>
                <c:pt idx="791">
                  <c:v>9436.3196000000007</c:v>
                </c:pt>
                <c:pt idx="792">
                  <c:v>9440.4734000000008</c:v>
                </c:pt>
                <c:pt idx="793">
                  <c:v>9444.6754999999994</c:v>
                </c:pt>
                <c:pt idx="794">
                  <c:v>9448.8775999999998</c:v>
                </c:pt>
                <c:pt idx="795">
                  <c:v>9453.0797000000002</c:v>
                </c:pt>
                <c:pt idx="796">
                  <c:v>9457.3300999999992</c:v>
                </c:pt>
                <c:pt idx="797">
                  <c:v>9461.5805</c:v>
                </c:pt>
                <c:pt idx="798">
                  <c:v>9465.8309000000008</c:v>
                </c:pt>
                <c:pt idx="799">
                  <c:v>9470.1296000000002</c:v>
                </c:pt>
                <c:pt idx="800">
                  <c:v>9474.4766</c:v>
                </c:pt>
                <c:pt idx="801">
                  <c:v>9478.8235999999997</c:v>
                </c:pt>
                <c:pt idx="802">
                  <c:v>9483.1705999999995</c:v>
                </c:pt>
                <c:pt idx="803">
                  <c:v>9487.5175999999992</c:v>
                </c:pt>
                <c:pt idx="804">
                  <c:v>9491.9128999999994</c:v>
                </c:pt>
                <c:pt idx="805">
                  <c:v>9496.3081999999995</c:v>
                </c:pt>
                <c:pt idx="806">
                  <c:v>9500.7034999999996</c:v>
                </c:pt>
                <c:pt idx="807">
                  <c:v>9505.1471000000001</c:v>
                </c:pt>
                <c:pt idx="808">
                  <c:v>9509.6389999999992</c:v>
                </c:pt>
                <c:pt idx="809">
                  <c:v>9514.1309000000001</c:v>
                </c:pt>
                <c:pt idx="810">
                  <c:v>9518.6227999999992</c:v>
                </c:pt>
                <c:pt idx="811">
                  <c:v>9523.1630000000005</c:v>
                </c:pt>
                <c:pt idx="812">
                  <c:v>9527.7031999999999</c:v>
                </c:pt>
                <c:pt idx="813">
                  <c:v>9532.2433999999994</c:v>
                </c:pt>
                <c:pt idx="814">
                  <c:v>9536.8318999999992</c:v>
                </c:pt>
                <c:pt idx="815">
                  <c:v>9541.4204000000009</c:v>
                </c:pt>
                <c:pt idx="816">
                  <c:v>9546.0089000000007</c:v>
                </c:pt>
                <c:pt idx="817">
                  <c:v>9550.6456999999991</c:v>
                </c:pt>
                <c:pt idx="818">
                  <c:v>9555.2824999999993</c:v>
                </c:pt>
                <c:pt idx="819">
                  <c:v>9559.9675999999999</c:v>
                </c:pt>
                <c:pt idx="820">
                  <c:v>9564.7009999999991</c:v>
                </c:pt>
                <c:pt idx="821">
                  <c:v>9569.3860999999997</c:v>
                </c:pt>
                <c:pt idx="822">
                  <c:v>9574.1195000000007</c:v>
                </c:pt>
                <c:pt idx="823">
                  <c:v>9578.9012000000002</c:v>
                </c:pt>
                <c:pt idx="824">
                  <c:v>9583.6345999999994</c:v>
                </c:pt>
                <c:pt idx="825">
                  <c:v>9588.4163000000008</c:v>
                </c:pt>
                <c:pt idx="826">
                  <c:v>9593.2463000000007</c:v>
                </c:pt>
                <c:pt idx="827">
                  <c:v>9598.0763000000006</c:v>
                </c:pt>
                <c:pt idx="828">
                  <c:v>9602.9063000000006</c:v>
                </c:pt>
                <c:pt idx="829">
                  <c:v>9607.7846000000009</c:v>
                </c:pt>
                <c:pt idx="830">
                  <c:v>9612.6628999999994</c:v>
                </c:pt>
                <c:pt idx="831">
                  <c:v>9617.5411999999997</c:v>
                </c:pt>
                <c:pt idx="832">
                  <c:v>9622.4678000000004</c:v>
                </c:pt>
                <c:pt idx="833">
                  <c:v>9627.3943999999992</c:v>
                </c:pt>
                <c:pt idx="834">
                  <c:v>9632.3693000000003</c:v>
                </c:pt>
                <c:pt idx="835">
                  <c:v>9637.3441999999995</c:v>
                </c:pt>
                <c:pt idx="836">
                  <c:v>9642.3191000000006</c:v>
                </c:pt>
                <c:pt idx="837">
                  <c:v>9647.3423000000003</c:v>
                </c:pt>
                <c:pt idx="838">
                  <c:v>9652.4138000000003</c:v>
                </c:pt>
                <c:pt idx="839">
                  <c:v>9657.4853000000003</c:v>
                </c:pt>
                <c:pt idx="840">
                  <c:v>9662.5568000000003</c:v>
                </c:pt>
                <c:pt idx="841">
                  <c:v>9667.6283000000003</c:v>
                </c:pt>
                <c:pt idx="842">
                  <c:v>9672.6998000000003</c:v>
                </c:pt>
                <c:pt idx="843">
                  <c:v>9677.8678999999993</c:v>
                </c:pt>
                <c:pt idx="844">
                  <c:v>9683.0360000000001</c:v>
                </c:pt>
                <c:pt idx="845">
                  <c:v>9688.2041000000008</c:v>
                </c:pt>
                <c:pt idx="846">
                  <c:v>9693.3721999999998</c:v>
                </c:pt>
                <c:pt idx="847">
                  <c:v>9698.5403000000006</c:v>
                </c:pt>
                <c:pt idx="848">
                  <c:v>9703.8050000000003</c:v>
                </c:pt>
                <c:pt idx="849">
                  <c:v>9709.0697</c:v>
                </c:pt>
                <c:pt idx="850">
                  <c:v>9714.3343999999997</c:v>
                </c:pt>
                <c:pt idx="851">
                  <c:v>9719.5990999999995</c:v>
                </c:pt>
                <c:pt idx="852">
                  <c:v>9724.8637999999992</c:v>
                </c:pt>
                <c:pt idx="853">
                  <c:v>9730.2250999999997</c:v>
                </c:pt>
                <c:pt idx="854">
                  <c:v>9735.5864000000001</c:v>
                </c:pt>
                <c:pt idx="855">
                  <c:v>9740.9477000000006</c:v>
                </c:pt>
                <c:pt idx="856">
                  <c:v>9746.3089999999993</c:v>
                </c:pt>
                <c:pt idx="857">
                  <c:v>9751.6702999999998</c:v>
                </c:pt>
                <c:pt idx="858">
                  <c:v>9757.1281999999992</c:v>
                </c:pt>
                <c:pt idx="859">
                  <c:v>9762.5861000000004</c:v>
                </c:pt>
                <c:pt idx="860">
                  <c:v>9768.0439999999999</c:v>
                </c:pt>
                <c:pt idx="861">
                  <c:v>9773.5018999999993</c:v>
                </c:pt>
                <c:pt idx="862">
                  <c:v>9778.9598000000005</c:v>
                </c:pt>
                <c:pt idx="863">
                  <c:v>9784.4660000000003</c:v>
                </c:pt>
                <c:pt idx="864">
                  <c:v>9790.0205000000005</c:v>
                </c:pt>
                <c:pt idx="865">
                  <c:v>9795.5750000000007</c:v>
                </c:pt>
                <c:pt idx="866">
                  <c:v>9801.1294999999991</c:v>
                </c:pt>
                <c:pt idx="867">
                  <c:v>9806.7322999999997</c:v>
                </c:pt>
                <c:pt idx="868">
                  <c:v>9812.3351000000002</c:v>
                </c:pt>
                <c:pt idx="869">
                  <c:v>9817.9861999999994</c:v>
                </c:pt>
                <c:pt idx="870">
                  <c:v>9823.6373000000003</c:v>
                </c:pt>
                <c:pt idx="871">
                  <c:v>9829.2883999999995</c:v>
                </c:pt>
                <c:pt idx="872">
                  <c:v>9834.9878000000008</c:v>
                </c:pt>
                <c:pt idx="873">
                  <c:v>9840.6872000000003</c:v>
                </c:pt>
                <c:pt idx="874">
                  <c:v>9846.3865999999998</c:v>
                </c:pt>
                <c:pt idx="875">
                  <c:v>9852.1342999999997</c:v>
                </c:pt>
                <c:pt idx="876">
                  <c:v>9857.9303</c:v>
                </c:pt>
                <c:pt idx="877">
                  <c:v>9863.7263000000003</c:v>
                </c:pt>
                <c:pt idx="878">
                  <c:v>9869.5223000000005</c:v>
                </c:pt>
                <c:pt idx="879">
                  <c:v>9875.3183000000008</c:v>
                </c:pt>
                <c:pt idx="880">
                  <c:v>9881.1625999999997</c:v>
                </c:pt>
                <c:pt idx="881">
                  <c:v>9887.0069000000003</c:v>
                </c:pt>
                <c:pt idx="882">
                  <c:v>9892.8511999999992</c:v>
                </c:pt>
                <c:pt idx="883">
                  <c:v>9898.7438000000002</c:v>
                </c:pt>
                <c:pt idx="884">
                  <c:v>9904.6846999999998</c:v>
                </c:pt>
                <c:pt idx="885">
                  <c:v>9910.6255999999994</c:v>
                </c:pt>
                <c:pt idx="886">
                  <c:v>9916.5665000000008</c:v>
                </c:pt>
                <c:pt idx="887">
                  <c:v>9922.5557000000008</c:v>
                </c:pt>
                <c:pt idx="888">
                  <c:v>9928.5449000000008</c:v>
                </c:pt>
                <c:pt idx="889">
                  <c:v>9934.5341000000008</c:v>
                </c:pt>
                <c:pt idx="890">
                  <c:v>9940.5715999999993</c:v>
                </c:pt>
                <c:pt idx="891">
                  <c:v>9946.6574000000001</c:v>
                </c:pt>
                <c:pt idx="892">
                  <c:v>9952.6949000000004</c:v>
                </c:pt>
                <c:pt idx="893">
                  <c:v>9958.7806999999993</c:v>
                </c:pt>
                <c:pt idx="894">
                  <c:v>9964.9148000000005</c:v>
                </c:pt>
                <c:pt idx="895">
                  <c:v>9971.0005999999994</c:v>
                </c:pt>
                <c:pt idx="896">
                  <c:v>9977.1347000000005</c:v>
                </c:pt>
                <c:pt idx="897">
                  <c:v>9983.3171000000002</c:v>
                </c:pt>
                <c:pt idx="898">
                  <c:v>9989.4994999999999</c:v>
                </c:pt>
                <c:pt idx="899">
                  <c:v>9989.5478000000003</c:v>
                </c:pt>
              </c:numCache>
            </c:numRef>
          </c:xVal>
          <c:yVal>
            <c:numRef>
              <c:f>'Feuil3 (2)'!$Q$3:$Q$902</c:f>
              <c:numCache>
                <c:formatCode>0.00E+00</c:formatCode>
                <c:ptCount val="900"/>
                <c:pt idx="0">
                  <c:v>-3.4029401000000001E-4</c:v>
                </c:pt>
                <c:pt idx="1">
                  <c:v>1.2236125999999999E-4</c:v>
                </c:pt>
                <c:pt idx="2">
                  <c:v>1.0117908999999999E-4</c:v>
                </c:pt>
                <c:pt idx="3">
                  <c:v>4.4256135E-5</c:v>
                </c:pt>
                <c:pt idx="4">
                  <c:v>-1.9047406E-4</c:v>
                </c:pt>
                <c:pt idx="5">
                  <c:v>-1.9163375000000001E-4</c:v>
                </c:pt>
                <c:pt idx="6">
                  <c:v>4.9103056000000001E-5</c:v>
                </c:pt>
                <c:pt idx="7">
                  <c:v>4.9824896E-5</c:v>
                </c:pt>
                <c:pt idx="8">
                  <c:v>-1.7771608E-4</c:v>
                </c:pt>
                <c:pt idx="9">
                  <c:v>-2.2808037000000001E-4</c:v>
                </c:pt>
                <c:pt idx="10">
                  <c:v>-2.3620204E-4</c:v>
                </c:pt>
                <c:pt idx="11">
                  <c:v>-2.1074289999999999E-4</c:v>
                </c:pt>
                <c:pt idx="12">
                  <c:v>-3.4455294999999998E-4</c:v>
                </c:pt>
                <c:pt idx="13">
                  <c:v>-3.6303628999999999E-4</c:v>
                </c:pt>
                <c:pt idx="14">
                  <c:v>-6.2487965000000006E-5</c:v>
                </c:pt>
                <c:pt idx="15">
                  <c:v>2.9376061000000001E-4</c:v>
                </c:pt>
                <c:pt idx="16">
                  <c:v>3.1995885999999999E-4</c:v>
                </c:pt>
                <c:pt idx="17">
                  <c:v>3.0625557999999997E-4</c:v>
                </c:pt>
                <c:pt idx="18">
                  <c:v>4.7922386000000001E-4</c:v>
                </c:pt>
                <c:pt idx="19">
                  <c:v>7.1069980000000002E-4</c:v>
                </c:pt>
                <c:pt idx="20">
                  <c:v>6.7291509000000002E-4</c:v>
                </c:pt>
                <c:pt idx="21">
                  <c:v>5.4146076000000001E-4</c:v>
                </c:pt>
                <c:pt idx="22">
                  <c:v>6.1141023999999997E-4</c:v>
                </c:pt>
                <c:pt idx="23">
                  <c:v>9.2775110000000002E-4</c:v>
                </c:pt>
                <c:pt idx="24">
                  <c:v>1.1030183E-3</c:v>
                </c:pt>
                <c:pt idx="25">
                  <c:v>1.0570724E-3</c:v>
                </c:pt>
                <c:pt idx="26">
                  <c:v>7.3619365000000001E-4</c:v>
                </c:pt>
                <c:pt idx="27">
                  <c:v>3.125723E-4</c:v>
                </c:pt>
                <c:pt idx="28">
                  <c:v>2.9656955000000002E-4</c:v>
                </c:pt>
                <c:pt idx="29">
                  <c:v>4.0171249999999999E-4</c:v>
                </c:pt>
                <c:pt idx="30">
                  <c:v>3.9691628E-4</c:v>
                </c:pt>
                <c:pt idx="31">
                  <c:v>1.4352315E-4</c:v>
                </c:pt>
                <c:pt idx="32">
                  <c:v>-2.9952892999999999E-4</c:v>
                </c:pt>
                <c:pt idx="33">
                  <c:v>-3.8816970999999999E-4</c:v>
                </c:pt>
                <c:pt idx="34">
                  <c:v>-2.2381206E-4</c:v>
                </c:pt>
                <c:pt idx="35">
                  <c:v>-1.3851611000000001E-4</c:v>
                </c:pt>
                <c:pt idx="36">
                  <c:v>-9.5908828000000002E-5</c:v>
                </c:pt>
                <c:pt idx="37">
                  <c:v>-2.2840433000000001E-4</c:v>
                </c:pt>
                <c:pt idx="38">
                  <c:v>-1.9068397999999999E-4</c:v>
                </c:pt>
                <c:pt idx="39">
                  <c:v>-2.1578166999999999E-4</c:v>
                </c:pt>
                <c:pt idx="40">
                  <c:v>-3.7636579999999998E-4</c:v>
                </c:pt>
                <c:pt idx="41">
                  <c:v>-8.2143265000000001E-5</c:v>
                </c:pt>
                <c:pt idx="42">
                  <c:v>-1.4767010000000001E-4</c:v>
                </c:pt>
                <c:pt idx="43">
                  <c:v>-4.7991960999999999E-4</c:v>
                </c:pt>
                <c:pt idx="44">
                  <c:v>-5.1206646000000005E-4</c:v>
                </c:pt>
                <c:pt idx="45">
                  <c:v>-4.3693136000000002E-4</c:v>
                </c:pt>
                <c:pt idx="46">
                  <c:v>-2.4828528999999998E-4</c:v>
                </c:pt>
                <c:pt idx="47">
                  <c:v>9.9028491000000001E-6</c:v>
                </c:pt>
                <c:pt idx="48">
                  <c:v>1.9551989999999999E-4</c:v>
                </c:pt>
                <c:pt idx="49">
                  <c:v>1.5059323E-4</c:v>
                </c:pt>
                <c:pt idx="50">
                  <c:v>-1.0753928E-6</c:v>
                </c:pt>
                <c:pt idx="51">
                  <c:v>1.0392074000000001E-4</c:v>
                </c:pt>
                <c:pt idx="52">
                  <c:v>4.4835977999999998E-4</c:v>
                </c:pt>
                <c:pt idx="53">
                  <c:v>7.0065188E-4</c:v>
                </c:pt>
                <c:pt idx="54">
                  <c:v>6.6337735000000005E-4</c:v>
                </c:pt>
                <c:pt idx="55">
                  <c:v>7.0108870000000002E-4</c:v>
                </c:pt>
                <c:pt idx="56">
                  <c:v>9.8683896999999989E-4</c:v>
                </c:pt>
                <c:pt idx="57">
                  <c:v>1.0149351E-3</c:v>
                </c:pt>
                <c:pt idx="58">
                  <c:v>7.0891007999999999E-4</c:v>
                </c:pt>
                <c:pt idx="59">
                  <c:v>4.5531670000000001E-4</c:v>
                </c:pt>
                <c:pt idx="60">
                  <c:v>2.9930169999999999E-4</c:v>
                </c:pt>
                <c:pt idx="61">
                  <c:v>1.1716062E-4</c:v>
                </c:pt>
                <c:pt idx="62">
                  <c:v>-2.2019542999999999E-5</c:v>
                </c:pt>
                <c:pt idx="63">
                  <c:v>-4.4779499000000001E-7</c:v>
                </c:pt>
                <c:pt idx="64">
                  <c:v>-2.2635923000000001E-4</c:v>
                </c:pt>
                <c:pt idx="65">
                  <c:v>-2.8463779000000001E-4</c:v>
                </c:pt>
                <c:pt idx="66">
                  <c:v>-4.2742015000000002E-4</c:v>
                </c:pt>
                <c:pt idx="67">
                  <c:v>-4.1112796000000002E-4</c:v>
                </c:pt>
                <c:pt idx="68">
                  <c:v>-3.9387278E-4</c:v>
                </c:pt>
                <c:pt idx="69">
                  <c:v>-2.3398076000000001E-4</c:v>
                </c:pt>
                <c:pt idx="70">
                  <c:v>-1.2969448999999999E-4</c:v>
                </c:pt>
                <c:pt idx="71">
                  <c:v>-2.4598232999999999E-4</c:v>
                </c:pt>
                <c:pt idx="72">
                  <c:v>-2.5691084000000001E-4</c:v>
                </c:pt>
                <c:pt idx="73">
                  <c:v>-1.8580319000000001E-4</c:v>
                </c:pt>
                <c:pt idx="74">
                  <c:v>-2.0114501E-4</c:v>
                </c:pt>
                <c:pt idx="75">
                  <c:v>-3.3598329000000002E-4</c:v>
                </c:pt>
                <c:pt idx="76">
                  <c:v>-4.8617986999999999E-4</c:v>
                </c:pt>
                <c:pt idx="77">
                  <c:v>-4.3714049000000003E-4</c:v>
                </c:pt>
                <c:pt idx="78">
                  <c:v>-2.4302585999999999E-4</c:v>
                </c:pt>
                <c:pt idx="79">
                  <c:v>-6.3271864999999999E-6</c:v>
                </c:pt>
                <c:pt idx="80">
                  <c:v>1.3997614E-4</c:v>
                </c:pt>
                <c:pt idx="81">
                  <c:v>1.7880966000000001E-4</c:v>
                </c:pt>
                <c:pt idx="82">
                  <c:v>1.3100302000000001E-4</c:v>
                </c:pt>
                <c:pt idx="83">
                  <c:v>8.1489784999999999E-5</c:v>
                </c:pt>
                <c:pt idx="84">
                  <c:v>1.5817173000000001E-4</c:v>
                </c:pt>
                <c:pt idx="85">
                  <c:v>4.2312890999999999E-4</c:v>
                </c:pt>
                <c:pt idx="86">
                  <c:v>4.9290007000000005E-4</c:v>
                </c:pt>
                <c:pt idx="87">
                  <c:v>4.3893977000000002E-4</c:v>
                </c:pt>
                <c:pt idx="88">
                  <c:v>4.2792688999999999E-4</c:v>
                </c:pt>
                <c:pt idx="89">
                  <c:v>7.4563742000000001E-4</c:v>
                </c:pt>
                <c:pt idx="90">
                  <c:v>5.1415111999999997E-4</c:v>
                </c:pt>
                <c:pt idx="91">
                  <c:v>2.3568714E-4</c:v>
                </c:pt>
                <c:pt idx="92">
                  <c:v>1.953639E-4</c:v>
                </c:pt>
                <c:pt idx="93">
                  <c:v>1.489455E-4</c:v>
                </c:pt>
                <c:pt idx="94">
                  <c:v>7.9059912000000005E-5</c:v>
                </c:pt>
                <c:pt idx="95">
                  <c:v>-4.2900666999999997E-5</c:v>
                </c:pt>
                <c:pt idx="96">
                  <c:v>-2.1758366E-4</c:v>
                </c:pt>
                <c:pt idx="97">
                  <c:v>-2.0684608000000001E-4</c:v>
                </c:pt>
                <c:pt idx="98">
                  <c:v>-1.9828928999999999E-4</c:v>
                </c:pt>
                <c:pt idx="99">
                  <c:v>-3.9713302000000001E-4</c:v>
                </c:pt>
                <c:pt idx="100">
                  <c:v>-3.6195345999999999E-4</c:v>
                </c:pt>
                <c:pt idx="101">
                  <c:v>-2.5018942E-4</c:v>
                </c:pt>
                <c:pt idx="102">
                  <c:v>-2.3282399E-4</c:v>
                </c:pt>
                <c:pt idx="103">
                  <c:v>-2.6646424999999998E-4</c:v>
                </c:pt>
                <c:pt idx="104">
                  <c:v>-2.3454827000000001E-4</c:v>
                </c:pt>
                <c:pt idx="105">
                  <c:v>-1.8786123E-4</c:v>
                </c:pt>
                <c:pt idx="106">
                  <c:v>-1.9203756999999999E-4</c:v>
                </c:pt>
                <c:pt idx="107">
                  <c:v>-3.0880015999999998E-4</c:v>
                </c:pt>
                <c:pt idx="108">
                  <c:v>-4.4433086999999999E-4</c:v>
                </c:pt>
                <c:pt idx="109">
                  <c:v>-3.5273218000000001E-4</c:v>
                </c:pt>
                <c:pt idx="110">
                  <c:v>-3.5788108E-4</c:v>
                </c:pt>
                <c:pt idx="111">
                  <c:v>-4.0478547999999999E-4</c:v>
                </c:pt>
                <c:pt idx="112">
                  <c:v>-1.7232124000000001E-4</c:v>
                </c:pt>
                <c:pt idx="113">
                  <c:v>8.2347946000000004E-5</c:v>
                </c:pt>
                <c:pt idx="114">
                  <c:v>1.2305738000000001E-4</c:v>
                </c:pt>
                <c:pt idx="115">
                  <c:v>3.4499848999999999E-5</c:v>
                </c:pt>
                <c:pt idx="116">
                  <c:v>8.7125681000000006E-5</c:v>
                </c:pt>
                <c:pt idx="117">
                  <c:v>2.4807181000000001E-4</c:v>
                </c:pt>
                <c:pt idx="118">
                  <c:v>3.4855900000000002E-4</c:v>
                </c:pt>
                <c:pt idx="119">
                  <c:v>3.7681541E-4</c:v>
                </c:pt>
                <c:pt idx="120">
                  <c:v>3.4755583999999999E-4</c:v>
                </c:pt>
                <c:pt idx="121">
                  <c:v>6.3484171000000001E-4</c:v>
                </c:pt>
                <c:pt idx="122">
                  <c:v>7.9483329000000003E-4</c:v>
                </c:pt>
                <c:pt idx="123">
                  <c:v>5.9299654000000005E-4</c:v>
                </c:pt>
                <c:pt idx="124">
                  <c:v>3.5403133999999998E-4</c:v>
                </c:pt>
                <c:pt idx="125">
                  <c:v>3.1055702000000002E-4</c:v>
                </c:pt>
                <c:pt idx="126">
                  <c:v>2.3183917000000001E-4</c:v>
                </c:pt>
                <c:pt idx="127">
                  <c:v>1.0560928E-4</c:v>
                </c:pt>
                <c:pt idx="128">
                  <c:v>4.2668783000000001E-5</c:v>
                </c:pt>
                <c:pt idx="129">
                  <c:v>-1.1410727E-4</c:v>
                </c:pt>
                <c:pt idx="130">
                  <c:v>-2.3660221000000001E-4</c:v>
                </c:pt>
                <c:pt idx="131">
                  <c:v>-1.4355735999999999E-4</c:v>
                </c:pt>
                <c:pt idx="132">
                  <c:v>-6.3514520999999994E-5</c:v>
                </c:pt>
                <c:pt idx="133">
                  <c:v>-1.9405873E-4</c:v>
                </c:pt>
                <c:pt idx="134">
                  <c:v>-3.3166560000000002E-4</c:v>
                </c:pt>
                <c:pt idx="135">
                  <c:v>-3.8183751999999998E-4</c:v>
                </c:pt>
                <c:pt idx="136">
                  <c:v>-3.9113255000000001E-4</c:v>
                </c:pt>
                <c:pt idx="137">
                  <c:v>-2.3391012E-4</c:v>
                </c:pt>
                <c:pt idx="138">
                  <c:v>-9.6531294000000006E-5</c:v>
                </c:pt>
                <c:pt idx="139">
                  <c:v>-4.3276594999999998E-5</c:v>
                </c:pt>
                <c:pt idx="140">
                  <c:v>-1.9002959000000001E-4</c:v>
                </c:pt>
                <c:pt idx="141">
                  <c:v>-1.4766475E-4</c:v>
                </c:pt>
                <c:pt idx="142">
                  <c:v>-2.0694959999999999E-4</c:v>
                </c:pt>
                <c:pt idx="143">
                  <c:v>-8.1340937E-5</c:v>
                </c:pt>
                <c:pt idx="144">
                  <c:v>1.2258749E-4</c:v>
                </c:pt>
                <c:pt idx="145">
                  <c:v>1.9438699999999999E-4</c:v>
                </c:pt>
                <c:pt idx="146">
                  <c:v>1.6911551E-4</c:v>
                </c:pt>
                <c:pt idx="147">
                  <c:v>1.7516077000000001E-4</c:v>
                </c:pt>
                <c:pt idx="148">
                  <c:v>1.9980711E-4</c:v>
                </c:pt>
                <c:pt idx="149">
                  <c:v>3.6568723999999997E-4</c:v>
                </c:pt>
                <c:pt idx="150">
                  <c:v>3.9843213999999998E-4</c:v>
                </c:pt>
                <c:pt idx="151">
                  <c:v>4.2923868999999998E-4</c:v>
                </c:pt>
                <c:pt idx="152">
                  <c:v>5.5394942000000003E-4</c:v>
                </c:pt>
                <c:pt idx="153">
                  <c:v>7.0878667999999998E-4</c:v>
                </c:pt>
                <c:pt idx="154">
                  <c:v>1.1487406999999999E-3</c:v>
                </c:pt>
                <c:pt idx="155">
                  <c:v>9.1325767999999999E-4</c:v>
                </c:pt>
                <c:pt idx="156">
                  <c:v>8.5657414999999997E-4</c:v>
                </c:pt>
                <c:pt idx="157">
                  <c:v>5.8591062000000005E-4</c:v>
                </c:pt>
                <c:pt idx="158">
                  <c:v>3.7317762E-4</c:v>
                </c:pt>
                <c:pt idx="159">
                  <c:v>3.9463667E-4</c:v>
                </c:pt>
                <c:pt idx="160">
                  <c:v>6.8749890000000002E-4</c:v>
                </c:pt>
                <c:pt idx="161">
                  <c:v>9.9157216000000004E-4</c:v>
                </c:pt>
                <c:pt idx="162">
                  <c:v>1.000644E-3</c:v>
                </c:pt>
                <c:pt idx="163">
                  <c:v>6.5224963999999997E-4</c:v>
                </c:pt>
                <c:pt idx="164">
                  <c:v>5.8604760999999997E-4</c:v>
                </c:pt>
                <c:pt idx="165">
                  <c:v>3.7884110000000002E-4</c:v>
                </c:pt>
                <c:pt idx="166">
                  <c:v>2.6423491999999997E-4</c:v>
                </c:pt>
                <c:pt idx="167">
                  <c:v>6.7292559000000003E-4</c:v>
                </c:pt>
                <c:pt idx="168">
                  <c:v>5.8622296999999999E-4</c:v>
                </c:pt>
                <c:pt idx="169">
                  <c:v>6.3706269000000004E-4</c:v>
                </c:pt>
                <c:pt idx="170">
                  <c:v>1.1861329E-3</c:v>
                </c:pt>
                <c:pt idx="171">
                  <c:v>1.0100726999999999E-3</c:v>
                </c:pt>
                <c:pt idx="172">
                  <c:v>8.7440908000000004E-4</c:v>
                </c:pt>
                <c:pt idx="173">
                  <c:v>1.1038637999999999E-3</c:v>
                </c:pt>
                <c:pt idx="174">
                  <c:v>7.5758439000000002E-4</c:v>
                </c:pt>
                <c:pt idx="175">
                  <c:v>6.7918752999999998E-4</c:v>
                </c:pt>
                <c:pt idx="176">
                  <c:v>1.0598222E-3</c:v>
                </c:pt>
                <c:pt idx="177">
                  <c:v>1.0850151E-3</c:v>
                </c:pt>
                <c:pt idx="178">
                  <c:v>8.4183323999999996E-4</c:v>
                </c:pt>
                <c:pt idx="179">
                  <c:v>8.8755596000000001E-4</c:v>
                </c:pt>
                <c:pt idx="180">
                  <c:v>6.5090747000000001E-4</c:v>
                </c:pt>
                <c:pt idx="181">
                  <c:v>5.3396132000000003E-4</c:v>
                </c:pt>
                <c:pt idx="182">
                  <c:v>6.1507325999999999E-4</c:v>
                </c:pt>
                <c:pt idx="183">
                  <c:v>2.9388046E-4</c:v>
                </c:pt>
                <c:pt idx="184">
                  <c:v>1.6380292000000001E-4</c:v>
                </c:pt>
                <c:pt idx="185">
                  <c:v>6.0371473999999996E-4</c:v>
                </c:pt>
                <c:pt idx="186">
                  <c:v>8.3102633999999995E-4</c:v>
                </c:pt>
                <c:pt idx="187">
                  <c:v>8.0475960000000004E-4</c:v>
                </c:pt>
                <c:pt idx="188">
                  <c:v>7.9384270999999999E-4</c:v>
                </c:pt>
                <c:pt idx="189">
                  <c:v>8.3396806999999997E-4</c:v>
                </c:pt>
                <c:pt idx="190">
                  <c:v>6.8890965999999999E-4</c:v>
                </c:pt>
                <c:pt idx="191">
                  <c:v>7.2191724999999996E-4</c:v>
                </c:pt>
                <c:pt idx="192">
                  <c:v>5.3027996999999996E-4</c:v>
                </c:pt>
                <c:pt idx="193">
                  <c:v>3.5964953000000002E-4</c:v>
                </c:pt>
                <c:pt idx="194">
                  <c:v>5.8010322999999995E-4</c:v>
                </c:pt>
                <c:pt idx="195">
                  <c:v>4.9200000000000003E-4</c:v>
                </c:pt>
                <c:pt idx="196">
                  <c:v>3.5329550000000001E-4</c:v>
                </c:pt>
                <c:pt idx="197">
                  <c:v>7.1267978000000005E-4</c:v>
                </c:pt>
                <c:pt idx="198">
                  <c:v>7.4206884999999999E-4</c:v>
                </c:pt>
                <c:pt idx="199">
                  <c:v>8.4010731000000005E-4</c:v>
                </c:pt>
                <c:pt idx="200">
                  <c:v>6.2254813000000003E-4</c:v>
                </c:pt>
                <c:pt idx="201">
                  <c:v>4.1728952999999999E-4</c:v>
                </c:pt>
                <c:pt idx="202">
                  <c:v>5.1387394999999998E-4</c:v>
                </c:pt>
                <c:pt idx="203">
                  <c:v>5.7201425999999997E-4</c:v>
                </c:pt>
                <c:pt idx="204">
                  <c:v>7.8439844000000004E-4</c:v>
                </c:pt>
                <c:pt idx="205">
                  <c:v>9.7982346999999997E-4</c:v>
                </c:pt>
                <c:pt idx="206">
                  <c:v>9.1365857000000003E-4</c:v>
                </c:pt>
                <c:pt idx="207">
                  <c:v>7.3319632999999996E-4</c:v>
                </c:pt>
                <c:pt idx="208">
                  <c:v>8.5402136000000003E-4</c:v>
                </c:pt>
                <c:pt idx="209">
                  <c:v>9.0916695999999995E-4</c:v>
                </c:pt>
                <c:pt idx="210">
                  <c:v>7.9262467000000005E-4</c:v>
                </c:pt>
                <c:pt idx="211">
                  <c:v>6.8555362999999996E-4</c:v>
                </c:pt>
                <c:pt idx="212">
                  <c:v>6.3771642000000003E-4</c:v>
                </c:pt>
                <c:pt idx="213">
                  <c:v>6.8081456E-4</c:v>
                </c:pt>
                <c:pt idx="214">
                  <c:v>4.4529668000000002E-4</c:v>
                </c:pt>
                <c:pt idx="215">
                  <c:v>4.7375932E-4</c:v>
                </c:pt>
                <c:pt idx="216">
                  <c:v>1.0935612999999999E-3</c:v>
                </c:pt>
                <c:pt idx="217">
                  <c:v>1.1668996000000001E-3</c:v>
                </c:pt>
                <c:pt idx="218">
                  <c:v>1.088042E-3</c:v>
                </c:pt>
                <c:pt idx="219">
                  <c:v>1.1070424000000001E-3</c:v>
                </c:pt>
                <c:pt idx="220">
                  <c:v>6.9520230000000001E-4</c:v>
                </c:pt>
                <c:pt idx="221">
                  <c:v>3.8442742999999997E-4</c:v>
                </c:pt>
                <c:pt idx="222">
                  <c:v>5.8672781000000001E-4</c:v>
                </c:pt>
                <c:pt idx="223">
                  <c:v>6.9865533000000005E-4</c:v>
                </c:pt>
                <c:pt idx="224">
                  <c:v>5.8877295999999995E-4</c:v>
                </c:pt>
                <c:pt idx="225">
                  <c:v>5.6115904000000004E-4</c:v>
                </c:pt>
                <c:pt idx="226">
                  <c:v>5.9809057000000001E-4</c:v>
                </c:pt>
                <c:pt idx="227">
                  <c:v>8.2962198999999995E-4</c:v>
                </c:pt>
                <c:pt idx="228">
                  <c:v>9.7180149E-4</c:v>
                </c:pt>
                <c:pt idx="229">
                  <c:v>6.5646086999999998E-4</c:v>
                </c:pt>
                <c:pt idx="230">
                  <c:v>4.1441695000000002E-4</c:v>
                </c:pt>
                <c:pt idx="231">
                  <c:v>7.5872810999999996E-4</c:v>
                </c:pt>
                <c:pt idx="232">
                  <c:v>1.0292864000000001E-3</c:v>
                </c:pt>
                <c:pt idx="233">
                  <c:v>7.0759241000000004E-4</c:v>
                </c:pt>
                <c:pt idx="234">
                  <c:v>6.4010171999999996E-4</c:v>
                </c:pt>
                <c:pt idx="235">
                  <c:v>1.2252439999999999E-3</c:v>
                </c:pt>
                <c:pt idx="236">
                  <c:v>1.2461687E-3</c:v>
                </c:pt>
                <c:pt idx="237">
                  <c:v>1.0612251000000001E-3</c:v>
                </c:pt>
                <c:pt idx="238">
                  <c:v>9.6510352999999998E-4</c:v>
                </c:pt>
                <c:pt idx="239">
                  <c:v>4.7517480999999999E-4</c:v>
                </c:pt>
                <c:pt idx="240">
                  <c:v>3.7677233999999999E-4</c:v>
                </c:pt>
                <c:pt idx="241">
                  <c:v>1.1433638E-4</c:v>
                </c:pt>
                <c:pt idx="242">
                  <c:v>3.4809808999999999E-4</c:v>
                </c:pt>
                <c:pt idx="243">
                  <c:v>7.9991112E-4</c:v>
                </c:pt>
                <c:pt idx="244">
                  <c:v>8.1359371000000002E-4</c:v>
                </c:pt>
                <c:pt idx="245">
                  <c:v>7.9724258000000005E-4</c:v>
                </c:pt>
                <c:pt idx="246">
                  <c:v>7.9429733999999996E-4</c:v>
                </c:pt>
                <c:pt idx="247">
                  <c:v>1.0387823999999999E-3</c:v>
                </c:pt>
                <c:pt idx="248">
                  <c:v>1.0591002E-3</c:v>
                </c:pt>
                <c:pt idx="249">
                  <c:v>7.1376293000000003E-4</c:v>
                </c:pt>
                <c:pt idx="250">
                  <c:v>9.7089058000000004E-4</c:v>
                </c:pt>
                <c:pt idx="251">
                  <c:v>1.2684929000000001E-3</c:v>
                </c:pt>
                <c:pt idx="252">
                  <c:v>8.1205782000000001E-4</c:v>
                </c:pt>
                <c:pt idx="253">
                  <c:v>6.9898555000000003E-4</c:v>
                </c:pt>
                <c:pt idx="254">
                  <c:v>1.1826081E-3</c:v>
                </c:pt>
                <c:pt idx="255">
                  <c:v>1.4664896000000001E-3</c:v>
                </c:pt>
                <c:pt idx="256">
                  <c:v>1.4376460000000001E-3</c:v>
                </c:pt>
                <c:pt idx="257">
                  <c:v>1.0622532000000001E-3</c:v>
                </c:pt>
                <c:pt idx="258">
                  <c:v>8.7072500000000004E-4</c:v>
                </c:pt>
                <c:pt idx="259">
                  <c:v>1.0743860000000001E-3</c:v>
                </c:pt>
                <c:pt idx="260">
                  <c:v>1.0444732E-3</c:v>
                </c:pt>
                <c:pt idx="261">
                  <c:v>6.3463612000000001E-4</c:v>
                </c:pt>
                <c:pt idx="262">
                  <c:v>7.2968212000000001E-4</c:v>
                </c:pt>
                <c:pt idx="263">
                  <c:v>9.8066003000000005E-4</c:v>
                </c:pt>
                <c:pt idx="264">
                  <c:v>1.1831038000000001E-3</c:v>
                </c:pt>
                <c:pt idx="265">
                  <c:v>1.1859033E-3</c:v>
                </c:pt>
                <c:pt idx="266">
                  <c:v>1.0874862E-3</c:v>
                </c:pt>
                <c:pt idx="267">
                  <c:v>1.2030728E-3</c:v>
                </c:pt>
                <c:pt idx="268">
                  <c:v>1.383675E-3</c:v>
                </c:pt>
                <c:pt idx="269">
                  <c:v>1.4911155000000001E-3</c:v>
                </c:pt>
                <c:pt idx="270">
                  <c:v>9.6663458999999999E-4</c:v>
                </c:pt>
                <c:pt idx="271">
                  <c:v>7.0232216000000003E-4</c:v>
                </c:pt>
                <c:pt idx="272">
                  <c:v>9.8494589999999996E-4</c:v>
                </c:pt>
                <c:pt idx="273">
                  <c:v>1.241614E-3</c:v>
                </c:pt>
                <c:pt idx="274">
                  <c:v>1.2177411999999999E-3</c:v>
                </c:pt>
                <c:pt idx="275">
                  <c:v>9.8519384999999995E-4</c:v>
                </c:pt>
                <c:pt idx="276">
                  <c:v>1.0349502E-3</c:v>
                </c:pt>
                <c:pt idx="277">
                  <c:v>6.6988018999999998E-4</c:v>
                </c:pt>
                <c:pt idx="278">
                  <c:v>7.3199618999999995E-4</c:v>
                </c:pt>
                <c:pt idx="279">
                  <c:v>6.1653220999999996E-4</c:v>
                </c:pt>
                <c:pt idx="280">
                  <c:v>4.2107841000000001E-4</c:v>
                </c:pt>
                <c:pt idx="281">
                  <c:v>6.8445422000000002E-4</c:v>
                </c:pt>
                <c:pt idx="282">
                  <c:v>1.0970672E-3</c:v>
                </c:pt>
                <c:pt idx="283">
                  <c:v>1.37966E-3</c:v>
                </c:pt>
                <c:pt idx="284">
                  <c:v>1.3293641E-3</c:v>
                </c:pt>
                <c:pt idx="285">
                  <c:v>1.1454082E-3</c:v>
                </c:pt>
                <c:pt idx="286">
                  <c:v>1.3483898E-3</c:v>
                </c:pt>
                <c:pt idx="287">
                  <c:v>2.1206074999999998E-3</c:v>
                </c:pt>
                <c:pt idx="288">
                  <c:v>2.1516368E-3</c:v>
                </c:pt>
                <c:pt idx="289">
                  <c:v>2.0274958000000001E-3</c:v>
                </c:pt>
                <c:pt idx="290">
                  <c:v>1.8065212E-3</c:v>
                </c:pt>
                <c:pt idx="291">
                  <c:v>1.7354900999999999E-3</c:v>
                </c:pt>
                <c:pt idx="292">
                  <c:v>1.7000868E-3</c:v>
                </c:pt>
                <c:pt idx="293">
                  <c:v>1.4590041999999999E-3</c:v>
                </c:pt>
                <c:pt idx="294">
                  <c:v>1.2070019E-3</c:v>
                </c:pt>
                <c:pt idx="295">
                  <c:v>1.0746817000000001E-3</c:v>
                </c:pt>
                <c:pt idx="296">
                  <c:v>1.4953833E-3</c:v>
                </c:pt>
                <c:pt idx="297">
                  <c:v>2.1709142E-3</c:v>
                </c:pt>
                <c:pt idx="298">
                  <c:v>2.4651523000000001E-3</c:v>
                </c:pt>
                <c:pt idx="299">
                  <c:v>2.5251054999999999E-3</c:v>
                </c:pt>
                <c:pt idx="300">
                  <c:v>2.2883388999999999E-3</c:v>
                </c:pt>
                <c:pt idx="301">
                  <c:v>2.1999853999999999E-3</c:v>
                </c:pt>
                <c:pt idx="302">
                  <c:v>2.2547445000000001E-3</c:v>
                </c:pt>
                <c:pt idx="303">
                  <c:v>2.1307514999999999E-3</c:v>
                </c:pt>
                <c:pt idx="304">
                  <c:v>2.0541387999999999E-3</c:v>
                </c:pt>
                <c:pt idx="305">
                  <c:v>2.0987889000000002E-3</c:v>
                </c:pt>
                <c:pt idx="306">
                  <c:v>2.5587721E-3</c:v>
                </c:pt>
                <c:pt idx="307">
                  <c:v>3.5461359E-3</c:v>
                </c:pt>
                <c:pt idx="308">
                  <c:v>4.4505984999999998E-3</c:v>
                </c:pt>
                <c:pt idx="309">
                  <c:v>5.1641003999999997E-3</c:v>
                </c:pt>
                <c:pt idx="310">
                  <c:v>5.9640153000000001E-3</c:v>
                </c:pt>
                <c:pt idx="311">
                  <c:v>6.7501182000000003E-3</c:v>
                </c:pt>
                <c:pt idx="312">
                  <c:v>8.0126775000000008E-3</c:v>
                </c:pt>
                <c:pt idx="313">
                  <c:v>9.6323581999999998E-3</c:v>
                </c:pt>
                <c:pt idx="314">
                  <c:v>1.113603E-2</c:v>
                </c:pt>
                <c:pt idx="315">
                  <c:v>1.3047105999999999E-2</c:v>
                </c:pt>
                <c:pt idx="316">
                  <c:v>1.5073206E-2</c:v>
                </c:pt>
                <c:pt idx="317">
                  <c:v>1.7770958999999999E-2</c:v>
                </c:pt>
                <c:pt idx="318">
                  <c:v>2.0922751E-2</c:v>
                </c:pt>
                <c:pt idx="319">
                  <c:v>2.3719898E-2</c:v>
                </c:pt>
                <c:pt idx="320">
                  <c:v>2.649373E-2</c:v>
                </c:pt>
                <c:pt idx="321">
                  <c:v>2.8661762E-2</c:v>
                </c:pt>
                <c:pt idx="322">
                  <c:v>3.0388905000000001E-2</c:v>
                </c:pt>
                <c:pt idx="323">
                  <c:v>3.1946697000000003E-2</c:v>
                </c:pt>
                <c:pt idx="324">
                  <c:v>3.2987983999999998E-2</c:v>
                </c:pt>
                <c:pt idx="325">
                  <c:v>3.3051509E-2</c:v>
                </c:pt>
                <c:pt idx="326">
                  <c:v>3.2600628999999999E-2</c:v>
                </c:pt>
                <c:pt idx="327">
                  <c:v>3.2114288999999997E-2</c:v>
                </c:pt>
                <c:pt idx="328">
                  <c:v>3.1104900000000001E-2</c:v>
                </c:pt>
                <c:pt idx="329">
                  <c:v>2.9186363E-2</c:v>
                </c:pt>
                <c:pt idx="330">
                  <c:v>2.6748072000000001E-2</c:v>
                </c:pt>
                <c:pt idx="331">
                  <c:v>2.3729773999999999E-2</c:v>
                </c:pt>
                <c:pt idx="332">
                  <c:v>2.0679079999999999E-2</c:v>
                </c:pt>
                <c:pt idx="333">
                  <c:v>1.7743964000000001E-2</c:v>
                </c:pt>
                <c:pt idx="334">
                  <c:v>1.4633782999999999E-2</c:v>
                </c:pt>
                <c:pt idx="335">
                  <c:v>1.1883523E-2</c:v>
                </c:pt>
                <c:pt idx="336">
                  <c:v>9.7463723000000002E-3</c:v>
                </c:pt>
                <c:pt idx="337">
                  <c:v>8.4298889999999994E-3</c:v>
                </c:pt>
                <c:pt idx="338">
                  <c:v>7.4471206999999996E-3</c:v>
                </c:pt>
                <c:pt idx="339">
                  <c:v>6.4204633999999997E-3</c:v>
                </c:pt>
                <c:pt idx="340">
                  <c:v>5.5583081000000001E-3</c:v>
                </c:pt>
                <c:pt idx="341">
                  <c:v>4.6775000000000002E-3</c:v>
                </c:pt>
                <c:pt idx="342">
                  <c:v>4.1220696000000001E-3</c:v>
                </c:pt>
                <c:pt idx="343">
                  <c:v>3.7354481999999998E-3</c:v>
                </c:pt>
                <c:pt idx="344">
                  <c:v>3.2550249999999999E-3</c:v>
                </c:pt>
                <c:pt idx="345">
                  <c:v>2.7615795999999999E-3</c:v>
                </c:pt>
                <c:pt idx="346">
                  <c:v>2.5369043000000001E-3</c:v>
                </c:pt>
                <c:pt idx="347">
                  <c:v>2.9937550999999999E-3</c:v>
                </c:pt>
                <c:pt idx="348">
                  <c:v>3.5355021999999999E-3</c:v>
                </c:pt>
                <c:pt idx="349">
                  <c:v>3.7990822000000001E-3</c:v>
                </c:pt>
                <c:pt idx="350">
                  <c:v>3.9285498999999998E-3</c:v>
                </c:pt>
                <c:pt idx="351">
                  <c:v>3.6787351999999999E-3</c:v>
                </c:pt>
                <c:pt idx="352">
                  <c:v>3.6641272000000002E-3</c:v>
                </c:pt>
                <c:pt idx="353">
                  <c:v>3.7962352999999999E-3</c:v>
                </c:pt>
                <c:pt idx="354">
                  <c:v>3.6449523E-3</c:v>
                </c:pt>
                <c:pt idx="355">
                  <c:v>3.4889719999999999E-3</c:v>
                </c:pt>
                <c:pt idx="356">
                  <c:v>3.4074245999999998E-3</c:v>
                </c:pt>
                <c:pt idx="357">
                  <c:v>4.0219330000000001E-3</c:v>
                </c:pt>
                <c:pt idx="358">
                  <c:v>4.7619643000000001E-3</c:v>
                </c:pt>
                <c:pt idx="359">
                  <c:v>5.1863732999999999E-3</c:v>
                </c:pt>
                <c:pt idx="360">
                  <c:v>5.3780976999999999E-3</c:v>
                </c:pt>
                <c:pt idx="361">
                  <c:v>5.3025859000000002E-3</c:v>
                </c:pt>
                <c:pt idx="362">
                  <c:v>5.4382005000000004E-3</c:v>
                </c:pt>
                <c:pt idx="363">
                  <c:v>5.6737183E-3</c:v>
                </c:pt>
                <c:pt idx="364">
                  <c:v>5.8024925E-3</c:v>
                </c:pt>
                <c:pt idx="365">
                  <c:v>5.8904185000000003E-3</c:v>
                </c:pt>
                <c:pt idx="366">
                  <c:v>5.9445460000000002E-3</c:v>
                </c:pt>
                <c:pt idx="367">
                  <c:v>6.4396968000000002E-3</c:v>
                </c:pt>
                <c:pt idx="368">
                  <c:v>7.4440495000000001E-3</c:v>
                </c:pt>
                <c:pt idx="369">
                  <c:v>8.2180081999999998E-3</c:v>
                </c:pt>
                <c:pt idx="370">
                  <c:v>8.7979524999999992E-3</c:v>
                </c:pt>
                <c:pt idx="371">
                  <c:v>9.2808184999999994E-3</c:v>
                </c:pt>
                <c:pt idx="372">
                  <c:v>9.5782171999999992E-3</c:v>
                </c:pt>
                <c:pt idx="373">
                  <c:v>1.0151818999999999E-2</c:v>
                </c:pt>
                <c:pt idx="374">
                  <c:v>1.0709306E-2</c:v>
                </c:pt>
                <c:pt idx="375">
                  <c:v>1.1242642000000001E-2</c:v>
                </c:pt>
                <c:pt idx="376">
                  <c:v>1.1798579999999999E-2</c:v>
                </c:pt>
                <c:pt idx="377">
                  <c:v>1.2428934000000001E-2</c:v>
                </c:pt>
                <c:pt idx="378">
                  <c:v>1.3898219999999999E-2</c:v>
                </c:pt>
                <c:pt idx="379">
                  <c:v>1.5623787E-2</c:v>
                </c:pt>
                <c:pt idx="380">
                  <c:v>1.7069502E-2</c:v>
                </c:pt>
                <c:pt idx="381">
                  <c:v>1.8623206999999999E-2</c:v>
                </c:pt>
                <c:pt idx="382">
                  <c:v>2.0409904E-2</c:v>
                </c:pt>
                <c:pt idx="383">
                  <c:v>2.2441504000000001E-2</c:v>
                </c:pt>
                <c:pt idx="384">
                  <c:v>2.4853526000000001E-2</c:v>
                </c:pt>
                <c:pt idx="385">
                  <c:v>2.7714088000000001E-2</c:v>
                </c:pt>
                <c:pt idx="386">
                  <c:v>3.0917792999999999E-2</c:v>
                </c:pt>
                <c:pt idx="387">
                  <c:v>3.4645265000000001E-2</c:v>
                </c:pt>
                <c:pt idx="388">
                  <c:v>3.9218259999999998E-2</c:v>
                </c:pt>
                <c:pt idx="389">
                  <c:v>4.4906607000000001E-2</c:v>
                </c:pt>
                <c:pt idx="390">
                  <c:v>5.0956909000000002E-2</c:v>
                </c:pt>
                <c:pt idx="391">
                  <c:v>5.7400668000000002E-2</c:v>
                </c:pt>
                <c:pt idx="392">
                  <c:v>6.4563094000000001E-2</c:v>
                </c:pt>
                <c:pt idx="393">
                  <c:v>7.2250500999999995E-2</c:v>
                </c:pt>
                <c:pt idx="394">
                  <c:v>8.0939932000000006E-2</c:v>
                </c:pt>
                <c:pt idx="395">
                  <c:v>9.0898013999999999E-2</c:v>
                </c:pt>
                <c:pt idx="396" formatCode="General">
                  <c:v>0.10157312</c:v>
                </c:pt>
                <c:pt idx="397" formatCode="General">
                  <c:v>0.11311839</c:v>
                </c:pt>
                <c:pt idx="398" formatCode="General">
                  <c:v>0.12591620000000001</c:v>
                </c:pt>
                <c:pt idx="399" formatCode="General">
                  <c:v>0.14000030999999999</c:v>
                </c:pt>
                <c:pt idx="400" formatCode="General">
                  <c:v>0.15537002</c:v>
                </c:pt>
                <c:pt idx="401" formatCode="General">
                  <c:v>0.17204841000000001</c:v>
                </c:pt>
                <c:pt idx="402" formatCode="General">
                  <c:v>0.18980457000000001</c:v>
                </c:pt>
                <c:pt idx="403" formatCode="General">
                  <c:v>0.20887765</c:v>
                </c:pt>
                <c:pt idx="404" formatCode="General">
                  <c:v>0.23018158</c:v>
                </c:pt>
                <c:pt idx="405" formatCode="General">
                  <c:v>0.25284981000000001</c:v>
                </c:pt>
                <c:pt idx="406" formatCode="General">
                  <c:v>0.27711740000000001</c:v>
                </c:pt>
                <c:pt idx="407" formatCode="General">
                  <c:v>0.30308374999999999</c:v>
                </c:pt>
                <c:pt idx="408" formatCode="General">
                  <c:v>0.33039834000000001</c:v>
                </c:pt>
                <c:pt idx="409" formatCode="General">
                  <c:v>0.35908642000000002</c:v>
                </c:pt>
                <c:pt idx="410" formatCode="General">
                  <c:v>0.38773349000000001</c:v>
                </c:pt>
                <c:pt idx="411" formatCode="General">
                  <c:v>0.41705826000000001</c:v>
                </c:pt>
                <c:pt idx="412" formatCode="General">
                  <c:v>0.44848141000000002</c:v>
                </c:pt>
                <c:pt idx="413" formatCode="General">
                  <c:v>0.48011255000000003</c:v>
                </c:pt>
                <c:pt idx="414" formatCode="General">
                  <c:v>0.50991520000000001</c:v>
                </c:pt>
                <c:pt idx="415" formatCode="General">
                  <c:v>0.54121547999999997</c:v>
                </c:pt>
                <c:pt idx="416" formatCode="General">
                  <c:v>0.57376174000000002</c:v>
                </c:pt>
                <c:pt idx="417" formatCode="General">
                  <c:v>0.60420169000000001</c:v>
                </c:pt>
                <c:pt idx="418" formatCode="General">
                  <c:v>0.63292568999999999</c:v>
                </c:pt>
                <c:pt idx="419" formatCode="General">
                  <c:v>0.66096379000000005</c:v>
                </c:pt>
                <c:pt idx="420" formatCode="General">
                  <c:v>0.68757073000000002</c:v>
                </c:pt>
                <c:pt idx="421" formatCode="General">
                  <c:v>0.71300600999999997</c:v>
                </c:pt>
                <c:pt idx="422" formatCode="General">
                  <c:v>0.73592643000000002</c:v>
                </c:pt>
                <c:pt idx="423" formatCode="General">
                  <c:v>0.75653786999999995</c:v>
                </c:pt>
                <c:pt idx="424" formatCode="General">
                  <c:v>0.77606151000000001</c:v>
                </c:pt>
                <c:pt idx="425" formatCode="General">
                  <c:v>0.79066440000000004</c:v>
                </c:pt>
                <c:pt idx="426" formatCode="General">
                  <c:v>0.80266395999999995</c:v>
                </c:pt>
                <c:pt idx="427" formatCode="General">
                  <c:v>0.81501243999999995</c:v>
                </c:pt>
                <c:pt idx="428" formatCode="General">
                  <c:v>0.82641885000000004</c:v>
                </c:pt>
                <c:pt idx="429" formatCode="General">
                  <c:v>0.83406780999999997</c:v>
                </c:pt>
                <c:pt idx="430" formatCode="General">
                  <c:v>0.83904526000000001</c:v>
                </c:pt>
                <c:pt idx="431" formatCode="General">
                  <c:v>0.84620068000000004</c:v>
                </c:pt>
                <c:pt idx="432" formatCode="General">
                  <c:v>0.85608194000000004</c:v>
                </c:pt>
                <c:pt idx="433" formatCode="General">
                  <c:v>0.86209650999999998</c:v>
                </c:pt>
                <c:pt idx="434" formatCode="General">
                  <c:v>0.86225176000000003</c:v>
                </c:pt>
                <c:pt idx="435" formatCode="General">
                  <c:v>0.86442072999999997</c:v>
                </c:pt>
                <c:pt idx="436" formatCode="General">
                  <c:v>0.86808845999999995</c:v>
                </c:pt>
                <c:pt idx="437" formatCode="General">
                  <c:v>0.87131840000000005</c:v>
                </c:pt>
                <c:pt idx="438" formatCode="General">
                  <c:v>0.87586951999999996</c:v>
                </c:pt>
                <c:pt idx="439" formatCode="General">
                  <c:v>0.87927591000000005</c:v>
                </c:pt>
                <c:pt idx="440" formatCode="General">
                  <c:v>0.88390623000000001</c:v>
                </c:pt>
                <c:pt idx="441" formatCode="General">
                  <c:v>0.88416996999999997</c:v>
                </c:pt>
                <c:pt idx="442" formatCode="General">
                  <c:v>0.88209576000000001</c:v>
                </c:pt>
                <c:pt idx="443" formatCode="General">
                  <c:v>0.88377326</c:v>
                </c:pt>
                <c:pt idx="444" formatCode="General">
                  <c:v>0.88689821999999996</c:v>
                </c:pt>
                <c:pt idx="445" formatCode="General">
                  <c:v>0.88948886999999999</c:v>
                </c:pt>
                <c:pt idx="446" formatCode="General">
                  <c:v>0.89435529999999996</c:v>
                </c:pt>
                <c:pt idx="447" formatCode="General">
                  <c:v>0.89651491000000005</c:v>
                </c:pt>
                <c:pt idx="448" formatCode="General">
                  <c:v>0.89604823</c:v>
                </c:pt>
                <c:pt idx="449" formatCode="General">
                  <c:v>0.89821846000000005</c:v>
                </c:pt>
                <c:pt idx="450" formatCode="General">
                  <c:v>0.90200484000000003</c:v>
                </c:pt>
                <c:pt idx="451" formatCode="General">
                  <c:v>0.90135462</c:v>
                </c:pt>
                <c:pt idx="452" formatCode="General">
                  <c:v>0.90155571999999995</c:v>
                </c:pt>
                <c:pt idx="453" formatCode="General">
                  <c:v>0.90898648000000004</c:v>
                </c:pt>
                <c:pt idx="454" formatCode="General">
                  <c:v>0.91608666000000005</c:v>
                </c:pt>
                <c:pt idx="455" formatCode="General">
                  <c:v>0.91712592999999998</c:v>
                </c:pt>
                <c:pt idx="456" formatCode="General">
                  <c:v>0.91844678000000002</c:v>
                </c:pt>
                <c:pt idx="457" formatCode="General">
                  <c:v>0.92396928</c:v>
                </c:pt>
                <c:pt idx="458" formatCode="General">
                  <c:v>0.92974990000000002</c:v>
                </c:pt>
                <c:pt idx="459" formatCode="General">
                  <c:v>0.93468532000000004</c:v>
                </c:pt>
                <c:pt idx="460" formatCode="General">
                  <c:v>0.94114964000000001</c:v>
                </c:pt>
                <c:pt idx="461" formatCode="General">
                  <c:v>0.94762926000000003</c:v>
                </c:pt>
                <c:pt idx="462" formatCode="General">
                  <c:v>0.95274939999999997</c:v>
                </c:pt>
                <c:pt idx="463" formatCode="General">
                  <c:v>0.95929156000000004</c:v>
                </c:pt>
                <c:pt idx="464" formatCode="General">
                  <c:v>0.96848042000000001</c:v>
                </c:pt>
                <c:pt idx="465" formatCode="General">
                  <c:v>0.97825956000000003</c:v>
                </c:pt>
                <c:pt idx="466" formatCode="General">
                  <c:v>0.98557689000000004</c:v>
                </c:pt>
                <c:pt idx="467" formatCode="General">
                  <c:v>0.99226175000000005</c:v>
                </c:pt>
                <c:pt idx="468" formatCode="General">
                  <c:v>1.0018943</c:v>
                </c:pt>
                <c:pt idx="469" formatCode="General">
                  <c:v>1.013261</c:v>
                </c:pt>
                <c:pt idx="470" formatCode="General">
                  <c:v>1.0233926</c:v>
                </c:pt>
                <c:pt idx="471" formatCode="General">
                  <c:v>1.0308341999999999</c:v>
                </c:pt>
                <c:pt idx="472" formatCode="General">
                  <c:v>1.0378741</c:v>
                </c:pt>
                <c:pt idx="473" formatCode="General">
                  <c:v>1.0502159</c:v>
                </c:pt>
                <c:pt idx="474" formatCode="General">
                  <c:v>1.0652609</c:v>
                </c:pt>
                <c:pt idx="475" formatCode="General">
                  <c:v>1.0761989999999999</c:v>
                </c:pt>
                <c:pt idx="476" formatCode="General">
                  <c:v>1.0815996999999999</c:v>
                </c:pt>
                <c:pt idx="477" formatCode="General">
                  <c:v>1.0907309999999999</c:v>
                </c:pt>
                <c:pt idx="478" formatCode="General">
                  <c:v>1.1044967000000001</c:v>
                </c:pt>
                <c:pt idx="479" formatCode="General">
                  <c:v>1.1176888</c:v>
                </c:pt>
                <c:pt idx="480" formatCode="General">
                  <c:v>1.1303741</c:v>
                </c:pt>
                <c:pt idx="481" formatCode="General">
                  <c:v>1.1434237</c:v>
                </c:pt>
                <c:pt idx="482" formatCode="General">
                  <c:v>1.1541473</c:v>
                </c:pt>
                <c:pt idx="483" formatCode="General">
                  <c:v>1.1618533</c:v>
                </c:pt>
                <c:pt idx="484" formatCode="General">
                  <c:v>1.1791936000000001</c:v>
                </c:pt>
                <c:pt idx="485" formatCode="General">
                  <c:v>1.1917196999999999</c:v>
                </c:pt>
                <c:pt idx="486" formatCode="General">
                  <c:v>1.2046713</c:v>
                </c:pt>
                <c:pt idx="487" formatCode="General">
                  <c:v>1.2152282999999999</c:v>
                </c:pt>
                <c:pt idx="488" formatCode="General">
                  <c:v>1.222823</c:v>
                </c:pt>
                <c:pt idx="489" formatCode="General">
                  <c:v>1.2312552000000001</c:v>
                </c:pt>
                <c:pt idx="490" formatCode="General">
                  <c:v>1.2440815999999999</c:v>
                </c:pt>
                <c:pt idx="491" formatCode="General">
                  <c:v>1.2547999999999999</c:v>
                </c:pt>
                <c:pt idx="492" formatCode="General">
                  <c:v>1.2661433</c:v>
                </c:pt>
                <c:pt idx="493" formatCode="General">
                  <c:v>1.2748721999999999</c:v>
                </c:pt>
                <c:pt idx="494" formatCode="General">
                  <c:v>1.2824789999999999</c:v>
                </c:pt>
                <c:pt idx="495" formatCode="General">
                  <c:v>1.2912722000000001</c:v>
                </c:pt>
                <c:pt idx="496" formatCode="General">
                  <c:v>1.3007053</c:v>
                </c:pt>
                <c:pt idx="497" formatCode="General">
                  <c:v>1.3064914999999999</c:v>
                </c:pt>
                <c:pt idx="498" formatCode="General">
                  <c:v>1.3105576999999999</c:v>
                </c:pt>
                <c:pt idx="499" formatCode="General">
                  <c:v>1.3186272000000001</c:v>
                </c:pt>
                <c:pt idx="500" formatCode="General">
                  <c:v>1.3257345</c:v>
                </c:pt>
                <c:pt idx="501" formatCode="General">
                  <c:v>1.3291195</c:v>
                </c:pt>
                <c:pt idx="502" formatCode="General">
                  <c:v>1.3341924000000001</c:v>
                </c:pt>
                <c:pt idx="503" formatCode="General">
                  <c:v>1.3388971999999999</c:v>
                </c:pt>
                <c:pt idx="504" formatCode="General">
                  <c:v>1.3409572999999999</c:v>
                </c:pt>
                <c:pt idx="505" formatCode="General">
                  <c:v>1.3427049</c:v>
                </c:pt>
                <c:pt idx="506" formatCode="General">
                  <c:v>1.3424026</c:v>
                </c:pt>
                <c:pt idx="507" formatCode="General">
                  <c:v>1.3419059</c:v>
                </c:pt>
                <c:pt idx="508" formatCode="General">
                  <c:v>1.3421921999999999</c:v>
                </c:pt>
                <c:pt idx="509" formatCode="General">
                  <c:v>1.3424038</c:v>
                </c:pt>
                <c:pt idx="510" formatCode="General">
                  <c:v>1.3422936999999999</c:v>
                </c:pt>
                <c:pt idx="511" formatCode="General">
                  <c:v>1.3419407000000001</c:v>
                </c:pt>
                <c:pt idx="512" formatCode="General">
                  <c:v>1.3403179999999999</c:v>
                </c:pt>
                <c:pt idx="513" formatCode="General">
                  <c:v>1.3358029</c:v>
                </c:pt>
                <c:pt idx="514" formatCode="General">
                  <c:v>1.335596</c:v>
                </c:pt>
                <c:pt idx="515" formatCode="General">
                  <c:v>1.3364345</c:v>
                </c:pt>
                <c:pt idx="516" formatCode="General">
                  <c:v>1.3327055000000001</c:v>
                </c:pt>
                <c:pt idx="517" formatCode="General">
                  <c:v>1.3279409</c:v>
                </c:pt>
                <c:pt idx="518" formatCode="General">
                  <c:v>1.3307692</c:v>
                </c:pt>
                <c:pt idx="519" formatCode="General">
                  <c:v>1.3277629</c:v>
                </c:pt>
                <c:pt idx="520" formatCode="General">
                  <c:v>1.3208428999999999</c:v>
                </c:pt>
                <c:pt idx="521" formatCode="General">
                  <c:v>1.3220053</c:v>
                </c:pt>
                <c:pt idx="522" formatCode="General">
                  <c:v>1.3180543</c:v>
                </c:pt>
                <c:pt idx="523" formatCode="General">
                  <c:v>1.3129303999999999</c:v>
                </c:pt>
                <c:pt idx="524" formatCode="General">
                  <c:v>1.3129807</c:v>
                </c:pt>
                <c:pt idx="525" formatCode="General">
                  <c:v>1.3119780999999999</c:v>
                </c:pt>
                <c:pt idx="526" formatCode="General">
                  <c:v>1.3103654</c:v>
                </c:pt>
                <c:pt idx="527" formatCode="General">
                  <c:v>1.3129088</c:v>
                </c:pt>
                <c:pt idx="528" formatCode="General">
                  <c:v>1.3117767</c:v>
                </c:pt>
                <c:pt idx="529" formatCode="General">
                  <c:v>1.3072984999999999</c:v>
                </c:pt>
                <c:pt idx="530" formatCode="General">
                  <c:v>1.3049147000000001</c:v>
                </c:pt>
                <c:pt idx="531" formatCode="General">
                  <c:v>1.3053534</c:v>
                </c:pt>
                <c:pt idx="532" formatCode="General">
                  <c:v>1.304165</c:v>
                </c:pt>
                <c:pt idx="533" formatCode="General">
                  <c:v>1.3014032</c:v>
                </c:pt>
                <c:pt idx="534" formatCode="General">
                  <c:v>1.3014029</c:v>
                </c:pt>
                <c:pt idx="535" formatCode="General">
                  <c:v>1.3013963</c:v>
                </c:pt>
                <c:pt idx="536" formatCode="General">
                  <c:v>1.2992547000000001</c:v>
                </c:pt>
                <c:pt idx="537" formatCode="General">
                  <c:v>1.298027</c:v>
                </c:pt>
                <c:pt idx="538" formatCode="General">
                  <c:v>1.2971113999999999</c:v>
                </c:pt>
                <c:pt idx="539" formatCode="General">
                  <c:v>1.2954494000000001</c:v>
                </c:pt>
                <c:pt idx="540" formatCode="General">
                  <c:v>1.2947441</c:v>
                </c:pt>
                <c:pt idx="541" formatCode="General">
                  <c:v>1.2946445</c:v>
                </c:pt>
                <c:pt idx="542" formatCode="General">
                  <c:v>1.2942940000000001</c:v>
                </c:pt>
                <c:pt idx="543" formatCode="General">
                  <c:v>1.2937936000000001</c:v>
                </c:pt>
                <c:pt idx="544" formatCode="General">
                  <c:v>1.2938992</c:v>
                </c:pt>
                <c:pt idx="545" formatCode="General">
                  <c:v>1.2951963</c:v>
                </c:pt>
                <c:pt idx="546" formatCode="General">
                  <c:v>1.2949799</c:v>
                </c:pt>
                <c:pt idx="547" formatCode="General">
                  <c:v>1.2941837</c:v>
                </c:pt>
                <c:pt idx="548" formatCode="General">
                  <c:v>1.2945561000000001</c:v>
                </c:pt>
                <c:pt idx="549" formatCode="General">
                  <c:v>1.2917875000000001</c:v>
                </c:pt>
                <c:pt idx="550" formatCode="General">
                  <c:v>1.2915920000000001</c:v>
                </c:pt>
                <c:pt idx="551" formatCode="General">
                  <c:v>1.2915882000000001</c:v>
                </c:pt>
                <c:pt idx="552" formatCode="General">
                  <c:v>1.2863462999999999</c:v>
                </c:pt>
                <c:pt idx="553" formatCode="General">
                  <c:v>1.281255</c:v>
                </c:pt>
                <c:pt idx="554" formatCode="General">
                  <c:v>1.2798991</c:v>
                </c:pt>
                <c:pt idx="555" formatCode="General">
                  <c:v>1.2796027999999999</c:v>
                </c:pt>
                <c:pt idx="556" formatCode="General">
                  <c:v>1.2812615000000001</c:v>
                </c:pt>
                <c:pt idx="557" formatCode="General">
                  <c:v>1.2782355000000001</c:v>
                </c:pt>
                <c:pt idx="558" formatCode="General">
                  <c:v>1.2738309000000001</c:v>
                </c:pt>
                <c:pt idx="559" formatCode="General">
                  <c:v>1.2688785</c:v>
                </c:pt>
                <c:pt idx="560" formatCode="General">
                  <c:v>1.2690615000000001</c:v>
                </c:pt>
                <c:pt idx="561" formatCode="General">
                  <c:v>1.2658495000000001</c:v>
                </c:pt>
                <c:pt idx="562" formatCode="General">
                  <c:v>1.2623150999999999</c:v>
                </c:pt>
                <c:pt idx="563" formatCode="General">
                  <c:v>1.2556976</c:v>
                </c:pt>
                <c:pt idx="564" formatCode="General">
                  <c:v>1.2536223</c:v>
                </c:pt>
                <c:pt idx="565" formatCode="General">
                  <c:v>1.2533859999999999</c:v>
                </c:pt>
                <c:pt idx="566" formatCode="General">
                  <c:v>1.2479085000000001</c:v>
                </c:pt>
                <c:pt idx="567" formatCode="General">
                  <c:v>1.2380479</c:v>
                </c:pt>
                <c:pt idx="568" formatCode="General">
                  <c:v>1.2312708000000001</c:v>
                </c:pt>
                <c:pt idx="569" formatCode="General">
                  <c:v>1.2271213000000001</c:v>
                </c:pt>
                <c:pt idx="570" formatCode="General">
                  <c:v>1.2232109</c:v>
                </c:pt>
                <c:pt idx="571" formatCode="General">
                  <c:v>1.2202816000000001</c:v>
                </c:pt>
                <c:pt idx="572" formatCode="General">
                  <c:v>1.2154024000000001</c:v>
                </c:pt>
                <c:pt idx="573" formatCode="General">
                  <c:v>1.2090358999999999</c:v>
                </c:pt>
                <c:pt idx="574" formatCode="General">
                  <c:v>1.1999318000000001</c:v>
                </c:pt>
                <c:pt idx="575" formatCode="General">
                  <c:v>1.1937857999999999</c:v>
                </c:pt>
                <c:pt idx="576" formatCode="General">
                  <c:v>1.1905435</c:v>
                </c:pt>
                <c:pt idx="577" formatCode="General">
                  <c:v>1.1866937</c:v>
                </c:pt>
                <c:pt idx="578" formatCode="General">
                  <c:v>1.1827013</c:v>
                </c:pt>
                <c:pt idx="579" formatCode="General">
                  <c:v>1.1800949999999999</c:v>
                </c:pt>
                <c:pt idx="580" formatCode="General">
                  <c:v>1.1759231999999999</c:v>
                </c:pt>
                <c:pt idx="581" formatCode="General">
                  <c:v>1.169189</c:v>
                </c:pt>
                <c:pt idx="582" formatCode="General">
                  <c:v>1.1652195000000001</c:v>
                </c:pt>
                <c:pt idx="583" formatCode="General">
                  <c:v>1.1650697999999999</c:v>
                </c:pt>
                <c:pt idx="584" formatCode="General">
                  <c:v>1.1599866999999999</c:v>
                </c:pt>
                <c:pt idx="585" formatCode="General">
                  <c:v>1.1513604</c:v>
                </c:pt>
                <c:pt idx="586" formatCode="General">
                  <c:v>1.1491353</c:v>
                </c:pt>
                <c:pt idx="587" formatCode="General">
                  <c:v>1.1470149999999999</c:v>
                </c:pt>
                <c:pt idx="588" formatCode="General">
                  <c:v>1.1412821</c:v>
                </c:pt>
                <c:pt idx="589" formatCode="General">
                  <c:v>1.1379889000000001</c:v>
                </c:pt>
                <c:pt idx="590" formatCode="General">
                  <c:v>1.134671</c:v>
                </c:pt>
                <c:pt idx="591" formatCode="General">
                  <c:v>1.1303848999999999</c:v>
                </c:pt>
                <c:pt idx="592" formatCode="General">
                  <c:v>1.1288222999999999</c:v>
                </c:pt>
                <c:pt idx="593" formatCode="General">
                  <c:v>1.1257827</c:v>
                </c:pt>
                <c:pt idx="594" formatCode="General">
                  <c:v>1.1219171999999999</c:v>
                </c:pt>
                <c:pt idx="595" formatCode="General">
                  <c:v>1.1203141000000001</c:v>
                </c:pt>
                <c:pt idx="596" formatCode="General">
                  <c:v>1.1174033999999999</c:v>
                </c:pt>
                <c:pt idx="597" formatCode="General">
                  <c:v>1.1146602999999999</c:v>
                </c:pt>
                <c:pt idx="598" formatCode="General">
                  <c:v>1.1136222</c:v>
                </c:pt>
                <c:pt idx="599" formatCode="General">
                  <c:v>1.1138699000000001</c:v>
                </c:pt>
                <c:pt idx="600" formatCode="General">
                  <c:v>1.1085345</c:v>
                </c:pt>
                <c:pt idx="601" formatCode="General">
                  <c:v>1.1046179</c:v>
                </c:pt>
                <c:pt idx="602" formatCode="General">
                  <c:v>1.1054980000000001</c:v>
                </c:pt>
                <c:pt idx="603" formatCode="General">
                  <c:v>1.1042403999999999</c:v>
                </c:pt>
                <c:pt idx="604" formatCode="General">
                  <c:v>1.1014891</c:v>
                </c:pt>
                <c:pt idx="605" formatCode="General">
                  <c:v>1.0979194999999999</c:v>
                </c:pt>
                <c:pt idx="606" formatCode="General">
                  <c:v>1.0951341999999999</c:v>
                </c:pt>
                <c:pt idx="607" formatCode="General">
                  <c:v>1.0949042</c:v>
                </c:pt>
                <c:pt idx="608" formatCode="General">
                  <c:v>1.0947614000000001</c:v>
                </c:pt>
                <c:pt idx="609" formatCode="General">
                  <c:v>1.0915973999999999</c:v>
                </c:pt>
                <c:pt idx="610" formatCode="General">
                  <c:v>1.0885114</c:v>
                </c:pt>
                <c:pt idx="611" formatCode="General">
                  <c:v>1.0899460000000001</c:v>
                </c:pt>
                <c:pt idx="612" formatCode="General">
                  <c:v>1.0907313999999999</c:v>
                </c:pt>
                <c:pt idx="613" formatCode="General">
                  <c:v>1.089048</c:v>
                </c:pt>
                <c:pt idx="614" formatCode="General">
                  <c:v>1.0873252</c:v>
                </c:pt>
                <c:pt idx="615" formatCode="General">
                  <c:v>1.0865011</c:v>
                </c:pt>
                <c:pt idx="616" formatCode="General">
                  <c:v>1.0856517000000001</c:v>
                </c:pt>
                <c:pt idx="617" formatCode="General">
                  <c:v>1.0854482000000001</c:v>
                </c:pt>
                <c:pt idx="618" formatCode="General">
                  <c:v>1.0826716999999999</c:v>
                </c:pt>
                <c:pt idx="619" formatCode="General">
                  <c:v>1.0794052000000001</c:v>
                </c:pt>
                <c:pt idx="620" formatCode="General">
                  <c:v>1.0744931</c:v>
                </c:pt>
                <c:pt idx="621" formatCode="General">
                  <c:v>1.0639688</c:v>
                </c:pt>
                <c:pt idx="622" formatCode="General">
                  <c:v>1.0504806</c:v>
                </c:pt>
                <c:pt idx="623" formatCode="General">
                  <c:v>1.0397411999999999</c:v>
                </c:pt>
                <c:pt idx="624" formatCode="General">
                  <c:v>1.0305882</c:v>
                </c:pt>
                <c:pt idx="625" formatCode="General">
                  <c:v>1.0272929</c:v>
                </c:pt>
                <c:pt idx="626" formatCode="General">
                  <c:v>1.0278353</c:v>
                </c:pt>
                <c:pt idx="627" formatCode="General">
                  <c:v>1.0281750000000001</c:v>
                </c:pt>
                <c:pt idx="628" formatCode="General">
                  <c:v>1.0246170999999999</c:v>
                </c:pt>
                <c:pt idx="629" formatCode="General">
                  <c:v>1.0142652000000001</c:v>
                </c:pt>
                <c:pt idx="630" formatCode="General">
                  <c:v>1.0006115</c:v>
                </c:pt>
                <c:pt idx="631" formatCode="General">
                  <c:v>0.98430574000000004</c:v>
                </c:pt>
                <c:pt idx="632" formatCode="General">
                  <c:v>0.96486735000000001</c:v>
                </c:pt>
                <c:pt idx="633" formatCode="General">
                  <c:v>0.94757676000000002</c:v>
                </c:pt>
                <c:pt idx="634" formatCode="General">
                  <c:v>0.93049647000000002</c:v>
                </c:pt>
                <c:pt idx="635" formatCode="General">
                  <c:v>0.91923204000000003</c:v>
                </c:pt>
                <c:pt idx="636" formatCode="General">
                  <c:v>0.90983612999999997</c:v>
                </c:pt>
                <c:pt idx="637" formatCode="General">
                  <c:v>0.90494912000000005</c:v>
                </c:pt>
                <c:pt idx="638" formatCode="General">
                  <c:v>0.90554513000000003</c:v>
                </c:pt>
                <c:pt idx="639" formatCode="General">
                  <c:v>0.90757146</c:v>
                </c:pt>
                <c:pt idx="640" formatCode="General">
                  <c:v>0.91226300000000005</c:v>
                </c:pt>
                <c:pt idx="641" formatCode="General">
                  <c:v>0.91942698</c:v>
                </c:pt>
                <c:pt idx="642" formatCode="General">
                  <c:v>0.92935778999999996</c:v>
                </c:pt>
                <c:pt idx="643" formatCode="General">
                  <c:v>0.94134781999999995</c:v>
                </c:pt>
                <c:pt idx="644" formatCode="General">
                  <c:v>0.95422477999999999</c:v>
                </c:pt>
                <c:pt idx="645" formatCode="General">
                  <c:v>0.96924381999999998</c:v>
                </c:pt>
                <c:pt idx="646" formatCode="General">
                  <c:v>0.98207144999999996</c:v>
                </c:pt>
                <c:pt idx="647" formatCode="General">
                  <c:v>0.99647737999999997</c:v>
                </c:pt>
                <c:pt idx="648" formatCode="General">
                  <c:v>1.0088566000000001</c:v>
                </c:pt>
                <c:pt idx="649" formatCode="General">
                  <c:v>1.0212927000000001</c:v>
                </c:pt>
                <c:pt idx="650" formatCode="General">
                  <c:v>1.0322182</c:v>
                </c:pt>
                <c:pt idx="651" formatCode="General">
                  <c:v>1.0417285999999999</c:v>
                </c:pt>
                <c:pt idx="652" formatCode="General">
                  <c:v>1.0488398999999999</c:v>
                </c:pt>
                <c:pt idx="653" formatCode="General">
                  <c:v>1.0507527999999999</c:v>
                </c:pt>
                <c:pt idx="654" formatCode="General">
                  <c:v>1.0514977000000001</c:v>
                </c:pt>
                <c:pt idx="655" formatCode="General">
                  <c:v>1.0512360000000001</c:v>
                </c:pt>
                <c:pt idx="656" formatCode="General">
                  <c:v>1.0493226</c:v>
                </c:pt>
                <c:pt idx="657" formatCode="General">
                  <c:v>1.0483218999999999</c:v>
                </c:pt>
                <c:pt idx="658" formatCode="General">
                  <c:v>1.0473447</c:v>
                </c:pt>
                <c:pt idx="659" formatCode="General">
                  <c:v>1.0454753000000001</c:v>
                </c:pt>
                <c:pt idx="660" formatCode="General">
                  <c:v>1.0449211</c:v>
                </c:pt>
                <c:pt idx="661" formatCode="General">
                  <c:v>1.0429820999999999</c:v>
                </c:pt>
                <c:pt idx="662" formatCode="General">
                  <c:v>1.0415711000000001</c:v>
                </c:pt>
                <c:pt idx="663" formatCode="General">
                  <c:v>1.0398673</c:v>
                </c:pt>
                <c:pt idx="664" formatCode="General">
                  <c:v>1.0367777</c:v>
                </c:pt>
                <c:pt idx="665" formatCode="General">
                  <c:v>1.033018</c:v>
                </c:pt>
                <c:pt idx="666" formatCode="General">
                  <c:v>1.0288894</c:v>
                </c:pt>
                <c:pt idx="667" formatCode="General">
                  <c:v>1.0223450000000001</c:v>
                </c:pt>
                <c:pt idx="668" formatCode="General">
                  <c:v>1.0180134999999999</c:v>
                </c:pt>
                <c:pt idx="669" formatCode="General">
                  <c:v>1.013163</c:v>
                </c:pt>
                <c:pt idx="670" formatCode="General">
                  <c:v>1.0107066</c:v>
                </c:pt>
                <c:pt idx="671" formatCode="General">
                  <c:v>1.0069509999999999</c:v>
                </c:pt>
                <c:pt idx="672" formatCode="General">
                  <c:v>1.0025322000000001</c:v>
                </c:pt>
                <c:pt idx="673" formatCode="General">
                  <c:v>0.99737812999999997</c:v>
                </c:pt>
                <c:pt idx="674" formatCode="General">
                  <c:v>0.99379998999999997</c:v>
                </c:pt>
                <c:pt idx="675" formatCode="General">
                  <c:v>0.99094768</c:v>
                </c:pt>
                <c:pt idx="676" formatCode="General">
                  <c:v>0.98770617000000005</c:v>
                </c:pt>
                <c:pt idx="677" formatCode="General">
                  <c:v>0.98489888000000003</c:v>
                </c:pt>
                <c:pt idx="678" formatCode="General">
                  <c:v>0.98458970999999995</c:v>
                </c:pt>
                <c:pt idx="679" formatCode="General">
                  <c:v>0.98547454999999995</c:v>
                </c:pt>
                <c:pt idx="680" formatCode="General">
                  <c:v>0.98600080000000001</c:v>
                </c:pt>
                <c:pt idx="681" formatCode="General">
                  <c:v>0.98440028000000002</c:v>
                </c:pt>
                <c:pt idx="682" formatCode="General">
                  <c:v>0.98562795999999997</c:v>
                </c:pt>
                <c:pt idx="683" formatCode="General">
                  <c:v>0.98791837999999998</c:v>
                </c:pt>
                <c:pt idx="684" formatCode="General">
                  <c:v>0.98793573999999995</c:v>
                </c:pt>
                <c:pt idx="685" formatCode="General">
                  <c:v>0.98959028999999998</c:v>
                </c:pt>
                <c:pt idx="686" formatCode="General">
                  <c:v>0.98830987999999997</c:v>
                </c:pt>
                <c:pt idx="687" formatCode="General">
                  <c:v>0.98926071000000004</c:v>
                </c:pt>
                <c:pt idx="688" formatCode="General">
                  <c:v>0.98970374000000005</c:v>
                </c:pt>
                <c:pt idx="689" formatCode="General">
                  <c:v>0.98901258999999997</c:v>
                </c:pt>
                <c:pt idx="690" formatCode="General">
                  <c:v>0.99028667000000004</c:v>
                </c:pt>
                <c:pt idx="691" formatCode="General">
                  <c:v>0.99126720000000001</c:v>
                </c:pt>
                <c:pt idx="692" formatCode="General">
                  <c:v>0.99415366000000005</c:v>
                </c:pt>
                <c:pt idx="693" formatCode="General">
                  <c:v>0.99662086000000005</c:v>
                </c:pt>
                <c:pt idx="694" formatCode="General">
                  <c:v>1.0026387999999999</c:v>
                </c:pt>
                <c:pt idx="695" formatCode="General">
                  <c:v>1.0049341000000001</c:v>
                </c:pt>
                <c:pt idx="696" formatCode="General">
                  <c:v>1.0058353</c:v>
                </c:pt>
                <c:pt idx="697" formatCode="General">
                  <c:v>1.0086067999999999</c:v>
                </c:pt>
                <c:pt idx="698" formatCode="General">
                  <c:v>1.0093212</c:v>
                </c:pt>
                <c:pt idx="699" formatCode="General">
                  <c:v>1.0111599</c:v>
                </c:pt>
                <c:pt idx="700" formatCode="General">
                  <c:v>1.0142534000000001</c:v>
                </c:pt>
                <c:pt idx="701" formatCode="General">
                  <c:v>1.0164455999999999</c:v>
                </c:pt>
                <c:pt idx="702" formatCode="General">
                  <c:v>1.0198147</c:v>
                </c:pt>
                <c:pt idx="703" formatCode="General">
                  <c:v>1.0192431</c:v>
                </c:pt>
                <c:pt idx="704" formatCode="General">
                  <c:v>1.0189706999999999</c:v>
                </c:pt>
                <c:pt idx="705" formatCode="General">
                  <c:v>1.0174813</c:v>
                </c:pt>
                <c:pt idx="706" formatCode="General">
                  <c:v>1.0147628</c:v>
                </c:pt>
                <c:pt idx="707" formatCode="General">
                  <c:v>1.0130652</c:v>
                </c:pt>
                <c:pt idx="708" formatCode="General">
                  <c:v>1.0104754</c:v>
                </c:pt>
                <c:pt idx="709" formatCode="General">
                  <c:v>1.0093719999999999</c:v>
                </c:pt>
                <c:pt idx="710" formatCode="General">
                  <c:v>1.0056871000000001</c:v>
                </c:pt>
                <c:pt idx="711" formatCode="General">
                  <c:v>1.0033129000000001</c:v>
                </c:pt>
                <c:pt idx="712" formatCode="General">
                  <c:v>0.99928309000000004</c:v>
                </c:pt>
                <c:pt idx="713" formatCode="General">
                  <c:v>0.99536661000000004</c:v>
                </c:pt>
                <c:pt idx="714" formatCode="General">
                  <c:v>0.99459344999999999</c:v>
                </c:pt>
                <c:pt idx="715" formatCode="General">
                  <c:v>0.99080371</c:v>
                </c:pt>
                <c:pt idx="716" formatCode="General">
                  <c:v>0.98978562000000003</c:v>
                </c:pt>
                <c:pt idx="717" formatCode="General">
                  <c:v>0.98993540999999996</c:v>
                </c:pt>
                <c:pt idx="718" formatCode="General">
                  <c:v>0.98926687999999996</c:v>
                </c:pt>
                <c:pt idx="719" formatCode="General">
                  <c:v>0.98930282000000003</c:v>
                </c:pt>
                <c:pt idx="720" formatCode="General">
                  <c:v>0.98883074000000004</c:v>
                </c:pt>
                <c:pt idx="721" formatCode="General">
                  <c:v>0.98807750000000005</c:v>
                </c:pt>
                <c:pt idx="722" formatCode="General">
                  <c:v>0.98870882999999998</c:v>
                </c:pt>
                <c:pt idx="723" formatCode="General">
                  <c:v>0.98995197999999995</c:v>
                </c:pt>
                <c:pt idx="724" formatCode="General">
                  <c:v>0.99012427999999997</c:v>
                </c:pt>
                <c:pt idx="725" formatCode="General">
                  <c:v>0.99226477000000002</c:v>
                </c:pt>
                <c:pt idx="726" formatCode="General">
                  <c:v>0.99422832999999999</c:v>
                </c:pt>
                <c:pt idx="727" formatCode="General">
                  <c:v>0.99616656000000003</c:v>
                </c:pt>
                <c:pt idx="728" formatCode="General">
                  <c:v>0.99669995</c:v>
                </c:pt>
                <c:pt idx="729" formatCode="General">
                  <c:v>0.99606598000000002</c:v>
                </c:pt>
                <c:pt idx="730" formatCode="General">
                  <c:v>0.99610087000000003</c:v>
                </c:pt>
                <c:pt idx="731" formatCode="General">
                  <c:v>0.99551067999999998</c:v>
                </c:pt>
                <c:pt idx="732" formatCode="General">
                  <c:v>0.99507975000000004</c:v>
                </c:pt>
                <c:pt idx="733" formatCode="General">
                  <c:v>0.99679377999999996</c:v>
                </c:pt>
                <c:pt idx="734" formatCode="General">
                  <c:v>0.99732849000000001</c:v>
                </c:pt>
                <c:pt idx="735" formatCode="General">
                  <c:v>0.99780705999999997</c:v>
                </c:pt>
                <c:pt idx="736" formatCode="General">
                  <c:v>0.99862026999999998</c:v>
                </c:pt>
                <c:pt idx="737" formatCode="General">
                  <c:v>0.99988235999999997</c:v>
                </c:pt>
                <c:pt idx="738" formatCode="General">
                  <c:v>0.99938612000000004</c:v>
                </c:pt>
                <c:pt idx="739" formatCode="General">
                  <c:v>1.0012738000000001</c:v>
                </c:pt>
                <c:pt idx="740" formatCode="General">
                  <c:v>1.0005877999999999</c:v>
                </c:pt>
                <c:pt idx="741" formatCode="General">
                  <c:v>1.0000583000000001</c:v>
                </c:pt>
                <c:pt idx="742" formatCode="General">
                  <c:v>1.0002351</c:v>
                </c:pt>
                <c:pt idx="743" formatCode="General">
                  <c:v>0.99958416000000005</c:v>
                </c:pt>
                <c:pt idx="744" formatCode="General">
                  <c:v>0.99965340999999996</c:v>
                </c:pt>
                <c:pt idx="745" formatCode="General">
                  <c:v>0.99754301000000001</c:v>
                </c:pt>
                <c:pt idx="746" formatCode="General">
                  <c:v>0.99784360000000005</c:v>
                </c:pt>
                <c:pt idx="747" formatCode="General">
                  <c:v>0.99744604000000003</c:v>
                </c:pt>
                <c:pt idx="748" formatCode="General">
                  <c:v>0.99900591999999999</c:v>
                </c:pt>
                <c:pt idx="749" formatCode="General">
                  <c:v>0.99751385999999997</c:v>
                </c:pt>
                <c:pt idx="750" formatCode="General">
                  <c:v>0.99832659000000001</c:v>
                </c:pt>
                <c:pt idx="751" formatCode="General">
                  <c:v>0.99900928</c:v>
                </c:pt>
                <c:pt idx="752" formatCode="General">
                  <c:v>1.0002044999999999</c:v>
                </c:pt>
                <c:pt idx="753" formatCode="General">
                  <c:v>0.99971474000000005</c:v>
                </c:pt>
                <c:pt idx="754" formatCode="General">
                  <c:v>0.99926486000000003</c:v>
                </c:pt>
                <c:pt idx="755" formatCode="General">
                  <c:v>0.99853455999999996</c:v>
                </c:pt>
                <c:pt idx="756" formatCode="General">
                  <c:v>0.99794068999999996</c:v>
                </c:pt>
                <c:pt idx="757" formatCode="General">
                  <c:v>0.99696324999999997</c:v>
                </c:pt>
                <c:pt idx="758" formatCode="General">
                  <c:v>0.99657614999999999</c:v>
                </c:pt>
                <c:pt idx="759" formatCode="General">
                  <c:v>0.99439235999999998</c:v>
                </c:pt>
                <c:pt idx="760" formatCode="General">
                  <c:v>0.99357308</c:v>
                </c:pt>
                <c:pt idx="761" formatCode="General">
                  <c:v>0.99364158000000002</c:v>
                </c:pt>
                <c:pt idx="762" formatCode="General">
                  <c:v>0.99315516000000004</c:v>
                </c:pt>
                <c:pt idx="763" formatCode="General">
                  <c:v>0.99319847000000006</c:v>
                </c:pt>
                <c:pt idx="764" formatCode="General">
                  <c:v>0.99393359000000003</c:v>
                </c:pt>
                <c:pt idx="765" formatCode="General">
                  <c:v>0.99376814999999996</c:v>
                </c:pt>
                <c:pt idx="766" formatCode="General">
                  <c:v>0.99352770000000001</c:v>
                </c:pt>
                <c:pt idx="767" formatCode="General">
                  <c:v>0.99380975999999999</c:v>
                </c:pt>
                <c:pt idx="768" formatCode="General">
                  <c:v>0.99457927000000002</c:v>
                </c:pt>
                <c:pt idx="769" formatCode="General">
                  <c:v>0.99457446999999999</c:v>
                </c:pt>
                <c:pt idx="770" formatCode="General">
                  <c:v>0.99651334000000003</c:v>
                </c:pt>
                <c:pt idx="771" formatCode="General">
                  <c:v>0.99887798999999999</c:v>
                </c:pt>
                <c:pt idx="772" formatCode="General">
                  <c:v>1.0008562999999999</c:v>
                </c:pt>
                <c:pt idx="773" formatCode="General">
                  <c:v>1.0015906000000001</c:v>
                </c:pt>
                <c:pt idx="774" formatCode="General">
                  <c:v>1.0021084</c:v>
                </c:pt>
                <c:pt idx="775" formatCode="General">
                  <c:v>1.0024852</c:v>
                </c:pt>
                <c:pt idx="776" formatCode="General">
                  <c:v>1.0022298000000001</c:v>
                </c:pt>
                <c:pt idx="777" formatCode="General">
                  <c:v>1.0025952</c:v>
                </c:pt>
                <c:pt idx="778" formatCode="General">
                  <c:v>1.0023483</c:v>
                </c:pt>
                <c:pt idx="779" formatCode="General">
                  <c:v>1.0017916</c:v>
                </c:pt>
                <c:pt idx="780" formatCode="General">
                  <c:v>1.0020775</c:v>
                </c:pt>
                <c:pt idx="781" formatCode="General">
                  <c:v>0.99984726999999995</c:v>
                </c:pt>
                <c:pt idx="782" formatCode="General">
                  <c:v>1.0012277999999999</c:v>
                </c:pt>
                <c:pt idx="783" formatCode="General">
                  <c:v>1.0005682</c:v>
                </c:pt>
                <c:pt idx="784" formatCode="General">
                  <c:v>0.99945733000000003</c:v>
                </c:pt>
                <c:pt idx="785" formatCode="General">
                  <c:v>0.99950819999999996</c:v>
                </c:pt>
                <c:pt idx="786" formatCode="General">
                  <c:v>0.99999700999999996</c:v>
                </c:pt>
                <c:pt idx="787" formatCode="General">
                  <c:v>1.0003799</c:v>
                </c:pt>
                <c:pt idx="788" formatCode="General">
                  <c:v>1.0003546000000001</c:v>
                </c:pt>
                <c:pt idx="789" formatCode="General">
                  <c:v>0.99969721</c:v>
                </c:pt>
                <c:pt idx="790" formatCode="General">
                  <c:v>0.99935819999999997</c:v>
                </c:pt>
                <c:pt idx="791" formatCode="General">
                  <c:v>0.99855302999999995</c:v>
                </c:pt>
                <c:pt idx="792" formatCode="General">
                  <c:v>0.99883478000000003</c:v>
                </c:pt>
                <c:pt idx="793" formatCode="General">
                  <c:v>0.99802522999999999</c:v>
                </c:pt>
                <c:pt idx="794" formatCode="General">
                  <c:v>0.99982108999999997</c:v>
                </c:pt>
                <c:pt idx="795" formatCode="General">
                  <c:v>0.99986039000000004</c:v>
                </c:pt>
                <c:pt idx="796" formatCode="General">
                  <c:v>1.0004274</c:v>
                </c:pt>
                <c:pt idx="797" formatCode="General">
                  <c:v>1.0004010000000001</c:v>
                </c:pt>
                <c:pt idx="798" formatCode="General">
                  <c:v>1.0002819000000001</c:v>
                </c:pt>
                <c:pt idx="799" formatCode="General">
                  <c:v>1.0005094000000001</c:v>
                </c:pt>
                <c:pt idx="800" formatCode="General">
                  <c:v>0.99989521999999997</c:v>
                </c:pt>
                <c:pt idx="801" formatCode="General">
                  <c:v>1.0007623999999999</c:v>
                </c:pt>
                <c:pt idx="802" formatCode="General">
                  <c:v>1.001179</c:v>
                </c:pt>
                <c:pt idx="803" formatCode="General">
                  <c:v>1.0016651999999999</c:v>
                </c:pt>
                <c:pt idx="804" formatCode="General">
                  <c:v>1.0011654000000001</c:v>
                </c:pt>
                <c:pt idx="805" formatCode="General">
                  <c:v>1.0010949</c:v>
                </c:pt>
                <c:pt idx="806" formatCode="General">
                  <c:v>1.0013384999999999</c:v>
                </c:pt>
                <c:pt idx="807" formatCode="General">
                  <c:v>1.0013274000000001</c:v>
                </c:pt>
                <c:pt idx="808" formatCode="General">
                  <c:v>1.0012136</c:v>
                </c:pt>
                <c:pt idx="809" formatCode="General">
                  <c:v>1.0001576000000001</c:v>
                </c:pt>
                <c:pt idx="810" formatCode="General">
                  <c:v>1.0012814000000001</c:v>
                </c:pt>
                <c:pt idx="811" formatCode="General">
                  <c:v>1.0014149000000001</c:v>
                </c:pt>
                <c:pt idx="812" formatCode="General">
                  <c:v>1.0015601999999999</c:v>
                </c:pt>
                <c:pt idx="813" formatCode="General">
                  <c:v>1.0021599999999999</c:v>
                </c:pt>
                <c:pt idx="814" formatCode="General">
                  <c:v>1.0025685</c:v>
                </c:pt>
                <c:pt idx="815" formatCode="General">
                  <c:v>1.0028444999999999</c:v>
                </c:pt>
                <c:pt idx="816" formatCode="General">
                  <c:v>1.0030653</c:v>
                </c:pt>
                <c:pt idx="817" formatCode="General">
                  <c:v>1.0029266999999999</c:v>
                </c:pt>
                <c:pt idx="818" formatCode="General">
                  <c:v>1.0036805</c:v>
                </c:pt>
                <c:pt idx="819" formatCode="General">
                  <c:v>1.0033319000000001</c:v>
                </c:pt>
                <c:pt idx="820" formatCode="General">
                  <c:v>1.0036909000000001</c:v>
                </c:pt>
                <c:pt idx="821" formatCode="General">
                  <c:v>1.0043537</c:v>
                </c:pt>
                <c:pt idx="822" formatCode="General">
                  <c:v>1.0036136</c:v>
                </c:pt>
                <c:pt idx="823" formatCode="General">
                  <c:v>1.0043394000000001</c:v>
                </c:pt>
                <c:pt idx="824" formatCode="General">
                  <c:v>1.0038073999999999</c:v>
                </c:pt>
                <c:pt idx="825" formatCode="General">
                  <c:v>1.0023626000000001</c:v>
                </c:pt>
                <c:pt idx="826" formatCode="General">
                  <c:v>1.0028045000000001</c:v>
                </c:pt>
                <c:pt idx="827" formatCode="General">
                  <c:v>1.0026632</c:v>
                </c:pt>
                <c:pt idx="828" formatCode="General">
                  <c:v>1.0034645</c:v>
                </c:pt>
                <c:pt idx="829" formatCode="General">
                  <c:v>1.0031181</c:v>
                </c:pt>
                <c:pt idx="830" formatCode="General">
                  <c:v>1.0025457</c:v>
                </c:pt>
                <c:pt idx="831" formatCode="General">
                  <c:v>1.0018928</c:v>
                </c:pt>
                <c:pt idx="832" formatCode="General">
                  <c:v>1.0011056</c:v>
                </c:pt>
                <c:pt idx="833" formatCode="General">
                  <c:v>1.0010707999999999</c:v>
                </c:pt>
                <c:pt idx="834" formatCode="General">
                  <c:v>1.0014149000000001</c:v>
                </c:pt>
                <c:pt idx="835" formatCode="General">
                  <c:v>1.0004678</c:v>
                </c:pt>
                <c:pt idx="836" formatCode="General">
                  <c:v>1.001714</c:v>
                </c:pt>
                <c:pt idx="837" formatCode="General">
                  <c:v>1.0021511999999999</c:v>
                </c:pt>
                <c:pt idx="838" formatCode="General">
                  <c:v>1.0025249000000001</c:v>
                </c:pt>
                <c:pt idx="839" formatCode="General">
                  <c:v>1.0019366000000001</c:v>
                </c:pt>
                <c:pt idx="840" formatCode="General">
                  <c:v>1.0018281</c:v>
                </c:pt>
                <c:pt idx="841" formatCode="General">
                  <c:v>1.0018803999999999</c:v>
                </c:pt>
                <c:pt idx="842" formatCode="General">
                  <c:v>1.0008847000000001</c:v>
                </c:pt>
                <c:pt idx="843" formatCode="General">
                  <c:v>1.0014531</c:v>
                </c:pt>
                <c:pt idx="844" formatCode="General">
                  <c:v>1.0024181000000001</c:v>
                </c:pt>
                <c:pt idx="845" formatCode="General">
                  <c:v>1.0023221</c:v>
                </c:pt>
                <c:pt idx="846" formatCode="General">
                  <c:v>1.0006898</c:v>
                </c:pt>
                <c:pt idx="847" formatCode="General">
                  <c:v>1.0019079</c:v>
                </c:pt>
                <c:pt idx="848" formatCode="General">
                  <c:v>1.0026723</c:v>
                </c:pt>
                <c:pt idx="849" formatCode="General">
                  <c:v>1.0017676</c:v>
                </c:pt>
                <c:pt idx="850" formatCode="General">
                  <c:v>1.0017088999999999</c:v>
                </c:pt>
                <c:pt idx="851" formatCode="General">
                  <c:v>1.0009006</c:v>
                </c:pt>
                <c:pt idx="852" formatCode="General">
                  <c:v>1.0010867000000001</c:v>
                </c:pt>
                <c:pt idx="853" formatCode="General">
                  <c:v>1.0008124</c:v>
                </c:pt>
                <c:pt idx="854" formatCode="General">
                  <c:v>1.0012700000000001</c:v>
                </c:pt>
                <c:pt idx="855" formatCode="General">
                  <c:v>1.0017266</c:v>
                </c:pt>
                <c:pt idx="856" formatCode="General">
                  <c:v>1.0015092000000001</c:v>
                </c:pt>
                <c:pt idx="857" formatCode="General">
                  <c:v>1.0000461</c:v>
                </c:pt>
                <c:pt idx="858" formatCode="General">
                  <c:v>1.0005132999999999</c:v>
                </c:pt>
                <c:pt idx="859" formatCode="General">
                  <c:v>1.0002158999999999</c:v>
                </c:pt>
                <c:pt idx="860" formatCode="General">
                  <c:v>1.0002157</c:v>
                </c:pt>
                <c:pt idx="861" formatCode="General">
                  <c:v>1.0008638999999999</c:v>
                </c:pt>
                <c:pt idx="862" formatCode="General">
                  <c:v>0.99973193999999999</c:v>
                </c:pt>
                <c:pt idx="863" formatCode="General">
                  <c:v>0.99968716999999996</c:v>
                </c:pt>
                <c:pt idx="864" formatCode="General">
                  <c:v>0.99920175</c:v>
                </c:pt>
                <c:pt idx="865" formatCode="General">
                  <c:v>0.99910036000000002</c:v>
                </c:pt>
                <c:pt idx="866" formatCode="General">
                  <c:v>0.99827732000000002</c:v>
                </c:pt>
                <c:pt idx="867" formatCode="General">
                  <c:v>0.99829473000000002</c:v>
                </c:pt>
                <c:pt idx="868" formatCode="General">
                  <c:v>0.99863747000000003</c:v>
                </c:pt>
                <c:pt idx="869" formatCode="General">
                  <c:v>0.99931742999999995</c:v>
                </c:pt>
                <c:pt idx="870" formatCode="General">
                  <c:v>0.99797382999999995</c:v>
                </c:pt>
                <c:pt idx="871" formatCode="General">
                  <c:v>0.99717275999999999</c:v>
                </c:pt>
                <c:pt idx="872" formatCode="General">
                  <c:v>0.997529</c:v>
                </c:pt>
                <c:pt idx="873" formatCode="General">
                  <c:v>0.99770745999999999</c:v>
                </c:pt>
                <c:pt idx="874" formatCode="General">
                  <c:v>0.99863265000000001</c:v>
                </c:pt>
                <c:pt idx="875" formatCode="General">
                  <c:v>0.99690674999999995</c:v>
                </c:pt>
                <c:pt idx="876" formatCode="General">
                  <c:v>0.99685570000000001</c:v>
                </c:pt>
                <c:pt idx="877" formatCode="General">
                  <c:v>0.99668294000000002</c:v>
                </c:pt>
                <c:pt idx="878" formatCode="General">
                  <c:v>0.99600180000000005</c:v>
                </c:pt>
                <c:pt idx="879" formatCode="General">
                  <c:v>0.99594165999999995</c:v>
                </c:pt>
                <c:pt idx="880" formatCode="General">
                  <c:v>0.99629334000000003</c:v>
                </c:pt>
                <c:pt idx="881" formatCode="General">
                  <c:v>0.99565747000000004</c:v>
                </c:pt>
                <c:pt idx="882" formatCode="General">
                  <c:v>0.99459631999999998</c:v>
                </c:pt>
                <c:pt idx="883" formatCode="General">
                  <c:v>0.99464501000000005</c:v>
                </c:pt>
                <c:pt idx="884" formatCode="General">
                  <c:v>0.99444025000000003</c:v>
                </c:pt>
                <c:pt idx="885" formatCode="General">
                  <c:v>0.99393173999999995</c:v>
                </c:pt>
                <c:pt idx="886" formatCode="General">
                  <c:v>0.99327933000000002</c:v>
                </c:pt>
                <c:pt idx="887" formatCode="General">
                  <c:v>0.99371312000000001</c:v>
                </c:pt>
                <c:pt idx="888" formatCode="General">
                  <c:v>0.99362508000000005</c:v>
                </c:pt>
                <c:pt idx="889" formatCode="General">
                  <c:v>0.99243101</c:v>
                </c:pt>
                <c:pt idx="890" formatCode="General">
                  <c:v>0.99177651</c:v>
                </c:pt>
                <c:pt idx="891" formatCode="General">
                  <c:v>0.99123832999999995</c:v>
                </c:pt>
                <c:pt idx="892" formatCode="General">
                  <c:v>0.98984216999999997</c:v>
                </c:pt>
                <c:pt idx="893" formatCode="General">
                  <c:v>0.98979965999999997</c:v>
                </c:pt>
                <c:pt idx="894" formatCode="General">
                  <c:v>0.98968305999999995</c:v>
                </c:pt>
                <c:pt idx="895" formatCode="General">
                  <c:v>0.98945240000000001</c:v>
                </c:pt>
                <c:pt idx="896" formatCode="General">
                  <c:v>0.98948926999999998</c:v>
                </c:pt>
                <c:pt idx="897" formatCode="General">
                  <c:v>0.98813675999999995</c:v>
                </c:pt>
                <c:pt idx="898" formatCode="General">
                  <c:v>0.98774360999999999</c:v>
                </c:pt>
                <c:pt idx="899" formatCode="General">
                  <c:v>0.98774642000000001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'Feuil3 (2)'!$S$1</c:f>
              <c:strCache>
                <c:ptCount val="1"/>
              </c:strCache>
            </c:strRef>
          </c:tx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'Feuil3 (2)'!$S$3:$S$886</c:f>
              <c:numCache>
                <c:formatCode>General</c:formatCode>
                <c:ptCount val="884"/>
              </c:numCache>
            </c:numRef>
          </c:xVal>
          <c:yVal>
            <c:numRef>
              <c:f>'Feuil3 (2)'!$T$3:$T$886</c:f>
              <c:numCache>
                <c:formatCode>0.00E+00</c:formatCode>
                <c:ptCount val="884"/>
              </c:numCache>
            </c:numRef>
          </c:yVal>
          <c:smooth val="1"/>
        </c:ser>
        <c:ser>
          <c:idx val="7"/>
          <c:order val="7"/>
          <c:tx>
            <c:strRef>
              <c:f>'Feuil3 (2)'!$V$1</c:f>
              <c:strCache>
                <c:ptCount val="1"/>
              </c:strCache>
            </c:strRef>
          </c:tx>
          <c:spPr>
            <a:ln w="190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'Feuil3 (2)'!$V$3:$V$860</c:f>
              <c:numCache>
                <c:formatCode>General</c:formatCode>
                <c:ptCount val="858"/>
              </c:numCache>
            </c:numRef>
          </c:xVal>
          <c:yVal>
            <c:numRef>
              <c:f>'Feuil3 (2)'!$W$3:$W$860</c:f>
              <c:numCache>
                <c:formatCode>0.00E+00</c:formatCode>
                <c:ptCount val="858"/>
              </c:numCache>
            </c:numRef>
          </c:yVal>
          <c:smooth val="1"/>
        </c:ser>
        <c:ser>
          <c:idx val="8"/>
          <c:order val="8"/>
          <c:tx>
            <c:strRef>
              <c:f>'Feuil3 (2)'!$Y$1</c:f>
              <c:strCache>
                <c:ptCount val="1"/>
              </c:strCache>
            </c:strRef>
          </c:tx>
          <c:spPr>
            <a:ln w="19050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'Feuil3 (2)'!$Y$3:$Y$921</c:f>
              <c:numCache>
                <c:formatCode>General</c:formatCode>
                <c:ptCount val="919"/>
              </c:numCache>
            </c:numRef>
          </c:xVal>
          <c:yVal>
            <c:numRef>
              <c:f>'Feuil3 (2)'!$Z$3:$Z$921</c:f>
              <c:numCache>
                <c:formatCode>0.00E+00</c:formatCode>
                <c:ptCount val="919"/>
              </c:numCache>
            </c:numRef>
          </c:yVal>
          <c:smooth val="1"/>
        </c:ser>
        <c:ser>
          <c:idx val="9"/>
          <c:order val="9"/>
          <c:tx>
            <c:strRef>
              <c:f>'Feuil3 (2)'!$AB$1</c:f>
              <c:strCache>
                <c:ptCount val="1"/>
              </c:strCache>
            </c:strRef>
          </c:tx>
          <c:spPr>
            <a:ln w="19050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'Feuil3 (2)'!$AB$3:$AB$847</c:f>
              <c:numCache>
                <c:formatCode>General</c:formatCode>
                <c:ptCount val="845"/>
              </c:numCache>
            </c:numRef>
          </c:xVal>
          <c:yVal>
            <c:numRef>
              <c:f>'Feuil3 (2)'!$AC$3:$AC$847</c:f>
              <c:numCache>
                <c:formatCode>0.00E+00</c:formatCode>
                <c:ptCount val="845"/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19148504"/>
        <c:axId val="419149680"/>
      </c:scatterChart>
      <c:valAx>
        <c:axId val="419148504"/>
        <c:scaling>
          <c:orientation val="minMax"/>
          <c:max val="9400"/>
          <c:min val="8800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ysClr val="windowText" lastClr="000000"/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r>
                  <a:rPr lang="fr-FR">
                    <a:solidFill>
                      <a:sysClr val="windowText" lastClr="000000"/>
                    </a:solidFill>
                  </a:rPr>
                  <a:t>Energy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Arial" panose="020B0604020202020204" pitchFamily="34" charset="0"/>
                  <a:ea typeface="+mn-ea"/>
                  <a:cs typeface="Arial" panose="020B0604020202020204" pitchFamily="34" charset="0"/>
                </a:defRPr>
              </a:pPr>
              <a:endParaRPr lang="fr-FR"/>
            </a:p>
          </c:txPr>
        </c:title>
        <c:numFmt formatCode="General" sourceLinked="1"/>
        <c:majorTickMark val="in"/>
        <c:minorTickMark val="in"/>
        <c:tickLblPos val="nextTo"/>
        <c:spPr>
          <a:noFill/>
          <a:ln w="1587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419149680"/>
        <c:crosses val="autoZero"/>
        <c:crossBetween val="midCat"/>
      </c:valAx>
      <c:valAx>
        <c:axId val="419149680"/>
        <c:scaling>
          <c:orientation val="minMax"/>
          <c:min val="0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r>
                  <a:rPr lang="fr-FR">
                    <a:solidFill>
                      <a:sysClr val="windowText" lastClr="000000"/>
                    </a:solidFill>
                  </a:rPr>
                  <a:t>Normalized absorbance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Arial" panose="020B0604020202020204" pitchFamily="34" charset="0"/>
                  <a:ea typeface="+mn-ea"/>
                  <a:cs typeface="Arial" panose="020B0604020202020204" pitchFamily="34" charset="0"/>
                </a:defRPr>
              </a:pPr>
              <a:endParaRPr lang="fr-FR"/>
            </a:p>
          </c:txPr>
        </c:title>
        <c:numFmt formatCode="0.0" sourceLinked="0"/>
        <c:majorTickMark val="in"/>
        <c:minorTickMark val="in"/>
        <c:tickLblPos val="nextTo"/>
        <c:spPr>
          <a:noFill/>
          <a:ln w="1587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419148504"/>
        <c:crosses val="autoZero"/>
        <c:crossBetween val="midCat"/>
        <c:minorUnit val="0.1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 b="1">
          <a:latin typeface="Arial" panose="020B0604020202020204" pitchFamily="34" charset="0"/>
          <a:cs typeface="Arial" panose="020B0604020202020204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130968</xdr:colOff>
      <xdr:row>1</xdr:row>
      <xdr:rowOff>154782</xdr:rowOff>
    </xdr:from>
    <xdr:to>
      <xdr:col>28</xdr:col>
      <xdr:colOff>380999</xdr:colOff>
      <xdr:row>19</xdr:row>
      <xdr:rowOff>178594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23"/>
  <sheetViews>
    <sheetView tabSelected="1" topLeftCell="O1" zoomScale="80" zoomScaleNormal="80" workbookViewId="0">
      <selection activeCell="S1" sqref="S1:W1048576"/>
    </sheetView>
  </sheetViews>
  <sheetFormatPr baseColWidth="10" defaultRowHeight="15" x14ac:dyDescent="0.25"/>
  <cols>
    <col min="2" max="2" width="11.42578125" style="1"/>
    <col min="5" max="5" width="11.42578125" style="2"/>
  </cols>
  <sheetData>
    <row r="1" spans="1:33" x14ac:dyDescent="0.25">
      <c r="A1" t="s">
        <v>0</v>
      </c>
      <c r="D1" t="s">
        <v>1</v>
      </c>
      <c r="G1" t="s">
        <v>2</v>
      </c>
      <c r="J1" t="s">
        <v>3</v>
      </c>
      <c r="M1" t="s">
        <v>4</v>
      </c>
      <c r="P1" t="s">
        <v>5</v>
      </c>
    </row>
    <row r="2" spans="1:33" x14ac:dyDescent="0.25">
      <c r="A2" t="s">
        <v>6</v>
      </c>
      <c r="B2" s="1" t="s">
        <v>7</v>
      </c>
      <c r="D2" t="s">
        <v>6</v>
      </c>
      <c r="E2" s="2" t="s">
        <v>7</v>
      </c>
      <c r="G2" t="s">
        <v>6</v>
      </c>
      <c r="H2" t="s">
        <v>7</v>
      </c>
      <c r="J2" t="s">
        <v>6</v>
      </c>
      <c r="K2" t="s">
        <v>7</v>
      </c>
      <c r="M2" t="s">
        <v>6</v>
      </c>
      <c r="N2" t="s">
        <v>7</v>
      </c>
      <c r="P2" t="s">
        <v>6</v>
      </c>
      <c r="Q2" t="s">
        <v>7</v>
      </c>
    </row>
    <row r="3" spans="1:33" x14ac:dyDescent="0.25">
      <c r="A3">
        <v>8806.1123000000007</v>
      </c>
      <c r="B3" s="1">
        <v>5.2091766000000002E-5</v>
      </c>
      <c r="D3">
        <v>8801.4259000000002</v>
      </c>
      <c r="E3" s="3">
        <v>-5.7198654999999999E-3</v>
      </c>
      <c r="G3">
        <v>8801.4138000000003</v>
      </c>
      <c r="H3" s="4">
        <v>-7.6002324000000001E-5</v>
      </c>
      <c r="I3" s="4"/>
      <c r="J3">
        <v>8801.4063999999998</v>
      </c>
      <c r="K3" s="5">
        <v>1.0515711E-4</v>
      </c>
      <c r="L3" s="5"/>
      <c r="M3">
        <v>8801.4585000000006</v>
      </c>
      <c r="N3" s="5">
        <v>-5.7881264999999995E-4</v>
      </c>
      <c r="P3">
        <v>8801.4652000000006</v>
      </c>
      <c r="Q3" s="5">
        <v>-3.4029401000000001E-4</v>
      </c>
      <c r="T3" s="5"/>
      <c r="W3" s="5"/>
      <c r="Z3" s="5"/>
      <c r="AC3" s="5"/>
    </row>
    <row r="4" spans="1:33" x14ac:dyDescent="0.25">
      <c r="A4">
        <v>8807.0872999999992</v>
      </c>
      <c r="B4" s="1">
        <v>4.5472900999999999E-5</v>
      </c>
      <c r="D4">
        <v>8802.4763999999996</v>
      </c>
      <c r="E4" s="3">
        <v>9.808202099999999E-4</v>
      </c>
      <c r="G4">
        <v>8802.4742000000006</v>
      </c>
      <c r="H4" s="4">
        <v>1.5265019999999998E-5</v>
      </c>
      <c r="I4" s="4"/>
      <c r="J4">
        <v>8802.4557999999997</v>
      </c>
      <c r="K4" s="5">
        <v>9.4864808999999998E-5</v>
      </c>
      <c r="L4" s="5"/>
      <c r="M4">
        <v>8802.5177999999996</v>
      </c>
      <c r="N4" s="5">
        <v>-1.0916865E-4</v>
      </c>
      <c r="P4">
        <v>8802.5277999999998</v>
      </c>
      <c r="Q4" s="5">
        <v>1.2236125999999999E-4</v>
      </c>
      <c r="T4" s="5"/>
      <c r="W4" s="5"/>
      <c r="Z4" s="5"/>
      <c r="AC4" s="5"/>
    </row>
    <row r="5" spans="1:33" x14ac:dyDescent="0.25">
      <c r="A5">
        <v>8808.0622999999996</v>
      </c>
      <c r="B5" s="1">
        <v>4.9157397000000003E-5</v>
      </c>
      <c r="D5">
        <v>8803.5269000000008</v>
      </c>
      <c r="E5" s="3">
        <v>7.9353825000000008E-6</v>
      </c>
      <c r="G5">
        <v>8803.5346000000009</v>
      </c>
      <c r="H5" s="4">
        <v>-5.5291210000000001E-6</v>
      </c>
      <c r="I5" s="4"/>
      <c r="J5">
        <v>8803.5051999999996</v>
      </c>
      <c r="K5" s="5">
        <v>1.0941048E-4</v>
      </c>
      <c r="L5" s="5"/>
      <c r="M5">
        <v>8803.5771000000004</v>
      </c>
      <c r="N5" s="5">
        <v>9.5423406000000008E-6</v>
      </c>
      <c r="P5">
        <v>8803.5903999999991</v>
      </c>
      <c r="Q5" s="5">
        <v>1.0117908999999999E-4</v>
      </c>
      <c r="T5" s="5"/>
      <c r="W5" s="5"/>
      <c r="Z5" s="5"/>
      <c r="AC5" s="5"/>
    </row>
    <row r="6" spans="1:33" x14ac:dyDescent="0.25">
      <c r="A6">
        <v>8809.0373</v>
      </c>
      <c r="B6" s="1">
        <v>3.9762185999999999E-5</v>
      </c>
      <c r="D6">
        <v>8804.5774000000001</v>
      </c>
      <c r="E6" s="3">
        <v>-9.5036419999999998E-6</v>
      </c>
      <c r="G6">
        <v>8804.5949999999993</v>
      </c>
      <c r="H6" s="4">
        <v>-3.9297593999999998E-5</v>
      </c>
      <c r="I6" s="4"/>
      <c r="J6">
        <v>8804.5545999999995</v>
      </c>
      <c r="K6" s="5">
        <v>5.8785271999999998E-5</v>
      </c>
      <c r="L6" s="5"/>
      <c r="M6">
        <v>8804.6363999999994</v>
      </c>
      <c r="N6" s="5">
        <v>3.1548477E-4</v>
      </c>
      <c r="P6">
        <v>8804.6530000000002</v>
      </c>
      <c r="Q6" s="5">
        <v>4.4256135E-5</v>
      </c>
      <c r="T6" s="5"/>
      <c r="W6" s="5"/>
      <c r="Z6" s="5"/>
      <c r="AC6" s="5"/>
    </row>
    <row r="7" spans="1:33" x14ac:dyDescent="0.25">
      <c r="A7">
        <v>8810.0123999999996</v>
      </c>
      <c r="B7" s="1">
        <v>1.8240480000000001E-5</v>
      </c>
      <c r="D7">
        <v>8805.6278999999995</v>
      </c>
      <c r="E7" s="3">
        <v>2.5672463000000001E-5</v>
      </c>
      <c r="G7">
        <v>8805.6553999999996</v>
      </c>
      <c r="H7" s="4">
        <v>-1.9298803E-5</v>
      </c>
      <c r="I7" s="4"/>
      <c r="J7">
        <v>8805.6039999999994</v>
      </c>
      <c r="K7" s="5">
        <v>1.0920747000000001E-4</v>
      </c>
      <c r="L7" s="5"/>
      <c r="M7">
        <v>8805.6957000000002</v>
      </c>
      <c r="N7" s="5">
        <v>2.7940647999999998E-4</v>
      </c>
      <c r="P7">
        <v>8805.7155999999995</v>
      </c>
      <c r="Q7" s="5">
        <v>-1.9047406E-4</v>
      </c>
      <c r="T7" s="5"/>
      <c r="W7" s="5"/>
      <c r="Z7" s="5"/>
      <c r="AC7" s="5"/>
    </row>
    <row r="8" spans="1:33" x14ac:dyDescent="0.25">
      <c r="A8">
        <v>8810.9873000000007</v>
      </c>
      <c r="B8" s="1">
        <v>-1.5366861E-6</v>
      </c>
      <c r="D8">
        <v>8806.6784000000007</v>
      </c>
      <c r="E8" s="3">
        <v>6.5338176000000005E-5</v>
      </c>
      <c r="G8">
        <v>8806.7157999999999</v>
      </c>
      <c r="H8" s="4">
        <v>-8.9415817000000004E-7</v>
      </c>
      <c r="I8" s="4"/>
      <c r="J8">
        <v>8806.6533999999992</v>
      </c>
      <c r="K8" s="5">
        <v>9.8699332E-5</v>
      </c>
      <c r="L8" s="5"/>
      <c r="M8">
        <v>8806.7549999999992</v>
      </c>
      <c r="N8" s="5">
        <v>3.5273101000000002E-4</v>
      </c>
      <c r="P8">
        <v>8806.7782000000007</v>
      </c>
      <c r="Q8" s="5">
        <v>-1.9163375000000001E-4</v>
      </c>
      <c r="T8" s="5"/>
      <c r="W8" s="5"/>
      <c r="Z8" s="5"/>
      <c r="AC8" s="5"/>
    </row>
    <row r="9" spans="1:33" x14ac:dyDescent="0.25">
      <c r="A9">
        <v>8811.9622999999992</v>
      </c>
      <c r="B9" s="1">
        <v>-5.6962727000000005E-7</v>
      </c>
      <c r="D9">
        <v>8807.7289000000001</v>
      </c>
      <c r="E9" s="3">
        <v>4.1611968E-5</v>
      </c>
      <c r="G9">
        <v>8807.7762000000002</v>
      </c>
      <c r="H9" s="4">
        <v>-3.2897574999999998E-6</v>
      </c>
      <c r="I9" s="4"/>
      <c r="J9">
        <v>8807.7027999999991</v>
      </c>
      <c r="K9" s="5">
        <v>1.7915364999999999E-5</v>
      </c>
      <c r="L9" s="5"/>
      <c r="M9">
        <v>8807.8143</v>
      </c>
      <c r="N9" s="5">
        <v>7.5146862000000005E-4</v>
      </c>
      <c r="P9">
        <v>8807.8407999999999</v>
      </c>
      <c r="Q9" s="5">
        <v>4.9103056000000001E-5</v>
      </c>
      <c r="T9" s="5"/>
      <c r="W9" s="5"/>
      <c r="Z9" s="5"/>
      <c r="AC9" s="5"/>
    </row>
    <row r="10" spans="1:33" x14ac:dyDescent="0.25">
      <c r="A10">
        <v>8812.9374000000007</v>
      </c>
      <c r="B10" s="1">
        <v>1.5741445000000001E-5</v>
      </c>
      <c r="D10">
        <v>8808.7793999999994</v>
      </c>
      <c r="E10" s="3">
        <v>9.6608015000000002E-5</v>
      </c>
      <c r="G10">
        <v>8808.8366000000005</v>
      </c>
      <c r="H10" s="4">
        <v>-6.9317805000000003E-6</v>
      </c>
      <c r="I10" s="4"/>
      <c r="J10">
        <v>8808.7522000000008</v>
      </c>
      <c r="K10" s="5">
        <v>1.0503007999999999E-5</v>
      </c>
      <c r="L10" s="5"/>
      <c r="M10">
        <v>8808.8736000000008</v>
      </c>
      <c r="N10" s="5">
        <v>7.2914710999999997E-4</v>
      </c>
      <c r="P10">
        <v>8808.9033999999992</v>
      </c>
      <c r="Q10" s="5">
        <v>4.9824896E-5</v>
      </c>
      <c r="T10" s="5"/>
      <c r="W10" s="5"/>
      <c r="Z10" s="5"/>
      <c r="AC10" s="5"/>
    </row>
    <row r="11" spans="1:33" x14ac:dyDescent="0.25">
      <c r="A11">
        <v>8813.9123999999993</v>
      </c>
      <c r="B11" s="1">
        <v>1.6920396000000001E-5</v>
      </c>
      <c r="D11">
        <v>8809.8299000000006</v>
      </c>
      <c r="E11" s="3">
        <v>1.3840354999999999E-4</v>
      </c>
      <c r="G11">
        <v>8809.8970000000008</v>
      </c>
      <c r="H11" s="4">
        <v>-1.0536717E-5</v>
      </c>
      <c r="I11" s="4"/>
      <c r="J11">
        <v>8809.8016000000007</v>
      </c>
      <c r="K11" s="5">
        <v>-1.3848402E-5</v>
      </c>
      <c r="L11" s="5"/>
      <c r="M11">
        <v>8809.9328999999998</v>
      </c>
      <c r="N11" s="5">
        <v>7.8740039000000002E-4</v>
      </c>
      <c r="P11">
        <v>8809.9660000000003</v>
      </c>
      <c r="Q11" s="5">
        <v>-1.7771608E-4</v>
      </c>
      <c r="T11" s="5"/>
      <c r="W11" s="5"/>
      <c r="Z11" s="5"/>
      <c r="AC11" s="5"/>
    </row>
    <row r="12" spans="1:33" x14ac:dyDescent="0.25">
      <c r="A12">
        <v>8814.8873999999996</v>
      </c>
      <c r="B12" s="1">
        <v>-9.4090343000000004E-8</v>
      </c>
      <c r="D12">
        <v>8810.8804</v>
      </c>
      <c r="E12" s="3">
        <v>6.8474965999999998E-5</v>
      </c>
      <c r="G12">
        <v>8810.9573999999993</v>
      </c>
      <c r="H12" s="4">
        <v>-1.7669773000000001E-5</v>
      </c>
      <c r="I12" s="4"/>
      <c r="J12">
        <v>8810.8510000000006</v>
      </c>
      <c r="K12" s="5">
        <v>-5.0240235000000003E-5</v>
      </c>
      <c r="L12" s="5"/>
      <c r="M12">
        <v>8810.9922000000006</v>
      </c>
      <c r="N12" s="5">
        <v>7.6129024999999995E-4</v>
      </c>
      <c r="P12">
        <v>8811.0285999999996</v>
      </c>
      <c r="Q12" s="5">
        <v>-2.2808037000000001E-4</v>
      </c>
      <c r="T12" s="5"/>
      <c r="W12" s="5"/>
      <c r="Z12" s="5"/>
      <c r="AC12" s="5"/>
    </row>
    <row r="13" spans="1:33" x14ac:dyDescent="0.25">
      <c r="A13">
        <v>8815.8624</v>
      </c>
      <c r="B13" s="1">
        <v>-1.1318018E-5</v>
      </c>
      <c r="D13">
        <v>8811.9308999999994</v>
      </c>
      <c r="E13" s="3">
        <v>-2.0651427000000001E-5</v>
      </c>
      <c r="G13">
        <v>8812.0177999999996</v>
      </c>
      <c r="H13" s="4">
        <v>-6.7489885000000003E-6</v>
      </c>
      <c r="I13" s="4"/>
      <c r="J13">
        <v>8811.9004000000004</v>
      </c>
      <c r="K13" s="5">
        <v>-8.1200442000000004E-5</v>
      </c>
      <c r="L13" s="5"/>
      <c r="M13">
        <v>8812.0514999999996</v>
      </c>
      <c r="N13" s="5">
        <v>7.1722132000000001E-4</v>
      </c>
      <c r="P13">
        <v>8812.0912000000008</v>
      </c>
      <c r="Q13" s="5">
        <v>-2.3620204E-4</v>
      </c>
      <c r="T13" s="5"/>
      <c r="W13" s="5"/>
      <c r="Z13" s="5"/>
      <c r="AC13" s="5"/>
    </row>
    <row r="14" spans="1:33" x14ac:dyDescent="0.25">
      <c r="A14">
        <v>8816.8374000000003</v>
      </c>
      <c r="B14" s="1">
        <v>-1.3149255999999999E-5</v>
      </c>
      <c r="D14">
        <v>8812.9814000000006</v>
      </c>
      <c r="E14" s="3">
        <v>8.0991594999999995E-6</v>
      </c>
      <c r="G14">
        <v>8813.0781999999999</v>
      </c>
      <c r="H14" s="4">
        <v>1.4123120999999999E-5</v>
      </c>
      <c r="I14" s="4"/>
      <c r="J14">
        <v>8812.9498000000003</v>
      </c>
      <c r="K14" s="5">
        <v>-5.6644494E-5</v>
      </c>
      <c r="L14" s="5"/>
      <c r="M14">
        <v>8813.1108000000004</v>
      </c>
      <c r="N14" s="5">
        <v>8.1295811000000001E-4</v>
      </c>
      <c r="P14">
        <v>8813.1538</v>
      </c>
      <c r="Q14" s="5">
        <v>-2.1074289999999999E-4</v>
      </c>
      <c r="T14" s="5"/>
      <c r="W14" s="5"/>
      <c r="Z14" s="5"/>
      <c r="AC14" s="5"/>
    </row>
    <row r="15" spans="1:33" x14ac:dyDescent="0.25">
      <c r="A15">
        <v>8817.8124000000007</v>
      </c>
      <c r="B15" s="1">
        <v>-2.0736365000000001E-5</v>
      </c>
      <c r="D15">
        <v>8814.0319</v>
      </c>
      <c r="E15" s="3">
        <v>4.2533071000000002E-5</v>
      </c>
      <c r="G15">
        <v>8814.1386000000002</v>
      </c>
      <c r="H15" s="4">
        <v>-1.0009014E-6</v>
      </c>
      <c r="I15" s="4"/>
      <c r="J15">
        <v>8813.9992000000002</v>
      </c>
      <c r="K15" s="5">
        <v>-1.4610859000000001E-5</v>
      </c>
      <c r="L15" s="5"/>
      <c r="M15">
        <v>8814.1700999999994</v>
      </c>
      <c r="N15" s="5">
        <v>7.8865817999999996E-4</v>
      </c>
      <c r="P15">
        <v>8814.2163999999993</v>
      </c>
      <c r="Q15" s="5">
        <v>-3.4455294999999998E-4</v>
      </c>
      <c r="T15" s="5"/>
      <c r="W15" s="5"/>
      <c r="Z15" s="5"/>
      <c r="AC15" s="5"/>
    </row>
    <row r="16" spans="1:33" x14ac:dyDescent="0.25">
      <c r="A16">
        <v>8818.7873999999993</v>
      </c>
      <c r="B16" s="1">
        <v>-2.6104939000000001E-5</v>
      </c>
      <c r="D16">
        <v>8815.0823999999993</v>
      </c>
      <c r="E16" s="3">
        <v>1.4696542999999999E-6</v>
      </c>
      <c r="G16">
        <v>8815.1990000000005</v>
      </c>
      <c r="H16" s="4">
        <v>-2.1269074000000002E-5</v>
      </c>
      <c r="I16" s="4"/>
      <c r="J16">
        <v>8815.0486000000001</v>
      </c>
      <c r="K16" s="5">
        <v>-1.1771369000000001E-5</v>
      </c>
      <c r="L16" s="5"/>
      <c r="M16">
        <v>8815.2294000000002</v>
      </c>
      <c r="N16" s="5">
        <v>1.0034778000000001E-3</v>
      </c>
      <c r="P16">
        <v>8815.2790000000005</v>
      </c>
      <c r="Q16" s="5">
        <v>-3.6303628999999999E-4</v>
      </c>
      <c r="T16" s="5"/>
      <c r="W16" s="5"/>
      <c r="Z16" s="5"/>
      <c r="AC16" s="5"/>
      <c r="AE16" s="3"/>
      <c r="AF16" s="3"/>
      <c r="AG16" s="3"/>
    </row>
    <row r="17" spans="1:33" x14ac:dyDescent="0.25">
      <c r="A17">
        <v>8819.7623999999996</v>
      </c>
      <c r="B17" s="1">
        <v>-3.4885426000000001E-6</v>
      </c>
      <c r="D17">
        <v>8816.1329000000005</v>
      </c>
      <c r="E17" s="3">
        <v>3.0881718000000002E-5</v>
      </c>
      <c r="G17">
        <v>8816.2594000000008</v>
      </c>
      <c r="H17" s="4">
        <v>-7.6031535999999997E-6</v>
      </c>
      <c r="I17" s="4"/>
      <c r="J17">
        <v>8816.098</v>
      </c>
      <c r="K17" s="5">
        <v>-2.3186922E-5</v>
      </c>
      <c r="L17" s="5"/>
      <c r="M17">
        <v>8816.2886999999992</v>
      </c>
      <c r="N17" s="5">
        <v>6.2338427000000005E-4</v>
      </c>
      <c r="P17">
        <v>8816.3415999999997</v>
      </c>
      <c r="Q17" s="5">
        <v>-6.2487965000000006E-5</v>
      </c>
      <c r="T17" s="5"/>
      <c r="W17" s="5"/>
      <c r="Z17" s="5"/>
      <c r="AC17" s="5"/>
      <c r="AE17" s="3"/>
      <c r="AF17" s="3"/>
      <c r="AG17" s="3"/>
    </row>
    <row r="18" spans="1:33" x14ac:dyDescent="0.25">
      <c r="A18">
        <v>8820.7374</v>
      </c>
      <c r="B18" s="1">
        <v>2.5527332E-5</v>
      </c>
      <c r="D18">
        <v>8817.1833999999999</v>
      </c>
      <c r="E18" s="3">
        <v>5.8927966999999999E-5</v>
      </c>
      <c r="G18">
        <v>8817.3197999999993</v>
      </c>
      <c r="H18" s="4">
        <v>-1.5902273000000001E-5</v>
      </c>
      <c r="I18" s="4"/>
      <c r="J18">
        <v>8817.1473999999998</v>
      </c>
      <c r="K18" s="5">
        <v>-6.7078229000000004E-5</v>
      </c>
      <c r="L18" s="5"/>
      <c r="M18">
        <v>8817.348</v>
      </c>
      <c r="N18" s="5">
        <v>3.5222018999999999E-4</v>
      </c>
      <c r="P18">
        <v>8817.4042000000009</v>
      </c>
      <c r="Q18" s="5">
        <v>2.9376061000000001E-4</v>
      </c>
      <c r="T18" s="5"/>
      <c r="W18" s="5"/>
      <c r="Z18" s="5"/>
      <c r="AC18" s="5"/>
      <c r="AE18" s="3"/>
      <c r="AF18" s="3"/>
      <c r="AG18" s="3"/>
    </row>
    <row r="19" spans="1:33" x14ac:dyDescent="0.25">
      <c r="A19">
        <v>8821.7124000000003</v>
      </c>
      <c r="B19" s="1">
        <v>1.0932869E-5</v>
      </c>
      <c r="D19">
        <v>8818.2338999999993</v>
      </c>
      <c r="E19" s="3">
        <v>-4.7191211E-5</v>
      </c>
      <c r="G19">
        <v>8818.3801999999996</v>
      </c>
      <c r="H19" s="4">
        <v>-4.6934248E-6</v>
      </c>
      <c r="I19" s="4"/>
      <c r="J19">
        <v>8818.1967999999997</v>
      </c>
      <c r="K19" s="5">
        <v>-7.4749049000000006E-5</v>
      </c>
      <c r="L19" s="5"/>
      <c r="M19">
        <v>8818.4073000000008</v>
      </c>
      <c r="N19" s="5">
        <v>5.4299812999999996E-4</v>
      </c>
      <c r="P19">
        <v>8818.4668000000001</v>
      </c>
      <c r="Q19" s="5">
        <v>3.1995885999999999E-4</v>
      </c>
      <c r="T19" s="5"/>
      <c r="W19" s="5"/>
      <c r="Z19" s="5"/>
      <c r="AC19" s="5"/>
      <c r="AE19" s="3"/>
      <c r="AF19" s="3"/>
      <c r="AG19" s="3"/>
    </row>
    <row r="20" spans="1:33" x14ac:dyDescent="0.25">
      <c r="A20">
        <v>8822.6874000000007</v>
      </c>
      <c r="B20" s="1">
        <v>1.8222408000000001E-6</v>
      </c>
      <c r="D20">
        <v>8819.2844000000005</v>
      </c>
      <c r="E20" s="3">
        <v>-6.8605772000000003E-5</v>
      </c>
      <c r="G20">
        <v>8819.4405999999999</v>
      </c>
      <c r="H20" s="4">
        <v>1.2529998999999999E-5</v>
      </c>
      <c r="I20" s="4"/>
      <c r="J20">
        <v>8819.2461999999996</v>
      </c>
      <c r="K20" s="5">
        <v>-4.8708729000000003E-5</v>
      </c>
      <c r="L20" s="5"/>
      <c r="M20">
        <v>8819.4665999999997</v>
      </c>
      <c r="N20" s="5">
        <v>8.6082629999999997E-4</v>
      </c>
      <c r="P20">
        <v>8819.5293999999994</v>
      </c>
      <c r="Q20" s="5">
        <v>3.0625557999999997E-4</v>
      </c>
      <c r="T20" s="5"/>
      <c r="W20" s="5"/>
      <c r="Z20" s="5"/>
      <c r="AC20" s="5"/>
      <c r="AE20" s="3"/>
      <c r="AF20" s="3"/>
      <c r="AG20" s="3"/>
    </row>
    <row r="21" spans="1:33" x14ac:dyDescent="0.25">
      <c r="A21">
        <v>8823.6623999999993</v>
      </c>
      <c r="B21" s="1">
        <v>-8.1391284999999993E-6</v>
      </c>
      <c r="D21">
        <v>8820.3348999999998</v>
      </c>
      <c r="E21" s="3">
        <v>-2.4173327000000002E-5</v>
      </c>
      <c r="G21">
        <v>8820.5010000000002</v>
      </c>
      <c r="H21" s="4">
        <v>1.9846836999999999E-5</v>
      </c>
      <c r="I21" s="4"/>
      <c r="J21">
        <v>8820.2955999999995</v>
      </c>
      <c r="K21" s="5">
        <v>-4.1281386000000003E-5</v>
      </c>
      <c r="L21" s="5"/>
      <c r="M21">
        <v>8820.5259000000005</v>
      </c>
      <c r="N21" s="5">
        <v>1.0822164999999999E-3</v>
      </c>
      <c r="P21">
        <v>8820.5920000000006</v>
      </c>
      <c r="Q21" s="5">
        <v>4.7922386000000001E-4</v>
      </c>
      <c r="T21" s="5"/>
      <c r="W21" s="5"/>
      <c r="Z21" s="5"/>
      <c r="AC21" s="5"/>
      <c r="AE21" s="3"/>
      <c r="AF21" s="3"/>
      <c r="AG21" s="3"/>
    </row>
    <row r="22" spans="1:33" x14ac:dyDescent="0.25">
      <c r="A22">
        <v>8824.6373999999996</v>
      </c>
      <c r="B22" s="1">
        <v>-1.4594160000000001E-5</v>
      </c>
      <c r="D22">
        <v>8821.3853999999992</v>
      </c>
      <c r="E22" s="3">
        <v>-3.2191141000000003E-5</v>
      </c>
      <c r="G22">
        <v>8821.5614000000005</v>
      </c>
      <c r="H22" s="4">
        <v>1.8242973000000001E-5</v>
      </c>
      <c r="I22" s="4"/>
      <c r="J22">
        <v>8821.3449999999993</v>
      </c>
      <c r="K22" s="5">
        <v>-1.3321629000000001E-5</v>
      </c>
      <c r="L22" s="5"/>
      <c r="M22">
        <v>8821.5851999999995</v>
      </c>
      <c r="N22" s="5">
        <v>1.0050209E-3</v>
      </c>
      <c r="P22">
        <v>8821.6545999999998</v>
      </c>
      <c r="Q22" s="5">
        <v>7.1069980000000002E-4</v>
      </c>
      <c r="T22" s="5"/>
      <c r="W22" s="5"/>
      <c r="Z22" s="5"/>
      <c r="AC22" s="5"/>
      <c r="AE22" s="3"/>
      <c r="AF22" s="3"/>
      <c r="AG22" s="3"/>
    </row>
    <row r="23" spans="1:33" x14ac:dyDescent="0.25">
      <c r="A23">
        <v>8825.6124</v>
      </c>
      <c r="B23" s="1">
        <v>-1.7574271999999999E-5</v>
      </c>
      <c r="D23">
        <v>8822.4359000000004</v>
      </c>
      <c r="E23" s="3">
        <v>8.5306106999999995E-6</v>
      </c>
      <c r="G23">
        <v>8822.6218000000008</v>
      </c>
      <c r="H23" s="4">
        <v>4.2738314E-6</v>
      </c>
      <c r="I23" s="4"/>
      <c r="J23">
        <v>8822.3943999999992</v>
      </c>
      <c r="K23" s="5">
        <v>4.7044601000000003E-5</v>
      </c>
      <c r="L23" s="5"/>
      <c r="M23">
        <v>8822.6445000000003</v>
      </c>
      <c r="N23" s="5">
        <v>3.4374105000000002E-4</v>
      </c>
      <c r="P23">
        <v>8822.7171999999991</v>
      </c>
      <c r="Q23" s="5">
        <v>6.7291509000000002E-4</v>
      </c>
      <c r="T23" s="5"/>
      <c r="W23" s="5"/>
      <c r="Z23" s="5"/>
      <c r="AC23" s="5"/>
      <c r="AE23" s="3"/>
      <c r="AF23" s="3"/>
      <c r="AG23" s="3"/>
    </row>
    <row r="24" spans="1:33" x14ac:dyDescent="0.25">
      <c r="A24">
        <v>8826.5874000000003</v>
      </c>
      <c r="B24" s="1">
        <v>-2.1125794000000001E-5</v>
      </c>
      <c r="D24">
        <v>8823.4863999999998</v>
      </c>
      <c r="E24" s="3">
        <v>5.0560482999999998E-5</v>
      </c>
      <c r="G24">
        <v>8823.6821999999993</v>
      </c>
      <c r="H24" s="4">
        <v>1.6442708E-6</v>
      </c>
      <c r="I24" s="4"/>
      <c r="J24">
        <v>8823.4437999999991</v>
      </c>
      <c r="K24" s="5">
        <v>-1.0899474E-5</v>
      </c>
      <c r="L24" s="5"/>
      <c r="M24">
        <v>8823.7037999999993</v>
      </c>
      <c r="N24" s="5">
        <v>-2.2382644E-4</v>
      </c>
      <c r="P24">
        <v>8823.7798000000003</v>
      </c>
      <c r="Q24" s="5">
        <v>5.4146076000000001E-4</v>
      </c>
      <c r="T24" s="5"/>
      <c r="W24" s="5"/>
      <c r="Z24" s="5"/>
      <c r="AC24" s="5"/>
      <c r="AE24" s="3"/>
      <c r="AF24" s="3"/>
      <c r="AG24" s="3"/>
    </row>
    <row r="25" spans="1:33" x14ac:dyDescent="0.25">
      <c r="A25">
        <v>8827.5624000000007</v>
      </c>
      <c r="B25" s="1">
        <v>-2.6478713E-5</v>
      </c>
      <c r="D25">
        <v>8824.5368999999992</v>
      </c>
      <c r="E25" s="3">
        <v>6.3203945000000003E-5</v>
      </c>
      <c r="G25">
        <v>8824.7425999999996</v>
      </c>
      <c r="H25" s="4">
        <v>-4.3102330000000001E-6</v>
      </c>
      <c r="I25" s="4"/>
      <c r="J25">
        <v>8824.4932000000008</v>
      </c>
      <c r="K25" s="5">
        <v>-6.4770843999999994E-5</v>
      </c>
      <c r="L25" s="5"/>
      <c r="M25">
        <v>8824.7631000000001</v>
      </c>
      <c r="N25" s="5">
        <v>-1.9276100999999999E-4</v>
      </c>
      <c r="P25">
        <v>8824.8423999999995</v>
      </c>
      <c r="Q25" s="5">
        <v>6.1141023999999997E-4</v>
      </c>
      <c r="T25" s="5"/>
      <c r="W25" s="5"/>
      <c r="Z25" s="5"/>
      <c r="AC25" s="5"/>
      <c r="AE25" s="3"/>
      <c r="AF25" s="3"/>
      <c r="AG25" s="3"/>
    </row>
    <row r="26" spans="1:33" x14ac:dyDescent="0.25">
      <c r="A26">
        <v>8828.5373999999993</v>
      </c>
      <c r="B26" s="1">
        <v>-3.1181837000000001E-5</v>
      </c>
      <c r="D26">
        <v>8825.5874000000003</v>
      </c>
      <c r="E26" s="3">
        <v>5.1167025000000002E-5</v>
      </c>
      <c r="G26">
        <v>8825.8029999999999</v>
      </c>
      <c r="H26" s="4">
        <v>-1.5637126000000001E-5</v>
      </c>
      <c r="I26" s="4"/>
      <c r="J26">
        <v>8825.5426000000007</v>
      </c>
      <c r="K26" s="5">
        <v>-5.1360343999999997E-5</v>
      </c>
      <c r="L26" s="5"/>
      <c r="M26">
        <v>8825.8223999999991</v>
      </c>
      <c r="N26" s="5">
        <v>-1.0188929000000001E-4</v>
      </c>
      <c r="P26">
        <v>8825.9050000000007</v>
      </c>
      <c r="Q26" s="5">
        <v>9.2775110000000002E-4</v>
      </c>
      <c r="T26" s="5"/>
      <c r="W26" s="5"/>
      <c r="Z26" s="5"/>
      <c r="AC26" s="5"/>
      <c r="AE26" s="3"/>
      <c r="AF26" s="3"/>
      <c r="AG26" s="3"/>
    </row>
    <row r="27" spans="1:33" x14ac:dyDescent="0.25">
      <c r="A27">
        <v>8829.5123999999996</v>
      </c>
      <c r="B27" s="1">
        <v>-3.2906130999999998E-5</v>
      </c>
      <c r="D27">
        <v>8826.6378999999997</v>
      </c>
      <c r="E27" s="3">
        <v>3.7004432000000002E-5</v>
      </c>
      <c r="G27">
        <v>8826.8634000000002</v>
      </c>
      <c r="H27" s="4">
        <v>-1.1774035E-5</v>
      </c>
      <c r="I27" s="4"/>
      <c r="J27">
        <v>8826.5920000000006</v>
      </c>
      <c r="K27" s="5">
        <v>-3.3241172E-5</v>
      </c>
      <c r="L27" s="5"/>
      <c r="M27">
        <v>8826.8816999999999</v>
      </c>
      <c r="N27" s="5">
        <v>-2.2258691000000001E-4</v>
      </c>
      <c r="P27">
        <v>8826.9675999999999</v>
      </c>
      <c r="Q27" s="5">
        <v>1.1030183E-3</v>
      </c>
      <c r="T27" s="5"/>
      <c r="W27" s="5"/>
      <c r="Z27" s="5"/>
      <c r="AC27" s="5"/>
      <c r="AE27" s="3"/>
      <c r="AF27" s="3"/>
      <c r="AG27" s="3"/>
    </row>
    <row r="28" spans="1:33" x14ac:dyDescent="0.25">
      <c r="A28">
        <v>8830.4874</v>
      </c>
      <c r="B28" s="1">
        <v>-2.3578173E-5</v>
      </c>
      <c r="D28">
        <v>8827.6883999999991</v>
      </c>
      <c r="E28" s="3">
        <v>2.3831868E-5</v>
      </c>
      <c r="G28">
        <v>8827.9238000000005</v>
      </c>
      <c r="H28" s="4">
        <v>-5.8051890999999998E-6</v>
      </c>
      <c r="I28" s="4"/>
      <c r="J28">
        <v>8827.6414000000004</v>
      </c>
      <c r="K28" s="5">
        <v>-4.8517114000000002E-5</v>
      </c>
      <c r="L28" s="5"/>
      <c r="M28">
        <v>8827.9410000000007</v>
      </c>
      <c r="N28" s="5">
        <v>-3.1199667000000002E-4</v>
      </c>
      <c r="P28">
        <v>8828.0301999999992</v>
      </c>
      <c r="Q28" s="5">
        <v>1.0570724E-3</v>
      </c>
      <c r="T28" s="5"/>
      <c r="W28" s="5"/>
      <c r="Z28" s="5"/>
      <c r="AC28" s="5"/>
      <c r="AE28" s="3"/>
      <c r="AF28" s="3"/>
      <c r="AG28" s="3"/>
    </row>
    <row r="29" spans="1:33" x14ac:dyDescent="0.25">
      <c r="A29">
        <v>8831.4624000000003</v>
      </c>
      <c r="B29" s="1">
        <v>-1.0654211000000001E-5</v>
      </c>
      <c r="D29">
        <v>8828.7389000000003</v>
      </c>
      <c r="E29" s="3">
        <v>4.797857E-5</v>
      </c>
      <c r="G29">
        <v>8828.9842000000008</v>
      </c>
      <c r="H29" s="4">
        <v>-6.3672719000000001E-6</v>
      </c>
      <c r="I29" s="4"/>
      <c r="J29">
        <v>8828.6908000000003</v>
      </c>
      <c r="K29" s="5">
        <v>-4.4469370999999999E-5</v>
      </c>
      <c r="L29" s="5"/>
      <c r="M29">
        <v>8829.0002999999997</v>
      </c>
      <c r="N29" s="5">
        <v>-2.4559079E-4</v>
      </c>
      <c r="P29">
        <v>8829.0928000000004</v>
      </c>
      <c r="Q29" s="5">
        <v>7.3619365000000001E-4</v>
      </c>
      <c r="T29" s="5"/>
      <c r="W29" s="5"/>
      <c r="Z29" s="5"/>
      <c r="AC29" s="5"/>
      <c r="AE29" s="3"/>
      <c r="AF29" s="3"/>
      <c r="AG29" s="3"/>
    </row>
    <row r="30" spans="1:33" x14ac:dyDescent="0.25">
      <c r="A30">
        <v>8832.4374000000007</v>
      </c>
      <c r="B30" s="1">
        <v>-2.7609501E-5</v>
      </c>
      <c r="D30">
        <v>8829.7893999999997</v>
      </c>
      <c r="E30" s="3">
        <v>6.4945277E-5</v>
      </c>
      <c r="G30">
        <v>8830.0445999999993</v>
      </c>
      <c r="H30" s="4">
        <v>-3.7013633000000001E-6</v>
      </c>
      <c r="I30" s="4"/>
      <c r="J30">
        <v>8829.7402000000002</v>
      </c>
      <c r="K30" s="5">
        <v>-1.8041328999999999E-5</v>
      </c>
      <c r="L30" s="5"/>
      <c r="M30">
        <v>8830.0596000000005</v>
      </c>
      <c r="N30" s="5">
        <v>-3.1823362999999999E-4</v>
      </c>
      <c r="P30">
        <v>8830.1553999999996</v>
      </c>
      <c r="Q30" s="5">
        <v>3.125723E-4</v>
      </c>
      <c r="T30" s="5"/>
      <c r="W30" s="5"/>
      <c r="Z30" s="5"/>
      <c r="AC30" s="5"/>
      <c r="AE30" s="3"/>
      <c r="AF30" s="3"/>
      <c r="AG30" s="3"/>
    </row>
    <row r="31" spans="1:33" x14ac:dyDescent="0.25">
      <c r="A31">
        <v>8833.4123999999993</v>
      </c>
      <c r="B31" s="1">
        <v>-1.6418163E-5</v>
      </c>
      <c r="D31">
        <v>8830.8399000000009</v>
      </c>
      <c r="E31" s="3">
        <v>6.2201670000000002E-5</v>
      </c>
      <c r="G31">
        <v>8831.1049999999996</v>
      </c>
      <c r="H31" s="4">
        <v>-1.5160121E-5</v>
      </c>
      <c r="I31" s="4"/>
      <c r="J31">
        <v>8830.7896000000001</v>
      </c>
      <c r="K31" s="5">
        <v>1.5012584E-5</v>
      </c>
      <c r="L31" s="5"/>
      <c r="M31">
        <v>8831.1188999999995</v>
      </c>
      <c r="N31" s="5">
        <v>-5.8457112000000005E-4</v>
      </c>
      <c r="P31">
        <v>8831.2180000000008</v>
      </c>
      <c r="Q31" s="5">
        <v>2.9656955000000002E-4</v>
      </c>
      <c r="T31" s="5"/>
      <c r="W31" s="5"/>
      <c r="Z31" s="5"/>
      <c r="AC31" s="5"/>
      <c r="AE31" s="3"/>
      <c r="AF31" s="3"/>
      <c r="AG31" s="3"/>
    </row>
    <row r="32" spans="1:33" x14ac:dyDescent="0.25">
      <c r="A32">
        <v>8834.3873999999996</v>
      </c>
      <c r="B32" s="1">
        <v>-8.2476703000000001E-6</v>
      </c>
      <c r="D32">
        <v>8831.8904000000002</v>
      </c>
      <c r="E32" s="3">
        <v>5.4928678000000001E-5</v>
      </c>
      <c r="G32">
        <v>8832.1653999999999</v>
      </c>
      <c r="H32" s="4">
        <v>-3.3674853999999999E-5</v>
      </c>
      <c r="I32" s="4"/>
      <c r="J32">
        <v>8831.8389999999999</v>
      </c>
      <c r="K32" s="5">
        <v>4.6814633999999997E-5</v>
      </c>
      <c r="L32" s="5"/>
      <c r="M32">
        <v>8832.1782000000003</v>
      </c>
      <c r="N32" s="5">
        <v>-6.1663530000000003E-4</v>
      </c>
      <c r="P32">
        <v>8832.2806</v>
      </c>
      <c r="Q32" s="5">
        <v>4.0171249999999999E-4</v>
      </c>
      <c r="T32" s="5"/>
      <c r="W32" s="5"/>
      <c r="Z32" s="5"/>
      <c r="AC32" s="5"/>
      <c r="AE32" s="3"/>
      <c r="AF32" s="3"/>
      <c r="AG32" s="3"/>
    </row>
    <row r="33" spans="1:33" x14ac:dyDescent="0.25">
      <c r="A33">
        <v>8835.3624</v>
      </c>
      <c r="B33" s="1">
        <v>-9.6228516999999995E-6</v>
      </c>
      <c r="D33">
        <v>8832.9408999999996</v>
      </c>
      <c r="E33" s="3">
        <v>7.8217115000000001E-5</v>
      </c>
      <c r="G33">
        <v>8833.2258000000002</v>
      </c>
      <c r="H33" s="4">
        <v>-1.2358378999999999E-5</v>
      </c>
      <c r="I33" s="4"/>
      <c r="J33">
        <v>8832.8883999999998</v>
      </c>
      <c r="K33" s="5">
        <v>3.4612361000000001E-5</v>
      </c>
      <c r="L33" s="5"/>
      <c r="M33">
        <v>8833.2374999999993</v>
      </c>
      <c r="N33" s="5">
        <v>-4.1506418999999998E-4</v>
      </c>
      <c r="P33">
        <v>8833.3431999999993</v>
      </c>
      <c r="Q33" s="5">
        <v>3.9691628E-4</v>
      </c>
      <c r="T33" s="5"/>
      <c r="W33" s="5"/>
      <c r="Z33" s="5"/>
      <c r="AC33" s="5"/>
      <c r="AE33" s="3"/>
      <c r="AF33" s="3"/>
      <c r="AG33" s="3"/>
    </row>
    <row r="34" spans="1:33" x14ac:dyDescent="0.25">
      <c r="A34">
        <v>8836.3374000000003</v>
      </c>
      <c r="B34" s="1">
        <v>2.2195178999999998E-6</v>
      </c>
      <c r="D34">
        <v>8833.9914000000008</v>
      </c>
      <c r="E34" s="3">
        <v>6.8204607999999996E-5</v>
      </c>
      <c r="G34">
        <v>8834.2862000000005</v>
      </c>
      <c r="H34" s="4">
        <v>-1.8542290999999999E-5</v>
      </c>
      <c r="I34" s="4"/>
      <c r="J34">
        <v>8833.9377999999997</v>
      </c>
      <c r="K34" s="5">
        <v>8.7403705000000005E-5</v>
      </c>
      <c r="L34" s="5"/>
      <c r="M34">
        <v>8834.2968000000001</v>
      </c>
      <c r="N34" s="5">
        <v>-2.8533631999999999E-4</v>
      </c>
      <c r="P34">
        <v>8834.4058000000005</v>
      </c>
      <c r="Q34" s="5">
        <v>1.4352315E-4</v>
      </c>
      <c r="T34" s="5"/>
      <c r="W34" s="5"/>
      <c r="Z34" s="5"/>
      <c r="AC34" s="5"/>
      <c r="AE34" s="3"/>
      <c r="AF34" s="3"/>
      <c r="AG34" s="3"/>
    </row>
    <row r="35" spans="1:33" x14ac:dyDescent="0.25">
      <c r="A35">
        <v>8837.3124000000007</v>
      </c>
      <c r="B35" s="1">
        <v>9.1283771999999992E-6</v>
      </c>
      <c r="D35">
        <v>8835.0419000000002</v>
      </c>
      <c r="E35" s="3">
        <v>-5.7176555000000003E-6</v>
      </c>
      <c r="G35">
        <v>8835.3466000000008</v>
      </c>
      <c r="H35" s="4">
        <v>-1.9369074999999999E-5</v>
      </c>
      <c r="I35" s="4"/>
      <c r="J35">
        <v>8834.9871999999996</v>
      </c>
      <c r="K35" s="5">
        <v>1.305643E-4</v>
      </c>
      <c r="L35" s="5"/>
      <c r="M35">
        <v>8835.3561000000009</v>
      </c>
      <c r="N35" s="5">
        <v>-2.7383409E-4</v>
      </c>
      <c r="P35">
        <v>8835.4683999999997</v>
      </c>
      <c r="Q35" s="5">
        <v>-2.9952892999999999E-4</v>
      </c>
      <c r="T35" s="5"/>
      <c r="W35" s="5"/>
      <c r="Z35" s="5"/>
      <c r="AC35" s="5"/>
      <c r="AE35" s="3"/>
      <c r="AF35" s="3"/>
      <c r="AG35" s="3"/>
    </row>
    <row r="36" spans="1:33" x14ac:dyDescent="0.25">
      <c r="A36">
        <v>8838.2873999999993</v>
      </c>
      <c r="B36" s="1">
        <v>4.1935484999999999E-6</v>
      </c>
      <c r="D36">
        <v>8836.0923999999995</v>
      </c>
      <c r="E36" s="3">
        <v>-5.1947623E-5</v>
      </c>
      <c r="G36">
        <v>8836.4069999999992</v>
      </c>
      <c r="H36" s="4">
        <v>-9.0412545999999998E-6</v>
      </c>
      <c r="I36" s="4"/>
      <c r="J36">
        <v>8836.0365999999995</v>
      </c>
      <c r="K36" s="5">
        <v>9.7286217000000004E-5</v>
      </c>
      <c r="L36" s="5"/>
      <c r="M36">
        <v>8836.4153999999999</v>
      </c>
      <c r="N36" s="5">
        <v>-3.153036E-4</v>
      </c>
      <c r="P36">
        <v>8836.5310000000009</v>
      </c>
      <c r="Q36" s="5">
        <v>-3.8816970999999999E-4</v>
      </c>
      <c r="T36" s="5"/>
      <c r="W36" s="5"/>
      <c r="Z36" s="5"/>
      <c r="AC36" s="5"/>
      <c r="AE36" s="3"/>
      <c r="AF36" s="3"/>
      <c r="AG36" s="3"/>
    </row>
    <row r="37" spans="1:33" x14ac:dyDescent="0.25">
      <c r="A37">
        <v>8839.2623999999996</v>
      </c>
      <c r="B37" s="1">
        <v>4.4580085000000003E-6</v>
      </c>
      <c r="D37">
        <v>8837.1429000000007</v>
      </c>
      <c r="E37" s="3">
        <v>-1.3248658000000001E-4</v>
      </c>
      <c r="G37">
        <v>8837.4673999999995</v>
      </c>
      <c r="H37" s="4">
        <v>-4.9838549000000001E-6</v>
      </c>
      <c r="I37" s="4"/>
      <c r="J37">
        <v>8837.0859999999993</v>
      </c>
      <c r="K37" s="5">
        <v>3.4598212999999999E-5</v>
      </c>
      <c r="L37" s="5"/>
      <c r="M37">
        <v>8837.4747000000007</v>
      </c>
      <c r="N37" s="5">
        <v>-1.0565237E-4</v>
      </c>
      <c r="P37">
        <v>8837.5936000000002</v>
      </c>
      <c r="Q37" s="5">
        <v>-2.2381206E-4</v>
      </c>
      <c r="T37" s="5"/>
      <c r="W37" s="5"/>
      <c r="Z37" s="5"/>
      <c r="AC37" s="5"/>
      <c r="AE37" s="3"/>
      <c r="AF37" s="3"/>
      <c r="AG37" s="3"/>
    </row>
    <row r="38" spans="1:33" x14ac:dyDescent="0.25">
      <c r="A38">
        <v>8840.2374</v>
      </c>
      <c r="B38" s="1">
        <v>1.8971330000000001E-5</v>
      </c>
      <c r="D38">
        <v>8838.1934000000001</v>
      </c>
      <c r="E38" s="3">
        <v>-1.0978467E-4</v>
      </c>
      <c r="G38">
        <v>8838.5277999999998</v>
      </c>
      <c r="H38" s="4">
        <v>5.0303580999999998E-7</v>
      </c>
      <c r="I38" s="4"/>
      <c r="J38">
        <v>8838.1353999999992</v>
      </c>
      <c r="K38" s="5">
        <v>5.1921274000000003E-5</v>
      </c>
      <c r="L38" s="5"/>
      <c r="M38">
        <v>8838.5339999999997</v>
      </c>
      <c r="N38" s="5">
        <v>3.0291024E-4</v>
      </c>
      <c r="P38">
        <v>8838.6561999999994</v>
      </c>
      <c r="Q38" s="5">
        <v>-1.3851611000000001E-4</v>
      </c>
      <c r="T38" s="5"/>
      <c r="W38" s="5"/>
      <c r="Z38" s="5"/>
      <c r="AC38" s="5"/>
      <c r="AE38" s="3"/>
      <c r="AF38" s="3"/>
      <c r="AG38" s="3"/>
    </row>
    <row r="39" spans="1:33" x14ac:dyDescent="0.25">
      <c r="A39">
        <v>8841.2124000000003</v>
      </c>
      <c r="B39" s="1">
        <v>3.3603045E-5</v>
      </c>
      <c r="D39">
        <v>8839.2438999999995</v>
      </c>
      <c r="E39" s="3">
        <v>-2.3764197E-5</v>
      </c>
      <c r="G39">
        <v>8839.5882000000001</v>
      </c>
      <c r="H39" s="4">
        <v>-1.2936749E-5</v>
      </c>
      <c r="I39" s="4"/>
      <c r="J39">
        <v>8839.1848000000009</v>
      </c>
      <c r="K39" s="5">
        <v>8.3909036000000004E-5</v>
      </c>
      <c r="L39" s="5"/>
      <c r="M39">
        <v>8839.5933000000005</v>
      </c>
      <c r="N39" s="5">
        <v>2.0983178E-4</v>
      </c>
      <c r="P39">
        <v>8839.7188000000006</v>
      </c>
      <c r="Q39" s="5">
        <v>-9.5908828000000002E-5</v>
      </c>
      <c r="T39" s="5"/>
      <c r="W39" s="5"/>
      <c r="Z39" s="5"/>
      <c r="AC39" s="5"/>
      <c r="AE39" s="3"/>
      <c r="AF39" s="3"/>
      <c r="AG39" s="3"/>
    </row>
    <row r="40" spans="1:33" x14ac:dyDescent="0.25">
      <c r="A40">
        <v>8842.1874000000007</v>
      </c>
      <c r="B40" s="1">
        <v>2.4406535E-5</v>
      </c>
      <c r="D40">
        <v>8840.2944000000007</v>
      </c>
      <c r="E40" s="3">
        <v>-1.5849865E-5</v>
      </c>
      <c r="G40">
        <v>8840.6486000000004</v>
      </c>
      <c r="H40" s="4">
        <v>-2.1547387000000001E-5</v>
      </c>
      <c r="I40" s="4"/>
      <c r="J40">
        <v>8840.2342000000008</v>
      </c>
      <c r="K40" s="5">
        <v>7.3385391999999995E-5</v>
      </c>
      <c r="L40" s="5"/>
      <c r="M40">
        <v>8840.6525999999994</v>
      </c>
      <c r="N40" s="5">
        <v>1.8942604999999999E-4</v>
      </c>
      <c r="P40">
        <v>8840.7813999999998</v>
      </c>
      <c r="Q40" s="5">
        <v>-2.2840433000000001E-4</v>
      </c>
      <c r="T40" s="5"/>
      <c r="W40" s="5"/>
      <c r="Z40" s="5"/>
      <c r="AC40" s="5"/>
      <c r="AE40" s="3"/>
      <c r="AF40" s="3"/>
      <c r="AG40" s="3"/>
    </row>
    <row r="41" spans="1:33" x14ac:dyDescent="0.25">
      <c r="A41">
        <v>8843.1623999999993</v>
      </c>
      <c r="B41" s="1">
        <v>2.3795170000000001E-6</v>
      </c>
      <c r="D41">
        <v>8841.3449000000001</v>
      </c>
      <c r="E41" s="3">
        <v>1.2640907E-5</v>
      </c>
      <c r="G41">
        <v>8841.7090000000007</v>
      </c>
      <c r="H41" s="4">
        <v>-6.6367977000000003E-6</v>
      </c>
      <c r="I41" s="4"/>
      <c r="J41">
        <v>8841.2836000000007</v>
      </c>
      <c r="K41" s="5">
        <v>2.0060251000000001E-5</v>
      </c>
      <c r="L41" s="5"/>
      <c r="M41">
        <v>8841.7119000000002</v>
      </c>
      <c r="N41" s="5">
        <v>1.0343804E-4</v>
      </c>
      <c r="P41">
        <v>8841.8439999999991</v>
      </c>
      <c r="Q41" s="5">
        <v>-1.9068397999999999E-4</v>
      </c>
      <c r="T41" s="5"/>
      <c r="W41" s="5"/>
      <c r="Z41" s="5"/>
      <c r="AC41" s="5"/>
      <c r="AE41" s="3"/>
      <c r="AF41" s="3"/>
      <c r="AG41" s="3"/>
    </row>
    <row r="42" spans="1:33" x14ac:dyDescent="0.25">
      <c r="A42">
        <v>8844.1373999999996</v>
      </c>
      <c r="B42" s="1">
        <v>-4.6512734999999998E-6</v>
      </c>
      <c r="D42">
        <v>8842.3953999999994</v>
      </c>
      <c r="E42" s="3">
        <v>7.0482205000000001E-5</v>
      </c>
      <c r="G42">
        <v>8842.7693999999992</v>
      </c>
      <c r="H42" s="4">
        <v>-6.7951508999999999E-6</v>
      </c>
      <c r="I42" s="4"/>
      <c r="J42">
        <v>8842.3330000000005</v>
      </c>
      <c r="K42" s="5">
        <v>-2.7479885E-5</v>
      </c>
      <c r="L42" s="5"/>
      <c r="M42">
        <v>8842.7711999999992</v>
      </c>
      <c r="N42" s="5">
        <v>7.3936583000000006E-5</v>
      </c>
      <c r="P42">
        <v>8842.9066000000003</v>
      </c>
      <c r="Q42" s="5">
        <v>-2.1578166999999999E-4</v>
      </c>
      <c r="T42" s="5"/>
      <c r="W42" s="5"/>
      <c r="Z42" s="5"/>
      <c r="AC42" s="5"/>
      <c r="AE42" s="3"/>
      <c r="AF42" s="3"/>
      <c r="AG42" s="3"/>
    </row>
    <row r="43" spans="1:33" x14ac:dyDescent="0.25">
      <c r="A43">
        <v>8845.1124</v>
      </c>
      <c r="B43" s="1">
        <v>-8.8654934000000007E-6</v>
      </c>
      <c r="D43">
        <v>8843.4459000000006</v>
      </c>
      <c r="E43" s="3">
        <v>3.9429150000000002E-5</v>
      </c>
      <c r="G43">
        <v>8843.8297999999995</v>
      </c>
      <c r="H43" s="4">
        <v>2.9156921E-6</v>
      </c>
      <c r="I43" s="4"/>
      <c r="J43">
        <v>8843.3824000000004</v>
      </c>
      <c r="K43" s="5">
        <v>-4.5713100000000001E-5</v>
      </c>
      <c r="L43" s="5"/>
      <c r="M43">
        <v>8843.8305</v>
      </c>
      <c r="N43" s="5">
        <v>3.6216629000000001E-4</v>
      </c>
      <c r="P43">
        <v>8843.9691999999995</v>
      </c>
      <c r="Q43" s="5">
        <v>-3.7636579999999998E-4</v>
      </c>
      <c r="T43" s="5"/>
      <c r="W43" s="5"/>
      <c r="Z43" s="5"/>
      <c r="AC43" s="5"/>
      <c r="AE43" s="3"/>
      <c r="AF43" s="3"/>
      <c r="AG43" s="3"/>
    </row>
    <row r="44" spans="1:33" x14ac:dyDescent="0.25">
      <c r="A44">
        <v>8846.0874000000003</v>
      </c>
      <c r="B44" s="1">
        <v>-2.8409158000000001E-5</v>
      </c>
      <c r="D44">
        <v>8844.4964</v>
      </c>
      <c r="E44" s="3">
        <v>1.9470597000000001E-5</v>
      </c>
      <c r="G44">
        <v>8844.8901999999998</v>
      </c>
      <c r="H44" s="4">
        <v>3.2036928000000001E-5</v>
      </c>
      <c r="I44" s="4"/>
      <c r="J44">
        <v>8844.4318000000003</v>
      </c>
      <c r="K44" s="5">
        <v>-7.3854031999999995E-5</v>
      </c>
      <c r="L44" s="5"/>
      <c r="M44">
        <v>8844.8898000000008</v>
      </c>
      <c r="N44" s="5">
        <v>6.5194937999999997E-4</v>
      </c>
      <c r="P44">
        <v>8845.0318000000007</v>
      </c>
      <c r="Q44" s="5">
        <v>-8.2143265000000001E-5</v>
      </c>
      <c r="T44" s="5"/>
      <c r="W44" s="5"/>
      <c r="Z44" s="5"/>
      <c r="AC44" s="5"/>
      <c r="AE44" s="3"/>
      <c r="AF44" s="3"/>
      <c r="AG44" s="3"/>
    </row>
    <row r="45" spans="1:33" x14ac:dyDescent="0.25">
      <c r="A45">
        <v>8847.0624000000007</v>
      </c>
      <c r="B45" s="1">
        <v>-2.4346329E-5</v>
      </c>
      <c r="D45">
        <v>8845.5468999999994</v>
      </c>
      <c r="E45" s="3">
        <v>1.3119049E-5</v>
      </c>
      <c r="G45">
        <v>8845.9506000000001</v>
      </c>
      <c r="H45" s="4">
        <v>3.0986267000000002E-5</v>
      </c>
      <c r="I45" s="4"/>
      <c r="J45">
        <v>8845.4812000000002</v>
      </c>
      <c r="K45" s="5">
        <v>-2.1920891000000001E-5</v>
      </c>
      <c r="L45" s="5"/>
      <c r="M45">
        <v>8845.9490999999998</v>
      </c>
      <c r="N45" s="5">
        <v>8.5983068999999997E-4</v>
      </c>
      <c r="P45">
        <v>8846.0944</v>
      </c>
      <c r="Q45" s="5">
        <v>-1.4767010000000001E-4</v>
      </c>
      <c r="T45" s="5"/>
      <c r="W45" s="5"/>
      <c r="Z45" s="5"/>
      <c r="AC45" s="5"/>
      <c r="AE45" s="3"/>
      <c r="AF45" s="3"/>
      <c r="AG45" s="3"/>
    </row>
    <row r="46" spans="1:33" x14ac:dyDescent="0.25">
      <c r="A46">
        <v>8848.0373999999993</v>
      </c>
      <c r="B46" s="1">
        <v>-8.4078897000000008E-6</v>
      </c>
      <c r="D46">
        <v>8846.5974000000006</v>
      </c>
      <c r="E46" s="3">
        <v>-3.5954626999999997E-5</v>
      </c>
      <c r="G46">
        <v>8847.0110000000004</v>
      </c>
      <c r="H46" s="4">
        <v>1.5557897000000001E-5</v>
      </c>
      <c r="I46" s="4"/>
      <c r="J46">
        <v>8846.5306</v>
      </c>
      <c r="K46" s="5">
        <v>-7.5525832000000004E-6</v>
      </c>
      <c r="L46" s="5"/>
      <c r="M46">
        <v>8847.0084000000006</v>
      </c>
      <c r="N46" s="5">
        <v>7.4605261999999999E-4</v>
      </c>
      <c r="P46">
        <v>8847.1569999999992</v>
      </c>
      <c r="Q46" s="5">
        <v>-4.7991960999999999E-4</v>
      </c>
      <c r="T46" s="5"/>
      <c r="W46" s="5"/>
      <c r="Z46" s="5"/>
      <c r="AC46" s="5"/>
      <c r="AE46" s="3"/>
      <c r="AF46" s="3"/>
      <c r="AG46" s="3"/>
    </row>
    <row r="47" spans="1:33" x14ac:dyDescent="0.25">
      <c r="A47">
        <v>8849.0123999999996</v>
      </c>
      <c r="B47" s="1">
        <v>-9.8271052999999996E-6</v>
      </c>
      <c r="D47">
        <v>8847.6478999999999</v>
      </c>
      <c r="E47" s="3">
        <v>1.0124348E-5</v>
      </c>
      <c r="G47">
        <v>8848.0714000000007</v>
      </c>
      <c r="H47" s="4">
        <v>2.7822423999999999E-5</v>
      </c>
      <c r="I47" s="4"/>
      <c r="J47">
        <v>8847.58</v>
      </c>
      <c r="K47" s="5">
        <v>-2.4932864000000001E-5</v>
      </c>
      <c r="L47" s="5"/>
      <c r="M47">
        <v>8848.0676999999996</v>
      </c>
      <c r="N47" s="5">
        <v>5.9125922999999996E-4</v>
      </c>
      <c r="P47">
        <v>8848.2196000000004</v>
      </c>
      <c r="Q47" s="5">
        <v>-5.1206646000000005E-4</v>
      </c>
      <c r="T47" s="5"/>
      <c r="W47" s="5"/>
      <c r="Z47" s="5"/>
      <c r="AC47" s="5"/>
      <c r="AE47" s="3"/>
      <c r="AF47" s="3"/>
      <c r="AG47" s="3"/>
    </row>
    <row r="48" spans="1:33" x14ac:dyDescent="0.25">
      <c r="A48">
        <v>8849.9874</v>
      </c>
      <c r="B48" s="1">
        <v>-8.9656921999999992E-6</v>
      </c>
      <c r="D48">
        <v>8848.6983999999993</v>
      </c>
      <c r="E48" s="3">
        <v>2.1854811000000001E-6</v>
      </c>
      <c r="G48">
        <v>8849.1317999999992</v>
      </c>
      <c r="H48" s="4">
        <v>2.9141599999999999E-5</v>
      </c>
      <c r="I48" s="4"/>
      <c r="J48">
        <v>8848.6293999999998</v>
      </c>
      <c r="K48" s="5">
        <v>-2.8856942999999999E-5</v>
      </c>
      <c r="L48" s="5"/>
      <c r="M48">
        <v>8849.1270000000004</v>
      </c>
      <c r="N48" s="5">
        <v>4.2083354999999999E-4</v>
      </c>
      <c r="P48">
        <v>8849.2821999999996</v>
      </c>
      <c r="Q48" s="5">
        <v>-4.3693136000000002E-4</v>
      </c>
      <c r="T48" s="5"/>
      <c r="W48" s="5"/>
      <c r="Z48" s="5"/>
      <c r="AC48" s="5"/>
      <c r="AE48" s="3"/>
      <c r="AF48" s="3"/>
      <c r="AG48" s="3"/>
    </row>
    <row r="49" spans="1:33" x14ac:dyDescent="0.25">
      <c r="A49">
        <v>8850.9624000000003</v>
      </c>
      <c r="B49" s="1">
        <v>-1.9061439000000001E-6</v>
      </c>
      <c r="D49">
        <v>8849.7489000000005</v>
      </c>
      <c r="E49" s="3">
        <v>1.3586350000000001E-5</v>
      </c>
      <c r="G49">
        <v>8850.1921999999995</v>
      </c>
      <c r="H49" s="4">
        <v>1.6837268000000001E-5</v>
      </c>
      <c r="I49" s="4"/>
      <c r="J49">
        <v>8849.6787999999997</v>
      </c>
      <c r="K49" s="5">
        <v>-4.7443150999999999E-5</v>
      </c>
      <c r="L49" s="5"/>
      <c r="M49">
        <v>8850.1862999999994</v>
      </c>
      <c r="N49" s="5">
        <v>1.6828774000000001E-4</v>
      </c>
      <c r="P49">
        <v>8850.3448000000008</v>
      </c>
      <c r="Q49" s="5">
        <v>-2.4828528999999998E-4</v>
      </c>
      <c r="T49" s="5"/>
      <c r="W49" s="5"/>
      <c r="Z49" s="5"/>
      <c r="AC49" s="5"/>
      <c r="AE49" s="3"/>
      <c r="AF49" s="3"/>
      <c r="AG49" s="3"/>
    </row>
    <row r="50" spans="1:33" x14ac:dyDescent="0.25">
      <c r="A50">
        <v>8851.9374000000007</v>
      </c>
      <c r="B50" s="1">
        <v>3.6057119E-6</v>
      </c>
      <c r="D50">
        <v>8850.7993999999999</v>
      </c>
      <c r="E50" s="3">
        <v>-3.6073369000000001E-5</v>
      </c>
      <c r="G50">
        <v>8851.2525999999998</v>
      </c>
      <c r="H50" s="4">
        <v>1.0067748E-5</v>
      </c>
      <c r="I50" s="4"/>
      <c r="J50">
        <v>8850.7281999999996</v>
      </c>
      <c r="K50" s="5">
        <v>-3.8013945999999998E-5</v>
      </c>
      <c r="L50" s="5"/>
      <c r="M50">
        <v>8851.2456000000002</v>
      </c>
      <c r="N50" s="5">
        <v>2.2537866E-4</v>
      </c>
      <c r="P50">
        <v>8851.4074000000001</v>
      </c>
      <c r="Q50" s="5">
        <v>9.9028491000000001E-6</v>
      </c>
      <c r="T50" s="5"/>
      <c r="W50" s="5"/>
      <c r="Z50" s="5"/>
      <c r="AC50" s="5"/>
      <c r="AE50" s="3"/>
      <c r="AF50" s="3"/>
      <c r="AG50" s="3"/>
    </row>
    <row r="51" spans="1:33" x14ac:dyDescent="0.25">
      <c r="A51">
        <v>8852.9123999999993</v>
      </c>
      <c r="B51" s="1">
        <v>6.8638281000000001E-6</v>
      </c>
      <c r="D51">
        <v>8851.8498999999993</v>
      </c>
      <c r="E51" s="3">
        <v>-3.4341193000000003E-5</v>
      </c>
      <c r="G51">
        <v>8852.3130000000001</v>
      </c>
      <c r="H51" s="4">
        <v>2.0556687E-5</v>
      </c>
      <c r="I51" s="4"/>
      <c r="J51">
        <v>8851.7775999999994</v>
      </c>
      <c r="K51" s="5">
        <v>-6.5735370000000006E-5</v>
      </c>
      <c r="L51" s="5"/>
      <c r="M51">
        <v>8852.3048999999992</v>
      </c>
      <c r="N51" s="5">
        <v>4.5144784000000001E-4</v>
      </c>
      <c r="P51">
        <v>8852.4699999999993</v>
      </c>
      <c r="Q51" s="5">
        <v>1.9551989999999999E-4</v>
      </c>
      <c r="T51" s="5"/>
      <c r="W51" s="5"/>
      <c r="Z51" s="5"/>
      <c r="AC51" s="5"/>
      <c r="AE51" s="3"/>
      <c r="AF51" s="3"/>
      <c r="AG51" s="3"/>
    </row>
    <row r="52" spans="1:33" x14ac:dyDescent="0.25">
      <c r="A52">
        <v>8853.8873999999996</v>
      </c>
      <c r="B52" s="1">
        <v>1.6888582E-5</v>
      </c>
      <c r="D52">
        <v>8852.9004000000004</v>
      </c>
      <c r="E52" s="3">
        <v>-7.1272057000000001E-6</v>
      </c>
      <c r="G52">
        <v>8853.3734000000004</v>
      </c>
      <c r="H52" s="4">
        <v>2.8171846999999999E-5</v>
      </c>
      <c r="I52" s="4"/>
      <c r="J52">
        <v>8852.8269999999993</v>
      </c>
      <c r="K52" s="5">
        <v>-5.7019816000000003E-5</v>
      </c>
      <c r="L52" s="5"/>
      <c r="M52">
        <v>8853.3642</v>
      </c>
      <c r="N52" s="5">
        <v>3.5593906999999999E-4</v>
      </c>
      <c r="P52">
        <v>8853.5326000000005</v>
      </c>
      <c r="Q52" s="5">
        <v>1.5059323E-4</v>
      </c>
      <c r="T52" s="5"/>
      <c r="W52" s="5"/>
      <c r="Z52" s="5"/>
      <c r="AC52" s="5"/>
      <c r="AE52" s="3"/>
      <c r="AF52" s="3"/>
      <c r="AG52" s="3"/>
    </row>
    <row r="53" spans="1:33" x14ac:dyDescent="0.25">
      <c r="A53">
        <v>8854.8624</v>
      </c>
      <c r="B53" s="1">
        <v>3.9110857999999997E-5</v>
      </c>
      <c r="D53">
        <v>8853.9508999999998</v>
      </c>
      <c r="E53" s="3">
        <v>-4.4304873999999999E-5</v>
      </c>
      <c r="G53">
        <v>8854.4338000000007</v>
      </c>
      <c r="H53" s="4">
        <v>2.9899852E-5</v>
      </c>
      <c r="I53" s="4"/>
      <c r="J53">
        <v>8853.8763999999992</v>
      </c>
      <c r="K53" s="5">
        <v>-1.5429809000000001E-5</v>
      </c>
      <c r="L53" s="5"/>
      <c r="M53">
        <v>8854.4235000000008</v>
      </c>
      <c r="N53" s="5">
        <v>3.0278067999999999E-4</v>
      </c>
      <c r="P53">
        <v>8854.5951999999997</v>
      </c>
      <c r="Q53" s="5">
        <v>-1.0753928E-6</v>
      </c>
      <c r="T53" s="5"/>
      <c r="W53" s="5"/>
      <c r="Z53" s="5"/>
      <c r="AC53" s="5"/>
      <c r="AE53" s="3"/>
      <c r="AF53" s="3"/>
      <c r="AG53" s="3"/>
    </row>
    <row r="54" spans="1:33" x14ac:dyDescent="0.25">
      <c r="A54">
        <v>8855.8374000000003</v>
      </c>
      <c r="B54" s="1">
        <v>4.3649110000000003E-5</v>
      </c>
      <c r="D54">
        <v>8855.0013999999992</v>
      </c>
      <c r="E54" s="3">
        <v>-6.2645731999999996E-5</v>
      </c>
      <c r="G54">
        <v>8855.4941999999992</v>
      </c>
      <c r="H54" s="4">
        <v>2.7629725999999999E-5</v>
      </c>
      <c r="I54" s="4"/>
      <c r="J54">
        <v>8854.9258000000009</v>
      </c>
      <c r="K54" s="5">
        <v>-2.1928708000000001E-5</v>
      </c>
      <c r="L54" s="5"/>
      <c r="M54">
        <v>8855.4827999999998</v>
      </c>
      <c r="N54" s="5">
        <v>4.0664232E-4</v>
      </c>
      <c r="P54">
        <v>8855.6578000000009</v>
      </c>
      <c r="Q54" s="5">
        <v>1.0392074000000001E-4</v>
      </c>
      <c r="T54" s="5"/>
      <c r="W54" s="5"/>
      <c r="Z54" s="5"/>
      <c r="AC54" s="5"/>
      <c r="AE54" s="3"/>
      <c r="AF54" s="3"/>
      <c r="AG54" s="3"/>
    </row>
    <row r="55" spans="1:33" x14ac:dyDescent="0.25">
      <c r="A55">
        <v>8856.8124000000007</v>
      </c>
      <c r="B55" s="1">
        <v>3.7128310000000002E-5</v>
      </c>
      <c r="D55">
        <v>8856.0519000000004</v>
      </c>
      <c r="E55" s="3">
        <v>-5.5362424999999999E-5</v>
      </c>
      <c r="G55">
        <v>8856.5545999999995</v>
      </c>
      <c r="H55" s="4">
        <v>2.5141978000000001E-5</v>
      </c>
      <c r="I55" s="4"/>
      <c r="J55">
        <v>8855.9752000000008</v>
      </c>
      <c r="K55" s="5">
        <v>-3.9168929999999999E-5</v>
      </c>
      <c r="L55" s="5"/>
      <c r="M55">
        <v>8856.5421000000006</v>
      </c>
      <c r="N55" s="5">
        <v>1.3171737000000001E-4</v>
      </c>
      <c r="P55">
        <v>8856.7204000000002</v>
      </c>
      <c r="Q55" s="5">
        <v>4.4835977999999998E-4</v>
      </c>
      <c r="T55" s="5"/>
      <c r="W55" s="5"/>
      <c r="Z55" s="5"/>
      <c r="AC55" s="5"/>
      <c r="AE55" s="3"/>
      <c r="AF55" s="3"/>
      <c r="AG55" s="3"/>
    </row>
    <row r="56" spans="1:33" x14ac:dyDescent="0.25">
      <c r="A56">
        <v>8857.7873999999993</v>
      </c>
      <c r="B56" s="1">
        <v>2.6650882999999999E-5</v>
      </c>
      <c r="D56">
        <v>8857.1023999999998</v>
      </c>
      <c r="E56" s="3">
        <v>-7.6232592000000004E-5</v>
      </c>
      <c r="G56">
        <v>8857.6149999999998</v>
      </c>
      <c r="H56" s="4">
        <v>1.5222601999999999E-5</v>
      </c>
      <c r="I56" s="4"/>
      <c r="J56">
        <v>8857.0246000000006</v>
      </c>
      <c r="K56" s="5">
        <v>-5.7467829999999999E-6</v>
      </c>
      <c r="L56" s="5"/>
      <c r="M56">
        <v>8857.6013999999996</v>
      </c>
      <c r="N56" s="5">
        <v>-1.4253738000000001E-4</v>
      </c>
      <c r="P56">
        <v>8857.7829999999994</v>
      </c>
      <c r="Q56" s="5">
        <v>7.0065188E-4</v>
      </c>
      <c r="T56" s="5"/>
      <c r="W56" s="5"/>
      <c r="Z56" s="5"/>
      <c r="AC56" s="5"/>
      <c r="AE56" s="3"/>
      <c r="AF56" s="3"/>
      <c r="AG56" s="3"/>
    </row>
    <row r="57" spans="1:33" x14ac:dyDescent="0.25">
      <c r="A57">
        <v>8858.7623999999996</v>
      </c>
      <c r="B57" s="1">
        <v>3.0629668000000002E-5</v>
      </c>
      <c r="D57">
        <v>8858.1528999999991</v>
      </c>
      <c r="E57" s="3">
        <v>-5.7994230000000003E-5</v>
      </c>
      <c r="G57">
        <v>8858.6754000000001</v>
      </c>
      <c r="H57" s="4">
        <v>2.0442656999999999E-5</v>
      </c>
      <c r="I57" s="4"/>
      <c r="J57">
        <v>8858.0740000000005</v>
      </c>
      <c r="K57" s="5">
        <v>-1.8779490000000001E-5</v>
      </c>
      <c r="L57" s="5"/>
      <c r="M57">
        <v>8858.6607000000004</v>
      </c>
      <c r="N57" s="5">
        <v>-2.6049599000000002E-4</v>
      </c>
      <c r="P57">
        <v>8858.8456000000006</v>
      </c>
      <c r="Q57" s="5">
        <v>6.6337735000000005E-4</v>
      </c>
      <c r="T57" s="5"/>
      <c r="W57" s="5"/>
      <c r="Z57" s="5"/>
      <c r="AC57" s="5"/>
      <c r="AE57" s="3"/>
      <c r="AF57" s="3"/>
      <c r="AG57" s="3"/>
    </row>
    <row r="58" spans="1:33" x14ac:dyDescent="0.25">
      <c r="A58">
        <v>8859.7374</v>
      </c>
      <c r="B58" s="1">
        <v>3.6344970000000003E-5</v>
      </c>
      <c r="D58">
        <v>8859.2034000000003</v>
      </c>
      <c r="E58" s="3">
        <v>-3.1281829000000002E-5</v>
      </c>
      <c r="G58">
        <v>8859.7358000000004</v>
      </c>
      <c r="H58" s="4">
        <v>1.5933259E-5</v>
      </c>
      <c r="I58" s="4"/>
      <c r="J58">
        <v>8859.1234000000004</v>
      </c>
      <c r="K58" s="5">
        <v>-6.8137625999999994E-5</v>
      </c>
      <c r="L58" s="5"/>
      <c r="M58">
        <v>8859.7199999999993</v>
      </c>
      <c r="N58" s="5">
        <v>-3.9955507E-4</v>
      </c>
      <c r="P58">
        <v>8859.9081999999999</v>
      </c>
      <c r="Q58" s="5">
        <v>7.0108870000000002E-4</v>
      </c>
      <c r="T58" s="5"/>
      <c r="W58" s="5"/>
      <c r="Z58" s="5"/>
      <c r="AC58" s="5"/>
      <c r="AE58" s="3"/>
      <c r="AF58" s="3"/>
      <c r="AG58" s="3"/>
    </row>
    <row r="59" spans="1:33" x14ac:dyDescent="0.25">
      <c r="A59">
        <v>8860.7124000000003</v>
      </c>
      <c r="B59" s="1">
        <v>3.7862004000000002E-5</v>
      </c>
      <c r="D59">
        <v>8860.2538999999997</v>
      </c>
      <c r="E59" s="3">
        <v>-1.101243E-4</v>
      </c>
      <c r="G59">
        <v>8860.7962000000007</v>
      </c>
      <c r="H59" s="4">
        <v>4.2414595E-6</v>
      </c>
      <c r="I59" s="4"/>
      <c r="J59">
        <v>8860.1728000000003</v>
      </c>
      <c r="K59" s="5">
        <v>-4.9065493000000001E-5</v>
      </c>
      <c r="L59" s="5"/>
      <c r="M59">
        <v>8860.7793000000001</v>
      </c>
      <c r="N59" s="5">
        <v>-3.0930702999999997E-4</v>
      </c>
      <c r="P59">
        <v>8860.9707999999991</v>
      </c>
      <c r="Q59" s="5">
        <v>9.8683896999999989E-4</v>
      </c>
      <c r="T59" s="5"/>
      <c r="W59" s="5"/>
      <c r="Z59" s="5"/>
      <c r="AC59" s="5"/>
      <c r="AE59" s="3"/>
      <c r="AF59" s="3"/>
      <c r="AG59" s="3"/>
    </row>
    <row r="60" spans="1:33" x14ac:dyDescent="0.25">
      <c r="A60">
        <v>8861.6874000000007</v>
      </c>
      <c r="B60" s="1">
        <v>3.7646606000000003E-5</v>
      </c>
      <c r="D60">
        <v>8861.3044000000009</v>
      </c>
      <c r="E60" s="3">
        <v>-1.5004537E-4</v>
      </c>
      <c r="G60">
        <v>8861.8565999999992</v>
      </c>
      <c r="H60" s="4">
        <v>1.5977761000000001E-5</v>
      </c>
      <c r="I60" s="4"/>
      <c r="J60">
        <v>8861.2222000000002</v>
      </c>
      <c r="K60" s="5">
        <v>-1.9346972E-5</v>
      </c>
      <c r="L60" s="5"/>
      <c r="M60">
        <v>8861.8385999999991</v>
      </c>
      <c r="N60" s="5">
        <v>-2.9595164999999998E-4</v>
      </c>
      <c r="P60">
        <v>8862.0334000000003</v>
      </c>
      <c r="Q60" s="5">
        <v>1.0149351E-3</v>
      </c>
      <c r="T60" s="5"/>
      <c r="W60" s="5"/>
      <c r="Z60" s="5"/>
      <c r="AC60" s="5"/>
      <c r="AE60" s="3"/>
      <c r="AF60" s="3"/>
      <c r="AG60" s="3"/>
    </row>
    <row r="61" spans="1:33" x14ac:dyDescent="0.25">
      <c r="A61">
        <v>8862.6623999999993</v>
      </c>
      <c r="B61" s="1">
        <v>2.4088091999999999E-5</v>
      </c>
      <c r="D61">
        <v>8862.3549000000003</v>
      </c>
      <c r="E61" s="3">
        <v>-1.0715801999999999E-4</v>
      </c>
      <c r="G61">
        <v>8862.9169999999995</v>
      </c>
      <c r="H61" s="4">
        <v>-9.5081835999999997E-6</v>
      </c>
      <c r="I61" s="4"/>
      <c r="J61">
        <v>8862.2716</v>
      </c>
      <c r="K61" s="5">
        <v>-1.4107591000000001E-5</v>
      </c>
      <c r="L61" s="5"/>
      <c r="M61">
        <v>8862.8978999999999</v>
      </c>
      <c r="N61" s="5">
        <v>-5.2212030000000004E-4</v>
      </c>
      <c r="P61">
        <v>8863.0959999999995</v>
      </c>
      <c r="Q61" s="5">
        <v>7.0891007999999999E-4</v>
      </c>
      <c r="T61" s="5"/>
      <c r="W61" s="5"/>
      <c r="Z61" s="5"/>
      <c r="AC61" s="5"/>
      <c r="AE61" s="3"/>
      <c r="AF61" s="3"/>
      <c r="AG61" s="3"/>
    </row>
    <row r="62" spans="1:33" x14ac:dyDescent="0.25">
      <c r="A62">
        <v>8863.6373999999996</v>
      </c>
      <c r="B62" s="1">
        <v>6.7488825000000003E-6</v>
      </c>
      <c r="D62">
        <v>8863.4053999999996</v>
      </c>
      <c r="E62" s="3">
        <v>-1.7326728E-7</v>
      </c>
      <c r="G62">
        <v>8863.9773999999998</v>
      </c>
      <c r="H62" s="4">
        <v>-1.3629808E-5</v>
      </c>
      <c r="I62" s="4"/>
      <c r="J62">
        <v>8863.3209999999999</v>
      </c>
      <c r="K62" s="5">
        <v>-5.2875933999999999E-5</v>
      </c>
      <c r="L62" s="5"/>
      <c r="M62">
        <v>8863.9572000000007</v>
      </c>
      <c r="N62" s="5">
        <v>-6.6324280999999999E-4</v>
      </c>
      <c r="P62">
        <v>8864.1586000000007</v>
      </c>
      <c r="Q62" s="5">
        <v>4.5531670000000001E-4</v>
      </c>
      <c r="T62" s="5"/>
      <c r="W62" s="5"/>
      <c r="Z62" s="5"/>
      <c r="AC62" s="5"/>
      <c r="AE62" s="3"/>
      <c r="AF62" s="3"/>
      <c r="AG62" s="3"/>
    </row>
    <row r="63" spans="1:33" x14ac:dyDescent="0.25">
      <c r="A63">
        <v>8864.6124</v>
      </c>
      <c r="B63" s="1">
        <v>2.9476217999999998E-6</v>
      </c>
      <c r="D63">
        <v>8864.4559000000008</v>
      </c>
      <c r="E63" s="3">
        <v>-3.6997742999999997E-5</v>
      </c>
      <c r="G63">
        <v>8865.0378000000001</v>
      </c>
      <c r="H63" s="4">
        <v>-4.6526103999999998E-6</v>
      </c>
      <c r="I63" s="4"/>
      <c r="J63">
        <v>8864.3703999999998</v>
      </c>
      <c r="K63" s="5">
        <v>-6.4858524999999997E-5</v>
      </c>
      <c r="L63" s="5"/>
      <c r="M63">
        <v>8865.0164999999997</v>
      </c>
      <c r="N63" s="5">
        <v>-7.5118954999999995E-4</v>
      </c>
      <c r="P63">
        <v>8865.2212</v>
      </c>
      <c r="Q63" s="5">
        <v>2.9930169999999999E-4</v>
      </c>
      <c r="T63" s="5"/>
      <c r="W63" s="5"/>
      <c r="Z63" s="5"/>
      <c r="AC63" s="5"/>
      <c r="AE63" s="3"/>
      <c r="AF63" s="3"/>
      <c r="AG63" s="3"/>
    </row>
    <row r="64" spans="1:33" x14ac:dyDescent="0.25">
      <c r="A64">
        <v>8865.5874000000003</v>
      </c>
      <c r="B64" s="1">
        <v>9.2277369999999993E-6</v>
      </c>
      <c r="D64">
        <v>8865.5064000000002</v>
      </c>
      <c r="E64" s="3">
        <v>-3.8708029999999998E-5</v>
      </c>
      <c r="G64">
        <v>8866.0982000000004</v>
      </c>
      <c r="H64" s="4">
        <v>-8.2452700000000001E-6</v>
      </c>
      <c r="I64" s="4"/>
      <c r="J64">
        <v>8865.4197999999997</v>
      </c>
      <c r="K64" s="5">
        <v>-4.5538940000000001E-5</v>
      </c>
      <c r="L64" s="5"/>
      <c r="M64">
        <v>8866.0758000000005</v>
      </c>
      <c r="N64" s="5">
        <v>-6.4709884000000004E-4</v>
      </c>
      <c r="P64">
        <v>8866.2837999999992</v>
      </c>
      <c r="Q64" s="5">
        <v>1.1716062E-4</v>
      </c>
      <c r="T64" s="5"/>
      <c r="W64" s="5"/>
      <c r="Z64" s="5"/>
      <c r="AC64" s="5"/>
      <c r="AE64" s="3"/>
      <c r="AF64" s="3"/>
      <c r="AG64" s="3"/>
    </row>
    <row r="65" spans="1:33" x14ac:dyDescent="0.25">
      <c r="A65">
        <v>8866.5624000000007</v>
      </c>
      <c r="B65" s="1">
        <v>2.2171956E-5</v>
      </c>
      <c r="D65">
        <v>8866.5568999999996</v>
      </c>
      <c r="E65" s="3">
        <v>2.4798220000000001E-5</v>
      </c>
      <c r="G65">
        <v>8867.1586000000007</v>
      </c>
      <c r="H65" s="4">
        <v>-8.5718161000000002E-6</v>
      </c>
      <c r="I65" s="4"/>
      <c r="J65">
        <v>8866.4691999999995</v>
      </c>
      <c r="K65" s="5">
        <v>1.851416E-5</v>
      </c>
      <c r="L65" s="5"/>
      <c r="M65">
        <v>8867.1350999999995</v>
      </c>
      <c r="N65" s="5">
        <v>-4.0287847999999999E-4</v>
      </c>
      <c r="P65">
        <v>8867.3464000000004</v>
      </c>
      <c r="Q65" s="5">
        <v>-2.2019542999999999E-5</v>
      </c>
      <c r="T65" s="5"/>
      <c r="W65" s="5"/>
      <c r="Z65" s="5"/>
      <c r="AC65" s="5"/>
      <c r="AE65" s="3"/>
      <c r="AF65" s="3"/>
      <c r="AG65" s="3"/>
    </row>
    <row r="66" spans="1:33" x14ac:dyDescent="0.25">
      <c r="A66">
        <v>8867.5373999999993</v>
      </c>
      <c r="B66" s="1">
        <v>2.4047414000000001E-5</v>
      </c>
      <c r="D66">
        <v>8867.6074000000008</v>
      </c>
      <c r="E66" s="3">
        <v>6.6877245999999996E-5</v>
      </c>
      <c r="G66">
        <v>8868.2189999999991</v>
      </c>
      <c r="H66" s="4">
        <v>3.7521377999999999E-6</v>
      </c>
      <c r="I66" s="4"/>
      <c r="J66">
        <v>8867.5185999999994</v>
      </c>
      <c r="K66" s="5">
        <v>7.3094203000000004E-5</v>
      </c>
      <c r="L66" s="5"/>
      <c r="M66">
        <v>8868.1944000000003</v>
      </c>
      <c r="N66" s="5">
        <v>-3.5695118999999999E-4</v>
      </c>
      <c r="P66">
        <v>8868.4089999999997</v>
      </c>
      <c r="Q66" s="5">
        <v>-4.4779499000000001E-7</v>
      </c>
      <c r="T66" s="5"/>
      <c r="W66" s="5"/>
      <c r="Z66" s="5"/>
      <c r="AC66" s="5"/>
      <c r="AE66" s="3"/>
      <c r="AF66" s="3"/>
      <c r="AG66" s="3"/>
    </row>
    <row r="67" spans="1:33" x14ac:dyDescent="0.25">
      <c r="A67">
        <v>8868.5123999999996</v>
      </c>
      <c r="B67" s="1">
        <v>7.2675635999999998E-6</v>
      </c>
      <c r="D67">
        <v>8868.6579000000002</v>
      </c>
      <c r="E67" s="3">
        <v>6.1557856000000002E-5</v>
      </c>
      <c r="G67">
        <v>8869.2793999999994</v>
      </c>
      <c r="H67" s="4">
        <v>6.8126121000000001E-6</v>
      </c>
      <c r="I67" s="4"/>
      <c r="J67">
        <v>8868.5679999999993</v>
      </c>
      <c r="K67" s="5">
        <v>7.8232869999999999E-5</v>
      </c>
      <c r="L67" s="5"/>
      <c r="M67">
        <v>8869.2536999999993</v>
      </c>
      <c r="N67" s="5">
        <v>-4.5927213000000001E-4</v>
      </c>
      <c r="P67">
        <v>8869.4716000000008</v>
      </c>
      <c r="Q67" s="5">
        <v>-2.2635923000000001E-4</v>
      </c>
      <c r="T67" s="5"/>
      <c r="W67" s="5"/>
      <c r="Z67" s="5"/>
      <c r="AC67" s="5"/>
      <c r="AE67" s="3"/>
      <c r="AF67" s="3"/>
      <c r="AG67" s="3"/>
    </row>
    <row r="68" spans="1:33" x14ac:dyDescent="0.25">
      <c r="A68">
        <v>8869.4874</v>
      </c>
      <c r="B68" s="1">
        <v>1.3145893E-5</v>
      </c>
      <c r="D68">
        <v>8869.7083999999995</v>
      </c>
      <c r="E68" s="3">
        <v>7.7629274999999997E-5</v>
      </c>
      <c r="G68">
        <v>8870.3397999999997</v>
      </c>
      <c r="H68" s="4">
        <v>-8.1973779000000004E-6</v>
      </c>
      <c r="I68" s="4"/>
      <c r="J68">
        <v>8869.6173999999992</v>
      </c>
      <c r="K68" s="5">
        <v>5.4932721999999997E-5</v>
      </c>
      <c r="L68" s="5"/>
      <c r="M68">
        <v>8870.3130000000001</v>
      </c>
      <c r="N68" s="5">
        <v>-4.9886294000000001E-5</v>
      </c>
      <c r="P68">
        <v>8870.5342000000001</v>
      </c>
      <c r="Q68" s="5">
        <v>-2.8463779000000001E-4</v>
      </c>
      <c r="T68" s="5"/>
      <c r="W68" s="5"/>
      <c r="Z68" s="5"/>
      <c r="AC68" s="5"/>
      <c r="AE68" s="3"/>
      <c r="AF68" s="3"/>
      <c r="AG68" s="3"/>
    </row>
    <row r="69" spans="1:33" x14ac:dyDescent="0.25">
      <c r="A69">
        <v>8870.4624000000003</v>
      </c>
      <c r="B69" s="1">
        <v>1.5168267999999999E-5</v>
      </c>
      <c r="D69">
        <v>8870.7589000000007</v>
      </c>
      <c r="E69" s="3">
        <v>1.1077521E-4</v>
      </c>
      <c r="G69">
        <v>8871.4002</v>
      </c>
      <c r="H69" s="4">
        <v>-3.0335246999999999E-5</v>
      </c>
      <c r="I69" s="4"/>
      <c r="J69">
        <v>8870.6668000000009</v>
      </c>
      <c r="K69" s="5">
        <v>4.1811933999999998E-5</v>
      </c>
      <c r="L69" s="5"/>
      <c r="M69">
        <v>8871.3723000000009</v>
      </c>
      <c r="N69" s="5">
        <v>-1.2875073E-4</v>
      </c>
      <c r="P69">
        <v>8871.5967999999993</v>
      </c>
      <c r="Q69" s="5">
        <v>-4.2742015000000002E-4</v>
      </c>
      <c r="T69" s="5"/>
      <c r="W69" s="5"/>
      <c r="Z69" s="5"/>
      <c r="AC69" s="5"/>
      <c r="AE69" s="3"/>
      <c r="AF69" s="3"/>
      <c r="AG69" s="3"/>
    </row>
    <row r="70" spans="1:33" x14ac:dyDescent="0.25">
      <c r="A70">
        <v>8871.4374000000007</v>
      </c>
      <c r="B70" s="1">
        <v>1.6866665E-5</v>
      </c>
      <c r="D70">
        <v>8871.8094000000001</v>
      </c>
      <c r="E70" s="3">
        <v>4.9158725999999999E-5</v>
      </c>
      <c r="G70">
        <v>8872.4606000000003</v>
      </c>
      <c r="H70" s="4">
        <v>-1.6624169000000001E-5</v>
      </c>
      <c r="I70" s="4"/>
      <c r="J70">
        <v>8871.7162000000008</v>
      </c>
      <c r="K70" s="5">
        <v>5.4460876E-5</v>
      </c>
      <c r="L70" s="5"/>
      <c r="M70">
        <v>8872.4315999999999</v>
      </c>
      <c r="N70" s="5">
        <v>-1.7421736E-4</v>
      </c>
      <c r="P70">
        <v>8872.6594000000005</v>
      </c>
      <c r="Q70" s="5">
        <v>-4.1112796000000002E-4</v>
      </c>
      <c r="T70" s="5"/>
      <c r="W70" s="5"/>
      <c r="Z70" s="5"/>
      <c r="AC70" s="5"/>
      <c r="AE70" s="3"/>
      <c r="AF70" s="3"/>
      <c r="AG70" s="3"/>
    </row>
    <row r="71" spans="1:33" x14ac:dyDescent="0.25">
      <c r="A71">
        <v>8872.4123999999993</v>
      </c>
      <c r="B71" s="1">
        <v>1.9183184999999999E-5</v>
      </c>
      <c r="D71">
        <v>8872.8598999999995</v>
      </c>
      <c r="E71" s="3">
        <v>-5.5640477999999997E-5</v>
      </c>
      <c r="G71">
        <v>8873.5210000000006</v>
      </c>
      <c r="H71" s="4">
        <v>-1.281866E-5</v>
      </c>
      <c r="I71" s="4"/>
      <c r="J71">
        <v>8872.7656000000006</v>
      </c>
      <c r="K71" s="5">
        <v>4.1344316E-5</v>
      </c>
      <c r="L71" s="5"/>
      <c r="M71">
        <v>8873.4909000000007</v>
      </c>
      <c r="N71" s="5">
        <v>-1.1525538999999999E-4</v>
      </c>
      <c r="P71">
        <v>8873.7219999999998</v>
      </c>
      <c r="Q71" s="5">
        <v>-3.9387278E-4</v>
      </c>
      <c r="T71" s="5"/>
      <c r="W71" s="5"/>
      <c r="Z71" s="5"/>
      <c r="AC71" s="5"/>
      <c r="AE71" s="3"/>
      <c r="AF71" s="3"/>
      <c r="AG71" s="3"/>
    </row>
    <row r="72" spans="1:33" x14ac:dyDescent="0.25">
      <c r="A72">
        <v>8873.3873999999996</v>
      </c>
      <c r="B72" s="1">
        <v>2.8078203E-5</v>
      </c>
      <c r="D72">
        <v>8873.9104000000007</v>
      </c>
      <c r="E72" s="3">
        <v>-8.1375634E-6</v>
      </c>
      <c r="G72">
        <v>8874.5813999999991</v>
      </c>
      <c r="H72" s="4">
        <v>-1.2860081E-5</v>
      </c>
      <c r="I72" s="4"/>
      <c r="J72">
        <v>8873.8150000000005</v>
      </c>
      <c r="K72" s="5">
        <v>2.8681482000000001E-5</v>
      </c>
      <c r="L72" s="5"/>
      <c r="M72">
        <v>8874.5501999999997</v>
      </c>
      <c r="N72" s="5">
        <v>-4.5395167000000003E-6</v>
      </c>
      <c r="P72">
        <v>8874.7846000000009</v>
      </c>
      <c r="Q72" s="5">
        <v>-2.3398076000000001E-4</v>
      </c>
      <c r="T72" s="5"/>
      <c r="W72" s="5"/>
      <c r="Z72" s="5"/>
      <c r="AC72" s="5"/>
      <c r="AE72" s="3"/>
      <c r="AF72" s="3"/>
      <c r="AG72" s="3"/>
    </row>
    <row r="73" spans="1:33" x14ac:dyDescent="0.25">
      <c r="A73">
        <v>8874.3624</v>
      </c>
      <c r="B73" s="1">
        <v>2.7794862999999999E-5</v>
      </c>
      <c r="D73">
        <v>8874.9609</v>
      </c>
      <c r="E73" s="3">
        <v>1.3889959E-5</v>
      </c>
      <c r="G73">
        <v>8875.6417999999994</v>
      </c>
      <c r="H73" s="4">
        <v>-1.4468504E-5</v>
      </c>
      <c r="I73" s="4"/>
      <c r="J73">
        <v>8874.8644000000004</v>
      </c>
      <c r="K73" s="5">
        <v>8.8043659000000003E-6</v>
      </c>
      <c r="L73" s="5"/>
      <c r="M73">
        <v>8875.6095000000005</v>
      </c>
      <c r="N73" s="5">
        <v>3.5231495999999999E-5</v>
      </c>
      <c r="P73">
        <v>8875.8472000000002</v>
      </c>
      <c r="Q73" s="5">
        <v>-1.2969448999999999E-4</v>
      </c>
      <c r="T73" s="5"/>
      <c r="W73" s="5"/>
      <c r="Z73" s="5"/>
      <c r="AC73" s="5"/>
      <c r="AE73" s="3"/>
      <c r="AF73" s="3"/>
      <c r="AG73" s="3"/>
    </row>
    <row r="74" spans="1:33" x14ac:dyDescent="0.25">
      <c r="A74">
        <v>8875.3374000000003</v>
      </c>
      <c r="B74" s="1">
        <v>1.8435288E-5</v>
      </c>
      <c r="D74">
        <v>8876.0113999999994</v>
      </c>
      <c r="E74" s="3">
        <v>-1.7524324999999999E-5</v>
      </c>
      <c r="G74">
        <v>8876.7021999999997</v>
      </c>
      <c r="H74" s="4">
        <v>-1.4215803E-5</v>
      </c>
      <c r="I74" s="4"/>
      <c r="J74">
        <v>8875.9138000000003</v>
      </c>
      <c r="K74" s="5">
        <v>-2.9169699E-5</v>
      </c>
      <c r="L74" s="5"/>
      <c r="M74">
        <v>8876.6687999999995</v>
      </c>
      <c r="N74" s="5">
        <v>1.1666924999999999E-4</v>
      </c>
      <c r="P74">
        <v>8876.9097999999994</v>
      </c>
      <c r="Q74" s="5">
        <v>-2.4598232999999999E-4</v>
      </c>
      <c r="T74" s="5"/>
      <c r="W74" s="5"/>
      <c r="Z74" s="5"/>
      <c r="AC74" s="5"/>
      <c r="AE74" s="3"/>
      <c r="AF74" s="3"/>
      <c r="AG74" s="3"/>
    </row>
    <row r="75" spans="1:33" x14ac:dyDescent="0.25">
      <c r="A75">
        <v>8876.3124000000007</v>
      </c>
      <c r="B75" s="1">
        <v>1.7235353999999998E-5</v>
      </c>
      <c r="D75">
        <v>8877.0619000000006</v>
      </c>
      <c r="E75" s="3">
        <v>-3.7720832999999997E-5</v>
      </c>
      <c r="G75">
        <v>8877.7626</v>
      </c>
      <c r="H75" s="4">
        <v>-6.2093828999999996E-6</v>
      </c>
      <c r="I75" s="4"/>
      <c r="J75">
        <v>8876.9632000000001</v>
      </c>
      <c r="K75" s="5">
        <v>-3.8180285999999999E-5</v>
      </c>
      <c r="L75" s="5"/>
      <c r="M75">
        <v>8877.7281000000003</v>
      </c>
      <c r="N75" s="5">
        <v>3.57943E-4</v>
      </c>
      <c r="P75">
        <v>8877.9724000000006</v>
      </c>
      <c r="Q75" s="5">
        <v>-2.5691084000000001E-4</v>
      </c>
      <c r="T75" s="5"/>
      <c r="W75" s="5"/>
      <c r="Z75" s="5"/>
      <c r="AC75" s="5"/>
      <c r="AE75" s="3"/>
      <c r="AF75" s="3"/>
      <c r="AG75" s="3"/>
    </row>
    <row r="76" spans="1:33" x14ac:dyDescent="0.25">
      <c r="A76">
        <v>8877.2873999999993</v>
      </c>
      <c r="B76" s="1">
        <v>1.7032511999999999E-5</v>
      </c>
      <c r="D76">
        <v>8878.1124</v>
      </c>
      <c r="E76" s="3">
        <v>8.5619559E-6</v>
      </c>
      <c r="G76">
        <v>8878.8230000000003</v>
      </c>
      <c r="H76" s="4">
        <v>-7.2934846999999997E-6</v>
      </c>
      <c r="I76" s="4"/>
      <c r="J76">
        <v>8878.0126</v>
      </c>
      <c r="K76" s="5">
        <v>-6.7132553000000006E-5</v>
      </c>
      <c r="L76" s="5"/>
      <c r="M76">
        <v>8878.7873999999993</v>
      </c>
      <c r="N76" s="5">
        <v>4.0092996000000002E-4</v>
      </c>
      <c r="P76">
        <v>8879.0349999999999</v>
      </c>
      <c r="Q76" s="5">
        <v>-1.8580319000000001E-4</v>
      </c>
      <c r="T76" s="5"/>
      <c r="W76" s="5"/>
      <c r="Z76" s="5"/>
      <c r="AC76" s="5"/>
      <c r="AE76" s="3"/>
      <c r="AF76" s="3"/>
      <c r="AG76" s="3"/>
    </row>
    <row r="77" spans="1:33" x14ac:dyDescent="0.25">
      <c r="A77">
        <v>8878.2623999999996</v>
      </c>
      <c r="B77" s="1">
        <v>1.8221851000000001E-6</v>
      </c>
      <c r="D77">
        <v>8879.1628999999994</v>
      </c>
      <c r="E77" s="3">
        <v>4.3096244999999999E-5</v>
      </c>
      <c r="G77">
        <v>8879.8834000000006</v>
      </c>
      <c r="H77" s="4">
        <v>-8.8750716999999994E-6</v>
      </c>
      <c r="I77" s="4"/>
      <c r="J77">
        <v>8879.0619999999999</v>
      </c>
      <c r="K77" s="5">
        <v>-9.6554718999999998E-5</v>
      </c>
      <c r="L77" s="5"/>
      <c r="M77">
        <v>8879.8467000000001</v>
      </c>
      <c r="N77" s="5">
        <v>5.2831879000000005E-4</v>
      </c>
      <c r="P77">
        <v>8880.0975999999991</v>
      </c>
      <c r="Q77" s="5">
        <v>-2.0114501E-4</v>
      </c>
      <c r="T77" s="5"/>
      <c r="W77" s="5"/>
      <c r="Z77" s="5"/>
      <c r="AC77" s="5"/>
      <c r="AE77" s="3"/>
      <c r="AF77" s="3"/>
      <c r="AG77" s="3"/>
    </row>
    <row r="78" spans="1:33" x14ac:dyDescent="0.25">
      <c r="A78">
        <v>8879.2374</v>
      </c>
      <c r="B78" s="1">
        <v>-2.7082871000000002E-6</v>
      </c>
      <c r="D78">
        <v>8880.2134000000005</v>
      </c>
      <c r="E78" s="3">
        <v>7.9513879000000002E-7</v>
      </c>
      <c r="G78">
        <v>8880.9437999999991</v>
      </c>
      <c r="H78" s="4">
        <v>-6.1992015999999997E-6</v>
      </c>
      <c r="I78" s="4"/>
      <c r="J78">
        <v>8880.1113999999998</v>
      </c>
      <c r="K78" s="5">
        <v>-8.5206938999999999E-5</v>
      </c>
      <c r="L78" s="5"/>
      <c r="M78">
        <v>8880.9060000000009</v>
      </c>
      <c r="N78" s="5">
        <v>5.9525976E-4</v>
      </c>
      <c r="P78">
        <v>8881.1602000000003</v>
      </c>
      <c r="Q78" s="5">
        <v>-3.3598329000000002E-4</v>
      </c>
      <c r="T78" s="5"/>
      <c r="W78" s="5"/>
      <c r="Z78" s="5"/>
      <c r="AC78" s="5"/>
      <c r="AE78" s="3"/>
      <c r="AF78" s="3"/>
      <c r="AG78" s="3"/>
    </row>
    <row r="79" spans="1:33" x14ac:dyDescent="0.25">
      <c r="A79">
        <v>8880.2124000000003</v>
      </c>
      <c r="B79" s="1">
        <v>-5.2339894999999998E-6</v>
      </c>
      <c r="D79">
        <v>8881.2638999999999</v>
      </c>
      <c r="E79" s="3">
        <v>-6.3717740999999994E-5</v>
      </c>
      <c r="G79">
        <v>8882.0041999999994</v>
      </c>
      <c r="H79" s="4">
        <v>1.706607E-5</v>
      </c>
      <c r="I79" s="4"/>
      <c r="J79">
        <v>8881.1607999999997</v>
      </c>
      <c r="K79" s="5">
        <v>-3.6624941999999997E-5</v>
      </c>
      <c r="L79" s="5"/>
      <c r="M79">
        <v>8881.9652999999998</v>
      </c>
      <c r="N79" s="5">
        <v>5.2580512000000002E-4</v>
      </c>
      <c r="P79">
        <v>8882.2227999999996</v>
      </c>
      <c r="Q79" s="5">
        <v>-4.8617986999999999E-4</v>
      </c>
      <c r="T79" s="5"/>
      <c r="W79" s="5"/>
      <c r="Z79" s="5"/>
      <c r="AC79" s="5"/>
      <c r="AE79" s="3"/>
      <c r="AF79" s="3"/>
      <c r="AG79" s="3"/>
    </row>
    <row r="80" spans="1:33" x14ac:dyDescent="0.25">
      <c r="A80">
        <v>8881.1874000000007</v>
      </c>
      <c r="B80" s="1">
        <v>-2.2541563999999999E-5</v>
      </c>
      <c r="D80">
        <v>8882.3143999999993</v>
      </c>
      <c r="E80" s="3">
        <v>-1.0023365000000001E-4</v>
      </c>
      <c r="G80">
        <v>8883.0645999999997</v>
      </c>
      <c r="H80" s="4">
        <v>4.0328530999999997E-5</v>
      </c>
      <c r="I80" s="4"/>
      <c r="J80">
        <v>8882.2101999999995</v>
      </c>
      <c r="K80" s="5">
        <v>1.2642603E-5</v>
      </c>
      <c r="L80" s="5"/>
      <c r="M80">
        <v>8883.0246000000006</v>
      </c>
      <c r="N80" s="5">
        <v>4.8237330000000002E-4</v>
      </c>
      <c r="P80">
        <v>8883.2854000000007</v>
      </c>
      <c r="Q80" s="5">
        <v>-4.3714049000000003E-4</v>
      </c>
      <c r="T80" s="5"/>
      <c r="W80" s="5"/>
      <c r="Z80" s="5"/>
      <c r="AC80" s="5"/>
      <c r="AE80" s="3"/>
      <c r="AF80" s="3"/>
      <c r="AG80" s="3"/>
    </row>
    <row r="81" spans="1:33" x14ac:dyDescent="0.25">
      <c r="A81">
        <v>8882.1623999999993</v>
      </c>
      <c r="B81" s="1">
        <v>-2.2713780000000001E-5</v>
      </c>
      <c r="D81">
        <v>8883.3649000000005</v>
      </c>
      <c r="E81" s="3">
        <v>-5.8354297000000003E-5</v>
      </c>
      <c r="G81">
        <v>8884.125</v>
      </c>
      <c r="H81" s="4">
        <v>2.7922257000000001E-5</v>
      </c>
      <c r="I81" s="4"/>
      <c r="J81">
        <v>8883.2595999999994</v>
      </c>
      <c r="K81" s="5">
        <v>-2.9256325000000001E-6</v>
      </c>
      <c r="L81" s="5"/>
      <c r="M81">
        <v>8884.0838999999996</v>
      </c>
      <c r="N81" s="5">
        <v>3.7242143000000002E-4</v>
      </c>
      <c r="P81">
        <v>8884.348</v>
      </c>
      <c r="Q81" s="5">
        <v>-2.4302585999999999E-4</v>
      </c>
      <c r="T81" s="5"/>
      <c r="W81" s="5"/>
      <c r="Z81" s="5"/>
      <c r="AC81" s="5"/>
      <c r="AE81" s="3"/>
      <c r="AF81" s="3"/>
      <c r="AG81" s="3"/>
    </row>
    <row r="82" spans="1:33" x14ac:dyDescent="0.25">
      <c r="A82">
        <v>8883.1373999999996</v>
      </c>
      <c r="B82" s="1">
        <v>-2.5995582999999999E-5</v>
      </c>
      <c r="D82">
        <v>8884.4153999999999</v>
      </c>
      <c r="E82" s="3">
        <v>-6.3087055000000003E-6</v>
      </c>
      <c r="G82">
        <v>8885.1854000000003</v>
      </c>
      <c r="H82" s="4">
        <v>1.5985891000000001E-6</v>
      </c>
      <c r="I82" s="4"/>
      <c r="J82">
        <v>8884.3089999999993</v>
      </c>
      <c r="K82" s="5">
        <v>-6.7817157000000001E-5</v>
      </c>
      <c r="L82" s="5"/>
      <c r="M82">
        <v>8885.1432000000004</v>
      </c>
      <c r="N82" s="5">
        <v>1.7341646999999999E-4</v>
      </c>
      <c r="P82">
        <v>8885.4105999999992</v>
      </c>
      <c r="Q82" s="5">
        <v>-6.3271864999999999E-6</v>
      </c>
      <c r="T82" s="5"/>
      <c r="W82" s="5"/>
      <c r="Z82" s="5"/>
      <c r="AC82" s="5"/>
      <c r="AE82" s="3"/>
      <c r="AF82" s="3"/>
      <c r="AG82" s="3"/>
    </row>
    <row r="83" spans="1:33" x14ac:dyDescent="0.25">
      <c r="A83">
        <v>8884.1124</v>
      </c>
      <c r="B83" s="1">
        <v>-3.2940600000000001E-5</v>
      </c>
      <c r="D83">
        <v>8885.4658999999992</v>
      </c>
      <c r="E83" s="3">
        <v>-2.7887304000000001E-5</v>
      </c>
      <c r="G83">
        <v>8886.2458000000006</v>
      </c>
      <c r="H83" s="4">
        <v>1.1905833000000001E-6</v>
      </c>
      <c r="I83" s="4"/>
      <c r="J83">
        <v>8885.3583999999992</v>
      </c>
      <c r="K83" s="5">
        <v>-6.2243794000000006E-5</v>
      </c>
      <c r="L83" s="5"/>
      <c r="M83">
        <v>8886.2024999999994</v>
      </c>
      <c r="N83" s="5">
        <v>3.0630479999999997E-4</v>
      </c>
      <c r="P83">
        <v>8886.4732000000004</v>
      </c>
      <c r="Q83" s="5">
        <v>1.3997614E-4</v>
      </c>
      <c r="T83" s="5"/>
      <c r="W83" s="5"/>
      <c r="Z83" s="5"/>
      <c r="AC83" s="5"/>
      <c r="AE83" s="3"/>
      <c r="AF83" s="3"/>
      <c r="AG83" s="3"/>
    </row>
    <row r="84" spans="1:33" x14ac:dyDescent="0.25">
      <c r="A84">
        <v>8885.0874000000003</v>
      </c>
      <c r="B84" s="1">
        <v>-2.3714046999999999E-5</v>
      </c>
      <c r="D84">
        <v>8886.5164000000004</v>
      </c>
      <c r="E84" s="3">
        <v>-1.1140078E-5</v>
      </c>
      <c r="G84">
        <v>8887.3062000000009</v>
      </c>
      <c r="H84" s="4">
        <v>1.8852276999999999E-5</v>
      </c>
      <c r="I84" s="4"/>
      <c r="J84">
        <v>8886.4078000000009</v>
      </c>
      <c r="K84" s="5">
        <v>-3.5543227999999999E-5</v>
      </c>
      <c r="L84" s="5"/>
      <c r="M84">
        <v>8887.2618000000002</v>
      </c>
      <c r="N84" s="5">
        <v>4.2610834000000002E-4</v>
      </c>
      <c r="P84">
        <v>8887.5357999999997</v>
      </c>
      <c r="Q84" s="5">
        <v>1.7880966000000001E-4</v>
      </c>
      <c r="T84" s="5"/>
      <c r="W84" s="5"/>
      <c r="Z84" s="5"/>
      <c r="AC84" s="5"/>
      <c r="AE84" s="3"/>
      <c r="AF84" s="3"/>
      <c r="AG84" s="3"/>
    </row>
    <row r="85" spans="1:33" x14ac:dyDescent="0.25">
      <c r="A85">
        <v>8886.0624000000007</v>
      </c>
      <c r="B85" s="1">
        <v>-6.9127916000000001E-6</v>
      </c>
      <c r="D85">
        <v>8887.5668999999998</v>
      </c>
      <c r="E85" s="3">
        <v>-1.3610148999999999E-5</v>
      </c>
      <c r="G85">
        <v>8888.3665999999994</v>
      </c>
      <c r="H85" s="4">
        <v>5.1894466000000003E-7</v>
      </c>
      <c r="I85" s="4"/>
      <c r="J85">
        <v>8887.4572000000007</v>
      </c>
      <c r="K85" s="5">
        <v>-5.9865617999999999E-6</v>
      </c>
      <c r="L85" s="5"/>
      <c r="M85">
        <v>8888.3210999999992</v>
      </c>
      <c r="N85" s="5">
        <v>5.8577559999999996E-4</v>
      </c>
      <c r="P85">
        <v>8888.5984000000008</v>
      </c>
      <c r="Q85" s="5">
        <v>1.3100302000000001E-4</v>
      </c>
      <c r="T85" s="5"/>
      <c r="W85" s="5"/>
      <c r="Z85" s="5"/>
      <c r="AC85" s="5"/>
      <c r="AE85" s="3"/>
      <c r="AF85" s="3"/>
      <c r="AG85" s="3"/>
    </row>
    <row r="86" spans="1:33" x14ac:dyDescent="0.25">
      <c r="A86">
        <v>8887.0373999999993</v>
      </c>
      <c r="B86" s="1">
        <v>4.1882557E-6</v>
      </c>
      <c r="D86">
        <v>8888.6173999999992</v>
      </c>
      <c r="E86" s="3">
        <v>6.0186394000000001E-5</v>
      </c>
      <c r="G86">
        <v>8889.4269999999997</v>
      </c>
      <c r="H86" s="4">
        <v>-1.3377625000000001E-5</v>
      </c>
      <c r="I86" s="4"/>
      <c r="J86">
        <v>8888.5066000000006</v>
      </c>
      <c r="K86" s="5">
        <v>-2.3570773000000001E-5</v>
      </c>
      <c r="L86" s="5"/>
      <c r="M86">
        <v>8889.3804</v>
      </c>
      <c r="N86" s="5">
        <v>4.0649668E-4</v>
      </c>
      <c r="P86">
        <v>8889.6610000000001</v>
      </c>
      <c r="Q86" s="5">
        <v>8.1489784999999999E-5</v>
      </c>
      <c r="T86" s="5"/>
      <c r="W86" s="5"/>
      <c r="Z86" s="5"/>
      <c r="AC86" s="5"/>
      <c r="AE86" s="3"/>
      <c r="AF86" s="3"/>
      <c r="AG86" s="3"/>
    </row>
    <row r="87" spans="1:33" x14ac:dyDescent="0.25">
      <c r="A87">
        <v>8888.0123999999996</v>
      </c>
      <c r="B87" s="1">
        <v>1.0698488999999999E-5</v>
      </c>
      <c r="D87">
        <v>8889.6679000000004</v>
      </c>
      <c r="E87" s="3">
        <v>1.1162782E-4</v>
      </c>
      <c r="G87">
        <v>8890.4874</v>
      </c>
      <c r="H87" s="4">
        <v>-5.6417966000000003E-6</v>
      </c>
      <c r="I87" s="4"/>
      <c r="J87">
        <v>8889.5560000000005</v>
      </c>
      <c r="K87" s="5">
        <v>-7.9093203000000002E-6</v>
      </c>
      <c r="L87" s="5"/>
      <c r="M87">
        <v>8890.4397000000008</v>
      </c>
      <c r="N87" s="5">
        <v>-5.7170160000000001E-5</v>
      </c>
      <c r="P87">
        <v>8890.7235999999994</v>
      </c>
      <c r="Q87" s="5">
        <v>1.5817173000000001E-4</v>
      </c>
      <c r="T87" s="5"/>
      <c r="W87" s="5"/>
      <c r="Z87" s="5"/>
      <c r="AC87" s="5"/>
      <c r="AE87" s="3"/>
      <c r="AF87" s="3"/>
      <c r="AG87" s="3"/>
    </row>
    <row r="88" spans="1:33" x14ac:dyDescent="0.25">
      <c r="A88">
        <v>8888.9874</v>
      </c>
      <c r="B88" s="1">
        <v>1.1125401E-5</v>
      </c>
      <c r="D88">
        <v>8890.7183999999997</v>
      </c>
      <c r="E88" s="3">
        <v>1.0325009E-4</v>
      </c>
      <c r="G88">
        <v>8891.5478000000003</v>
      </c>
      <c r="H88" s="4">
        <v>-3.8410192000000003E-6</v>
      </c>
      <c r="I88" s="4"/>
      <c r="J88">
        <v>8890.6054000000004</v>
      </c>
      <c r="K88" s="5">
        <v>2.3587628000000001E-5</v>
      </c>
      <c r="L88" s="5"/>
      <c r="M88">
        <v>8891.4989999999998</v>
      </c>
      <c r="N88" s="5">
        <v>-2.026307E-4</v>
      </c>
      <c r="P88">
        <v>8891.7862000000005</v>
      </c>
      <c r="Q88" s="5">
        <v>4.2312890999999999E-4</v>
      </c>
      <c r="T88" s="5"/>
      <c r="W88" s="5"/>
      <c r="Z88" s="5"/>
      <c r="AC88" s="5"/>
      <c r="AE88" s="3"/>
      <c r="AF88" s="3"/>
      <c r="AG88" s="3"/>
    </row>
    <row r="89" spans="1:33" x14ac:dyDescent="0.25">
      <c r="A89">
        <v>8889.9624000000003</v>
      </c>
      <c r="B89" s="1">
        <v>-3.6526833000000002E-6</v>
      </c>
      <c r="D89">
        <v>8891.7688999999991</v>
      </c>
      <c r="E89" s="3">
        <v>6.5197038999999998E-6</v>
      </c>
      <c r="G89">
        <v>8892.6082000000006</v>
      </c>
      <c r="H89" s="4">
        <v>-1.7536173999999999E-5</v>
      </c>
      <c r="I89" s="4"/>
      <c r="J89">
        <v>8891.6548000000003</v>
      </c>
      <c r="K89" s="5">
        <v>1.259056E-5</v>
      </c>
      <c r="L89" s="5"/>
      <c r="M89">
        <v>8892.5583000000006</v>
      </c>
      <c r="N89" s="5">
        <v>-1.6794309000000001E-4</v>
      </c>
      <c r="P89">
        <v>8892.8487999999998</v>
      </c>
      <c r="Q89" s="5">
        <v>4.9290007000000005E-4</v>
      </c>
      <c r="T89" s="5"/>
      <c r="W89" s="5"/>
      <c r="Z89" s="5"/>
      <c r="AC89" s="5"/>
      <c r="AE89" s="3"/>
      <c r="AF89" s="3"/>
      <c r="AG89" s="3"/>
    </row>
    <row r="90" spans="1:33" x14ac:dyDescent="0.25">
      <c r="A90">
        <v>8890.9374000000007</v>
      </c>
      <c r="B90" s="1">
        <v>-2.4737300000000001E-5</v>
      </c>
      <c r="D90">
        <v>8892.8194000000003</v>
      </c>
      <c r="E90" s="3">
        <v>-8.2221250000000002E-5</v>
      </c>
      <c r="G90">
        <v>8893.6686000000009</v>
      </c>
      <c r="H90" s="4">
        <v>-2.7708797E-5</v>
      </c>
      <c r="I90" s="4"/>
      <c r="J90">
        <v>8892.7042000000001</v>
      </c>
      <c r="K90" s="5">
        <v>-1.6164330999999998E-5</v>
      </c>
      <c r="L90" s="5"/>
      <c r="M90">
        <v>8893.6175999999996</v>
      </c>
      <c r="N90" s="5">
        <v>-4.4516233999999997E-4</v>
      </c>
      <c r="P90">
        <v>8893.9114000000009</v>
      </c>
      <c r="Q90" s="5">
        <v>4.3893977000000002E-4</v>
      </c>
      <c r="T90" s="5"/>
      <c r="W90" s="5"/>
      <c r="Z90" s="5"/>
      <c r="AC90" s="5"/>
      <c r="AE90" s="3"/>
      <c r="AF90" s="3"/>
      <c r="AG90" s="3"/>
    </row>
    <row r="91" spans="1:33" x14ac:dyDescent="0.25">
      <c r="A91">
        <v>8891.9123999999993</v>
      </c>
      <c r="B91" s="1">
        <v>-2.8948227999999998E-5</v>
      </c>
      <c r="D91">
        <v>8893.8698999999997</v>
      </c>
      <c r="E91" s="3">
        <v>-3.1801769E-5</v>
      </c>
      <c r="G91">
        <v>8894.7289999999994</v>
      </c>
      <c r="H91" s="4">
        <v>-2.0175471000000001E-5</v>
      </c>
      <c r="I91" s="4"/>
      <c r="J91">
        <v>8893.7536</v>
      </c>
      <c r="K91" s="5">
        <v>-3.3789260999999998E-5</v>
      </c>
      <c r="L91" s="5"/>
      <c r="M91">
        <v>8894.6769000000004</v>
      </c>
      <c r="N91" s="5">
        <v>-5.0338534000000002E-4</v>
      </c>
      <c r="P91">
        <v>8894.9740000000002</v>
      </c>
      <c r="Q91" s="5">
        <v>4.2792688999999999E-4</v>
      </c>
      <c r="T91" s="5"/>
      <c r="W91" s="5"/>
      <c r="Z91" s="5"/>
      <c r="AC91" s="5"/>
      <c r="AE91" s="3"/>
      <c r="AF91" s="3"/>
      <c r="AG91" s="3"/>
    </row>
    <row r="92" spans="1:33" x14ac:dyDescent="0.25">
      <c r="A92">
        <v>8892.8873999999996</v>
      </c>
      <c r="B92" s="1">
        <v>-1.5593525000000001E-5</v>
      </c>
      <c r="D92">
        <v>8894.9204000000009</v>
      </c>
      <c r="E92" s="3">
        <v>7.3915952000000004E-5</v>
      </c>
      <c r="G92">
        <v>8895.7893999999997</v>
      </c>
      <c r="H92" s="4">
        <v>-1.3228721999999999E-5</v>
      </c>
      <c r="I92" s="4"/>
      <c r="J92">
        <v>8894.8029999999999</v>
      </c>
      <c r="K92" s="5">
        <v>-5.5488958999999998E-5</v>
      </c>
      <c r="L92" s="5"/>
      <c r="M92">
        <v>8895.7361999999994</v>
      </c>
      <c r="N92" s="5">
        <v>-3.0221867999999998E-4</v>
      </c>
      <c r="P92">
        <v>8896.0365999999995</v>
      </c>
      <c r="Q92" s="5">
        <v>7.4563742000000001E-4</v>
      </c>
      <c r="T92" s="5"/>
      <c r="W92" s="5"/>
      <c r="Z92" s="5"/>
      <c r="AC92" s="5"/>
      <c r="AE92" s="3"/>
      <c r="AF92" s="3"/>
      <c r="AG92" s="3"/>
    </row>
    <row r="93" spans="1:33" x14ac:dyDescent="0.25">
      <c r="A93">
        <v>8893.8624</v>
      </c>
      <c r="B93" s="1">
        <v>-1.4278471E-5</v>
      </c>
      <c r="D93">
        <v>8895.9709000000003</v>
      </c>
      <c r="E93" s="3">
        <v>2.5068075E-5</v>
      </c>
      <c r="G93">
        <v>8896.8498</v>
      </c>
      <c r="H93" s="4">
        <v>-3.2728568000000003E-5</v>
      </c>
      <c r="I93" s="4"/>
      <c r="J93">
        <v>8895.8523999999998</v>
      </c>
      <c r="K93" s="5">
        <v>-3.1539955999999999E-5</v>
      </c>
      <c r="L93" s="5"/>
      <c r="M93">
        <v>8896.7955000000002</v>
      </c>
      <c r="N93" s="5">
        <v>-2.9535333999999999E-4</v>
      </c>
      <c r="P93">
        <v>8897.0992000000006</v>
      </c>
      <c r="Q93" s="5">
        <v>5.1415111999999997E-4</v>
      </c>
      <c r="T93" s="5"/>
      <c r="W93" s="5"/>
      <c r="Z93" s="5"/>
      <c r="AC93" s="5"/>
      <c r="AE93" s="3"/>
      <c r="AF93" s="3"/>
      <c r="AG93" s="3"/>
    </row>
    <row r="94" spans="1:33" x14ac:dyDescent="0.25">
      <c r="A94">
        <v>8894.8374000000003</v>
      </c>
      <c r="B94" s="1">
        <v>1.4518372000000001E-6</v>
      </c>
      <c r="D94">
        <v>8897.0213999999996</v>
      </c>
      <c r="E94" s="3">
        <v>-4.4672841000000002E-5</v>
      </c>
      <c r="G94">
        <v>8897.9102000000003</v>
      </c>
      <c r="H94" s="4">
        <v>-1.5895022E-5</v>
      </c>
      <c r="I94" s="4"/>
      <c r="J94">
        <v>8896.9017999999996</v>
      </c>
      <c r="K94" s="5">
        <v>4.4388752E-5</v>
      </c>
      <c r="L94" s="5"/>
      <c r="M94">
        <v>8897.8547999999992</v>
      </c>
      <c r="N94" s="5">
        <v>-5.3163063999999999E-4</v>
      </c>
      <c r="P94">
        <v>8898.1617999999999</v>
      </c>
      <c r="Q94" s="5">
        <v>2.3568714E-4</v>
      </c>
      <c r="T94" s="5"/>
      <c r="W94" s="5"/>
      <c r="Z94" s="5"/>
      <c r="AC94" s="5"/>
      <c r="AE94" s="3"/>
      <c r="AF94" s="3"/>
      <c r="AG94" s="3"/>
    </row>
    <row r="95" spans="1:33" x14ac:dyDescent="0.25">
      <c r="A95">
        <v>8895.8124000000007</v>
      </c>
      <c r="B95" s="1">
        <v>1.6366874999999999E-6</v>
      </c>
      <c r="D95">
        <v>8898.0719000000008</v>
      </c>
      <c r="E95" s="3">
        <v>-1.2119813E-4</v>
      </c>
      <c r="G95">
        <v>8898.9706000000006</v>
      </c>
      <c r="H95" s="4">
        <v>6.7838320000000002E-6</v>
      </c>
      <c r="I95" s="4"/>
      <c r="J95">
        <v>8897.9511999999995</v>
      </c>
      <c r="K95" s="5">
        <v>-2.1384428E-7</v>
      </c>
      <c r="L95" s="5"/>
      <c r="M95">
        <v>8898.9141</v>
      </c>
      <c r="N95" s="5">
        <v>-7.7333584999999996E-4</v>
      </c>
      <c r="P95">
        <v>8899.2243999999992</v>
      </c>
      <c r="Q95" s="5">
        <v>1.953639E-4</v>
      </c>
      <c r="T95" s="5"/>
      <c r="W95" s="5"/>
      <c r="Z95" s="5"/>
      <c r="AC95" s="5"/>
      <c r="AE95" s="3"/>
      <c r="AF95" s="3"/>
      <c r="AG95" s="3"/>
    </row>
    <row r="96" spans="1:33" x14ac:dyDescent="0.25">
      <c r="A96">
        <v>8896.7873999999993</v>
      </c>
      <c r="B96" s="1">
        <v>-9.1206954E-6</v>
      </c>
      <c r="D96">
        <v>8899.1224000000002</v>
      </c>
      <c r="E96" s="3">
        <v>-1.6503417E-7</v>
      </c>
      <c r="G96">
        <v>8900.0310000000009</v>
      </c>
      <c r="H96" s="4">
        <v>5.4903412000000001E-6</v>
      </c>
      <c r="I96" s="4"/>
      <c r="J96">
        <v>8899.0005999999994</v>
      </c>
      <c r="K96" s="5">
        <v>-2.0401807000000001E-5</v>
      </c>
      <c r="L96" s="5"/>
      <c r="M96">
        <v>8899.9734000000008</v>
      </c>
      <c r="N96" s="5">
        <v>-7.8722915999999998E-4</v>
      </c>
      <c r="P96">
        <v>8900.2870000000003</v>
      </c>
      <c r="Q96" s="5">
        <v>1.489455E-4</v>
      </c>
      <c r="T96" s="5"/>
      <c r="W96" s="5"/>
      <c r="Z96" s="5"/>
      <c r="AC96" s="5"/>
      <c r="AE96" s="3"/>
      <c r="AF96" s="3"/>
      <c r="AG96" s="3"/>
    </row>
    <row r="97" spans="1:33" x14ac:dyDescent="0.25">
      <c r="A97">
        <v>8897.7623999999996</v>
      </c>
      <c r="B97" s="1">
        <v>-2.4142402999999999E-5</v>
      </c>
      <c r="D97">
        <v>8900.1728999999996</v>
      </c>
      <c r="E97" s="3">
        <v>9.2700512000000004E-5</v>
      </c>
      <c r="G97">
        <v>8901.0913999999993</v>
      </c>
      <c r="H97" s="4">
        <v>6.9093696000000001E-6</v>
      </c>
      <c r="I97" s="4"/>
      <c r="J97">
        <v>8900.0499999999993</v>
      </c>
      <c r="K97" s="5">
        <v>6.0452453999999998E-5</v>
      </c>
      <c r="L97" s="5"/>
      <c r="M97">
        <v>8901.0326999999997</v>
      </c>
      <c r="N97" s="5">
        <v>-6.2133404999999999E-4</v>
      </c>
      <c r="P97">
        <v>8901.3495999999996</v>
      </c>
      <c r="Q97" s="5">
        <v>7.9059912000000005E-5</v>
      </c>
      <c r="T97" s="5"/>
      <c r="W97" s="5"/>
      <c r="Z97" s="5"/>
      <c r="AC97" s="5"/>
      <c r="AE97" s="3"/>
      <c r="AF97" s="3"/>
      <c r="AG97" s="3"/>
    </row>
    <row r="98" spans="1:33" x14ac:dyDescent="0.25">
      <c r="A98">
        <v>8898.7374</v>
      </c>
      <c r="B98" s="1">
        <v>-3.5653808000000003E-5</v>
      </c>
      <c r="D98">
        <v>8901.2234000000008</v>
      </c>
      <c r="E98" s="3">
        <v>8.4638751000000006E-5</v>
      </c>
      <c r="G98">
        <v>8902.1517999999996</v>
      </c>
      <c r="H98" s="4">
        <v>2.6413277000000001E-6</v>
      </c>
      <c r="I98" s="4"/>
      <c r="J98">
        <v>8901.0993999999992</v>
      </c>
      <c r="K98" s="5">
        <v>9.5904812999999999E-5</v>
      </c>
      <c r="L98" s="5"/>
      <c r="M98">
        <v>8902.0920000000006</v>
      </c>
      <c r="N98" s="5">
        <v>-4.5774485000000002E-4</v>
      </c>
      <c r="P98">
        <v>8902.4122000000007</v>
      </c>
      <c r="Q98" s="5">
        <v>-4.2900666999999997E-5</v>
      </c>
      <c r="T98" s="5"/>
      <c r="W98" s="5"/>
      <c r="Z98" s="5"/>
      <c r="AC98" s="5"/>
      <c r="AE98" s="3"/>
      <c r="AF98" s="3"/>
      <c r="AG98" s="3"/>
    </row>
    <row r="99" spans="1:33" x14ac:dyDescent="0.25">
      <c r="A99">
        <v>8899.7124000000003</v>
      </c>
      <c r="B99" s="1">
        <v>-3.4975931999999999E-5</v>
      </c>
      <c r="D99">
        <v>8902.2739000000001</v>
      </c>
      <c r="E99" s="3">
        <v>1.0592708E-5</v>
      </c>
      <c r="G99">
        <v>8903.2121999999999</v>
      </c>
      <c r="H99" s="4">
        <v>5.4573841999999999E-6</v>
      </c>
      <c r="I99" s="4"/>
      <c r="J99">
        <v>8902.1488000000008</v>
      </c>
      <c r="K99" s="5">
        <v>7.8518647999999995E-5</v>
      </c>
      <c r="L99" s="5"/>
      <c r="M99">
        <v>8903.1512999999995</v>
      </c>
      <c r="N99" s="5">
        <v>-3.1146393000000002E-4</v>
      </c>
      <c r="P99">
        <v>8903.4748</v>
      </c>
      <c r="Q99" s="5">
        <v>-2.1758366E-4</v>
      </c>
      <c r="T99" s="5"/>
      <c r="W99" s="5"/>
      <c r="Z99" s="5"/>
      <c r="AC99" s="5"/>
      <c r="AE99" s="3"/>
      <c r="AF99" s="3"/>
      <c r="AG99" s="3"/>
    </row>
    <row r="100" spans="1:33" x14ac:dyDescent="0.25">
      <c r="A100">
        <v>8900.6874000000007</v>
      </c>
      <c r="B100" s="1">
        <v>-2.5047501E-5</v>
      </c>
      <c r="D100">
        <v>8903.3243999999995</v>
      </c>
      <c r="E100" s="3">
        <v>9.6233518000000005E-6</v>
      </c>
      <c r="G100">
        <v>8904.2726000000002</v>
      </c>
      <c r="H100" s="4">
        <v>-1.5436849E-6</v>
      </c>
      <c r="I100" s="4"/>
      <c r="J100">
        <v>8903.1982000000007</v>
      </c>
      <c r="K100" s="5">
        <v>6.3443446999999998E-5</v>
      </c>
      <c r="L100" s="5"/>
      <c r="M100">
        <v>8904.2106000000003</v>
      </c>
      <c r="N100" s="5">
        <v>-2.3199028E-4</v>
      </c>
      <c r="P100">
        <v>8904.5373999999993</v>
      </c>
      <c r="Q100" s="5">
        <v>-2.0684608000000001E-4</v>
      </c>
      <c r="T100" s="5"/>
      <c r="W100" s="5"/>
      <c r="Z100" s="5"/>
      <c r="AC100" s="5"/>
      <c r="AE100" s="3"/>
      <c r="AF100" s="3"/>
      <c r="AG100" s="3"/>
    </row>
    <row r="101" spans="1:33" x14ac:dyDescent="0.25">
      <c r="A101">
        <v>8901.6623999999993</v>
      </c>
      <c r="B101" s="1">
        <v>-1.3125015999999999E-5</v>
      </c>
      <c r="D101">
        <v>8904.3749000000007</v>
      </c>
      <c r="E101" s="3">
        <v>8.0417960999999995E-5</v>
      </c>
      <c r="G101">
        <v>8905.3330000000005</v>
      </c>
      <c r="H101" s="4">
        <v>4.9400553E-7</v>
      </c>
      <c r="I101" s="4"/>
      <c r="J101">
        <v>8904.2476000000006</v>
      </c>
      <c r="K101" s="5">
        <v>5.6074328000000003E-5</v>
      </c>
      <c r="L101" s="5"/>
      <c r="M101">
        <v>8905.2698999999993</v>
      </c>
      <c r="N101" s="5">
        <v>-4.6447091000000003E-4</v>
      </c>
      <c r="P101">
        <v>8905.6</v>
      </c>
      <c r="Q101" s="5">
        <v>-1.9828928999999999E-4</v>
      </c>
      <c r="T101" s="5"/>
      <c r="W101" s="5"/>
      <c r="Z101" s="5"/>
      <c r="AC101" s="5"/>
      <c r="AE101" s="3"/>
      <c r="AF101" s="3"/>
      <c r="AG101" s="3"/>
    </row>
    <row r="102" spans="1:33" x14ac:dyDescent="0.25">
      <c r="A102">
        <v>8902.6373999999996</v>
      </c>
      <c r="B102" s="1">
        <v>9.4486311999999993E-6</v>
      </c>
      <c r="D102">
        <v>8905.4254000000001</v>
      </c>
      <c r="E102" s="3">
        <v>8.9389646999999997E-5</v>
      </c>
      <c r="G102">
        <v>8906.3934000000008</v>
      </c>
      <c r="H102" s="4">
        <v>1.323358E-5</v>
      </c>
      <c r="I102" s="4"/>
      <c r="J102">
        <v>8905.2970000000005</v>
      </c>
      <c r="K102" s="5">
        <v>1.2584346E-5</v>
      </c>
      <c r="L102" s="5"/>
      <c r="M102">
        <v>8906.3292000000001</v>
      </c>
      <c r="N102" s="5">
        <v>-2.1094633999999999E-4</v>
      </c>
      <c r="P102">
        <v>8906.6625999999997</v>
      </c>
      <c r="Q102" s="5">
        <v>-3.9713302000000001E-4</v>
      </c>
      <c r="T102" s="5"/>
      <c r="W102" s="5"/>
      <c r="Z102" s="5"/>
      <c r="AC102" s="5"/>
      <c r="AE102" s="3"/>
      <c r="AF102" s="3"/>
      <c r="AG102" s="3"/>
    </row>
    <row r="103" spans="1:33" x14ac:dyDescent="0.25">
      <c r="A103">
        <v>8903.6124</v>
      </c>
      <c r="B103" s="1">
        <v>1.5413514999999998E-5</v>
      </c>
      <c r="D103">
        <v>8906.4758999999995</v>
      </c>
      <c r="E103" s="3">
        <v>1.4321802999999999E-6</v>
      </c>
      <c r="G103">
        <v>8907.4537999999993</v>
      </c>
      <c r="H103" s="4">
        <v>8.8150685000000002E-6</v>
      </c>
      <c r="I103" s="4"/>
      <c r="J103">
        <v>8906.3464000000004</v>
      </c>
      <c r="K103" s="5">
        <v>-2.6038158999999999E-5</v>
      </c>
      <c r="L103" s="5"/>
      <c r="M103">
        <v>8907.3884999999991</v>
      </c>
      <c r="N103" s="5">
        <v>-5.4990751000000001E-5</v>
      </c>
      <c r="P103">
        <v>8907.7252000000008</v>
      </c>
      <c r="Q103" s="5">
        <v>-3.6195345999999999E-4</v>
      </c>
      <c r="T103" s="5"/>
      <c r="W103" s="5"/>
      <c r="Z103" s="5"/>
      <c r="AC103" s="5"/>
      <c r="AE103" s="3"/>
      <c r="AF103" s="3"/>
      <c r="AG103" s="3"/>
    </row>
    <row r="104" spans="1:33" x14ac:dyDescent="0.25">
      <c r="A104">
        <v>8904.5874000000003</v>
      </c>
      <c r="B104" s="1">
        <v>7.2305464E-7</v>
      </c>
      <c r="D104">
        <v>8907.5264000000006</v>
      </c>
      <c r="E104" s="3">
        <v>-5.5556761000000003E-5</v>
      </c>
      <c r="G104">
        <v>8908.5141999999996</v>
      </c>
      <c r="H104" s="4">
        <v>2.1350777999999999E-5</v>
      </c>
      <c r="I104" s="4"/>
      <c r="J104">
        <v>8907.3958000000002</v>
      </c>
      <c r="K104" s="5">
        <v>1.9886205999999999E-5</v>
      </c>
      <c r="L104" s="5"/>
      <c r="M104">
        <v>8908.4477999999999</v>
      </c>
      <c r="N104" s="5">
        <v>2.1315279000000002E-5</v>
      </c>
      <c r="P104">
        <v>8908.7878000000001</v>
      </c>
      <c r="Q104" s="5">
        <v>-2.5018942E-4</v>
      </c>
      <c r="T104" s="5"/>
      <c r="W104" s="5"/>
      <c r="Z104" s="5"/>
      <c r="AC104" s="5"/>
      <c r="AE104" s="3"/>
      <c r="AF104" s="3"/>
      <c r="AG104" s="3"/>
    </row>
    <row r="105" spans="1:33" x14ac:dyDescent="0.25">
      <c r="A105">
        <v>8905.5624000000007</v>
      </c>
      <c r="B105" s="1">
        <v>-2.2395161999999998E-6</v>
      </c>
      <c r="D105">
        <v>8908.5769</v>
      </c>
      <c r="E105" s="3">
        <v>-5.8729527000000001E-5</v>
      </c>
      <c r="G105">
        <v>8909.5745999999999</v>
      </c>
      <c r="H105" s="4">
        <v>3.4859914E-5</v>
      </c>
      <c r="I105" s="4"/>
      <c r="J105">
        <v>8908.4452000000001</v>
      </c>
      <c r="K105" s="5">
        <v>3.9066012999999997E-5</v>
      </c>
      <c r="L105" s="5"/>
      <c r="M105">
        <v>8909.5071000000007</v>
      </c>
      <c r="N105" s="5">
        <v>1.7902648E-4</v>
      </c>
      <c r="P105">
        <v>8909.8503999999994</v>
      </c>
      <c r="Q105" s="5">
        <v>-2.3282399E-4</v>
      </c>
      <c r="T105" s="5"/>
      <c r="W105" s="5"/>
      <c r="Z105" s="5"/>
      <c r="AC105" s="5"/>
      <c r="AE105" s="3"/>
      <c r="AF105" s="3"/>
      <c r="AG105" s="3"/>
    </row>
    <row r="106" spans="1:33" x14ac:dyDescent="0.25">
      <c r="A106">
        <v>8906.5373999999993</v>
      </c>
      <c r="B106" s="1">
        <v>-3.605856E-7</v>
      </c>
      <c r="D106">
        <v>8909.6273999999994</v>
      </c>
      <c r="E106" s="3">
        <v>-6.6378378999999997E-5</v>
      </c>
      <c r="G106">
        <v>8910.6350000000002</v>
      </c>
      <c r="H106" s="4">
        <v>3.4907272E-5</v>
      </c>
      <c r="I106" s="4"/>
      <c r="J106">
        <v>8909.4946</v>
      </c>
      <c r="K106" s="5">
        <v>-2.4330109000000001E-5</v>
      </c>
      <c r="L106" s="5"/>
      <c r="M106">
        <v>8910.5663999999997</v>
      </c>
      <c r="N106" s="5">
        <v>1.1334435E-4</v>
      </c>
      <c r="P106">
        <v>8910.9130000000005</v>
      </c>
      <c r="Q106" s="5">
        <v>-2.6646424999999998E-4</v>
      </c>
      <c r="T106" s="5"/>
      <c r="W106" s="5"/>
      <c r="Z106" s="5"/>
      <c r="AC106" s="5"/>
      <c r="AE106" s="3"/>
      <c r="AF106" s="3"/>
      <c r="AG106" s="3"/>
    </row>
    <row r="107" spans="1:33" x14ac:dyDescent="0.25">
      <c r="A107">
        <v>8907.5123999999996</v>
      </c>
      <c r="B107" s="1">
        <v>-3.8535957999999998E-6</v>
      </c>
      <c r="D107">
        <v>8910.6779000000006</v>
      </c>
      <c r="E107" s="3">
        <v>-1.7935851000000001E-5</v>
      </c>
      <c r="G107">
        <v>8911.6954000000005</v>
      </c>
      <c r="H107" s="4">
        <v>2.4940854000000001E-5</v>
      </c>
      <c r="I107" s="4"/>
      <c r="J107">
        <v>8910.5439999999999</v>
      </c>
      <c r="K107" s="5">
        <v>-2.0639341E-5</v>
      </c>
      <c r="L107" s="5"/>
      <c r="M107">
        <v>8911.6257000000005</v>
      </c>
      <c r="N107" s="5">
        <v>1.0939593E-4</v>
      </c>
      <c r="P107">
        <v>8911.9755999999998</v>
      </c>
      <c r="Q107" s="5">
        <v>-2.3454827000000001E-4</v>
      </c>
      <c r="T107" s="5"/>
      <c r="W107" s="5"/>
      <c r="Z107" s="5"/>
      <c r="AC107" s="5"/>
      <c r="AE107" s="3"/>
      <c r="AF107" s="3"/>
      <c r="AG107" s="3"/>
    </row>
    <row r="108" spans="1:33" x14ac:dyDescent="0.25">
      <c r="A108">
        <v>8908.4874</v>
      </c>
      <c r="B108" s="1">
        <v>-1.0444229E-6</v>
      </c>
      <c r="D108">
        <v>8911.7284</v>
      </c>
      <c r="E108" s="3">
        <v>-5.1888061000000002E-5</v>
      </c>
      <c r="G108">
        <v>8912.7558000000008</v>
      </c>
      <c r="H108" s="4">
        <v>3.4712938000000002E-5</v>
      </c>
      <c r="I108" s="4"/>
      <c r="J108">
        <v>8911.5933999999997</v>
      </c>
      <c r="K108" s="5">
        <v>1.4621210000000001E-5</v>
      </c>
      <c r="L108" s="5"/>
      <c r="M108">
        <v>8912.6849999999995</v>
      </c>
      <c r="N108" s="5">
        <v>3.5907461999999999E-4</v>
      </c>
      <c r="P108">
        <v>8913.0382000000009</v>
      </c>
      <c r="Q108" s="5">
        <v>-1.8786123E-4</v>
      </c>
      <c r="T108" s="5"/>
      <c r="W108" s="5"/>
      <c r="Z108" s="5"/>
      <c r="AC108" s="5"/>
      <c r="AE108" s="3"/>
      <c r="AF108" s="3"/>
      <c r="AG108" s="3"/>
    </row>
    <row r="109" spans="1:33" x14ac:dyDescent="0.25">
      <c r="A109">
        <v>8909.4624000000003</v>
      </c>
      <c r="B109" s="1">
        <v>1.7233638000000001E-5</v>
      </c>
      <c r="D109">
        <v>8912.7788999999993</v>
      </c>
      <c r="E109" s="3">
        <v>-4.2195181E-5</v>
      </c>
      <c r="G109">
        <v>8913.8161999999993</v>
      </c>
      <c r="H109" s="4">
        <v>4.5455972999999999E-5</v>
      </c>
      <c r="I109" s="4"/>
      <c r="J109">
        <v>8912.6427999999996</v>
      </c>
      <c r="K109" s="5">
        <v>2.1759519999999999E-5</v>
      </c>
      <c r="L109" s="5"/>
      <c r="M109">
        <v>8913.7443000000003</v>
      </c>
      <c r="N109" s="5">
        <v>5.9049563999999995E-4</v>
      </c>
      <c r="P109">
        <v>8914.1008000000002</v>
      </c>
      <c r="Q109" s="5">
        <v>-1.9203756999999999E-4</v>
      </c>
      <c r="T109" s="5"/>
      <c r="W109" s="5"/>
      <c r="Z109" s="5"/>
      <c r="AC109" s="5"/>
      <c r="AE109" s="3"/>
      <c r="AF109" s="3"/>
      <c r="AG109" s="3"/>
    </row>
    <row r="110" spans="1:33" x14ac:dyDescent="0.25">
      <c r="A110">
        <v>8910.4374000000007</v>
      </c>
      <c r="B110" s="1">
        <v>2.741188E-5</v>
      </c>
      <c r="D110">
        <v>8913.8294000000005</v>
      </c>
      <c r="E110" s="3">
        <v>-9.6090101999999995E-6</v>
      </c>
      <c r="G110">
        <v>8914.8765999999996</v>
      </c>
      <c r="H110" s="4">
        <v>3.0729165999999997E-5</v>
      </c>
      <c r="I110" s="4"/>
      <c r="J110">
        <v>8913.6921999999995</v>
      </c>
      <c r="K110" s="5">
        <v>-3.9686053999999997E-6</v>
      </c>
      <c r="L110" s="5"/>
      <c r="M110">
        <v>8914.8035999999993</v>
      </c>
      <c r="N110" s="5">
        <v>5.6636393000000004E-4</v>
      </c>
      <c r="P110">
        <v>8915.1633999999995</v>
      </c>
      <c r="Q110" s="5">
        <v>-3.0880015999999998E-4</v>
      </c>
      <c r="T110" s="5"/>
      <c r="W110" s="5"/>
      <c r="Z110" s="5"/>
      <c r="AC110" s="5"/>
      <c r="AE110" s="3"/>
      <c r="AF110" s="3"/>
      <c r="AG110" s="3"/>
    </row>
    <row r="111" spans="1:33" x14ac:dyDescent="0.25">
      <c r="A111">
        <v>8911.4123999999993</v>
      </c>
      <c r="B111" s="1">
        <v>2.1328501E-5</v>
      </c>
      <c r="D111">
        <v>8914.8798999999999</v>
      </c>
      <c r="E111" s="3">
        <v>-5.9163329999999999E-6</v>
      </c>
      <c r="G111">
        <v>8915.9369999999999</v>
      </c>
      <c r="H111" s="4">
        <v>1.1082363E-5</v>
      </c>
      <c r="I111" s="4"/>
      <c r="J111">
        <v>8914.7415999999994</v>
      </c>
      <c r="K111" s="5">
        <v>-2.5406191999999999E-5</v>
      </c>
      <c r="L111" s="5"/>
      <c r="M111">
        <v>8915.8629000000001</v>
      </c>
      <c r="N111" s="5">
        <v>5.4559580000000001E-4</v>
      </c>
      <c r="P111">
        <v>8916.2260000000006</v>
      </c>
      <c r="Q111" s="5">
        <v>-4.4433086999999999E-4</v>
      </c>
      <c r="T111" s="5"/>
      <c r="W111" s="5"/>
      <c r="Z111" s="5"/>
      <c r="AC111" s="5"/>
      <c r="AE111" s="3"/>
      <c r="AF111" s="3"/>
      <c r="AG111" s="3"/>
    </row>
    <row r="112" spans="1:33" x14ac:dyDescent="0.25">
      <c r="A112">
        <v>8912.3873999999996</v>
      </c>
      <c r="B112" s="1">
        <v>1.6471900000000001E-5</v>
      </c>
      <c r="D112">
        <v>8915.9303999999993</v>
      </c>
      <c r="E112" s="3">
        <v>4.7352467999999997E-5</v>
      </c>
      <c r="G112">
        <v>8916.9974000000002</v>
      </c>
      <c r="H112" s="4">
        <v>5.0116339000000002E-6</v>
      </c>
      <c r="I112" s="4"/>
      <c r="J112">
        <v>8915.7909999999993</v>
      </c>
      <c r="K112" s="5">
        <v>-2.1577531999999999E-5</v>
      </c>
      <c r="L112" s="5"/>
      <c r="M112">
        <v>8916.9222000000009</v>
      </c>
      <c r="N112" s="5">
        <v>5.7091835000000002E-4</v>
      </c>
      <c r="P112">
        <v>8917.2885999999999</v>
      </c>
      <c r="Q112" s="5">
        <v>-3.5273218000000001E-4</v>
      </c>
      <c r="T112" s="5"/>
      <c r="W112" s="5"/>
      <c r="Z112" s="5"/>
      <c r="AC112" s="5"/>
      <c r="AE112" s="3"/>
      <c r="AF112" s="3"/>
      <c r="AG112" s="3"/>
    </row>
    <row r="113" spans="1:33" x14ac:dyDescent="0.25">
      <c r="A113">
        <v>8913.3624</v>
      </c>
      <c r="B113" s="1">
        <v>1.6253198999999999E-5</v>
      </c>
      <c r="D113">
        <v>8916.9809000000005</v>
      </c>
      <c r="E113" s="3">
        <v>9.6529179999999996E-5</v>
      </c>
      <c r="G113">
        <v>8918.0578000000005</v>
      </c>
      <c r="H113" s="4">
        <v>7.5788480999999998E-6</v>
      </c>
      <c r="I113" s="4"/>
      <c r="J113">
        <v>8916.8403999999991</v>
      </c>
      <c r="K113" s="5">
        <v>-2.2627609000000001E-5</v>
      </c>
      <c r="L113" s="5"/>
      <c r="M113">
        <v>8917.9814999999999</v>
      </c>
      <c r="N113" s="5">
        <v>5.6753813000000005E-4</v>
      </c>
      <c r="P113">
        <v>8918.3511999999992</v>
      </c>
      <c r="Q113" s="5">
        <v>-3.5788108E-4</v>
      </c>
      <c r="T113" s="5"/>
      <c r="W113" s="5"/>
      <c r="Z113" s="5"/>
      <c r="AC113" s="5"/>
      <c r="AE113" s="3"/>
      <c r="AF113" s="3"/>
      <c r="AG113" s="3"/>
    </row>
    <row r="114" spans="1:33" x14ac:dyDescent="0.25">
      <c r="A114">
        <v>8914.3374000000003</v>
      </c>
      <c r="B114" s="1">
        <v>2.1249585999999999E-5</v>
      </c>
      <c r="D114">
        <v>8918.0313999999998</v>
      </c>
      <c r="E114" s="3">
        <v>2.0091026999999998E-5</v>
      </c>
      <c r="G114">
        <v>8919.1182000000008</v>
      </c>
      <c r="H114" s="4">
        <v>3.0175432E-5</v>
      </c>
      <c r="I114" s="4"/>
      <c r="J114">
        <v>8917.8898000000008</v>
      </c>
      <c r="K114" s="5">
        <v>-3.312056E-5</v>
      </c>
      <c r="L114" s="5"/>
      <c r="M114">
        <v>8919.0408000000007</v>
      </c>
      <c r="N114" s="5">
        <v>2.066418E-4</v>
      </c>
      <c r="P114">
        <v>8919.4138000000003</v>
      </c>
      <c r="Q114" s="5">
        <v>-4.0478547999999999E-4</v>
      </c>
      <c r="T114" s="5"/>
      <c r="W114" s="5"/>
      <c r="Z114" s="5"/>
      <c r="AC114" s="5"/>
      <c r="AE114" s="3"/>
      <c r="AF114" s="3"/>
      <c r="AG114" s="3"/>
    </row>
    <row r="115" spans="1:33" x14ac:dyDescent="0.25">
      <c r="A115">
        <v>8915.3124000000007</v>
      </c>
      <c r="B115" s="1">
        <v>1.9133465999999999E-5</v>
      </c>
      <c r="D115">
        <v>8919.0818999999992</v>
      </c>
      <c r="E115" s="3">
        <v>-1.2091146E-4</v>
      </c>
      <c r="G115">
        <v>8920.1785999999993</v>
      </c>
      <c r="H115" s="4">
        <v>4.3582562000000001E-5</v>
      </c>
      <c r="I115" s="4"/>
      <c r="J115">
        <v>8918.9392000000007</v>
      </c>
      <c r="K115" s="5">
        <v>-7.8097834999999992E-6</v>
      </c>
      <c r="L115" s="5"/>
      <c r="M115">
        <v>8920.1000999999997</v>
      </c>
      <c r="N115" s="5">
        <v>-6.4542860999999995E-5</v>
      </c>
      <c r="P115">
        <v>8920.4763999999996</v>
      </c>
      <c r="Q115" s="5">
        <v>-1.7232124000000001E-4</v>
      </c>
      <c r="T115" s="5"/>
      <c r="W115" s="5"/>
      <c r="Z115" s="5"/>
      <c r="AC115" s="5"/>
      <c r="AE115" s="3"/>
      <c r="AF115" s="3"/>
      <c r="AG115" s="3"/>
    </row>
    <row r="116" spans="1:33" x14ac:dyDescent="0.25">
      <c r="A116">
        <v>8916.2873999999993</v>
      </c>
      <c r="B116" s="1">
        <v>1.8518602000000001E-5</v>
      </c>
      <c r="D116">
        <v>8920.1324000000004</v>
      </c>
      <c r="E116" s="3">
        <v>-1.4541245999999999E-4</v>
      </c>
      <c r="G116">
        <v>8921.2389999999996</v>
      </c>
      <c r="H116" s="4">
        <v>4.2621740000000002E-5</v>
      </c>
      <c r="I116" s="4"/>
      <c r="J116">
        <v>8919.9886000000006</v>
      </c>
      <c r="K116" s="5">
        <v>-1.4863209999999999E-5</v>
      </c>
      <c r="L116" s="5"/>
      <c r="M116">
        <v>8921.1594000000005</v>
      </c>
      <c r="N116" s="5">
        <v>1.8890743999999999E-4</v>
      </c>
      <c r="P116">
        <v>8921.5390000000007</v>
      </c>
      <c r="Q116" s="5">
        <v>8.2347946000000004E-5</v>
      </c>
      <c r="T116" s="5"/>
      <c r="W116" s="5"/>
      <c r="Z116" s="5"/>
      <c r="AC116" s="5"/>
      <c r="AE116" s="3"/>
      <c r="AF116" s="3"/>
      <c r="AG116" s="3"/>
    </row>
    <row r="117" spans="1:33" x14ac:dyDescent="0.25">
      <c r="A117">
        <v>8917.2623999999996</v>
      </c>
      <c r="B117" s="1">
        <v>3.7946367000000003E-5</v>
      </c>
      <c r="D117">
        <v>8921.1828999999998</v>
      </c>
      <c r="E117" s="3">
        <v>-2.2654698999999999E-5</v>
      </c>
      <c r="G117">
        <v>8922.2993999999999</v>
      </c>
      <c r="H117" s="4">
        <v>3.0386764E-5</v>
      </c>
      <c r="I117" s="4"/>
      <c r="J117">
        <v>8921.0380000000005</v>
      </c>
      <c r="K117" s="5">
        <v>-4.6625836000000002E-5</v>
      </c>
      <c r="L117" s="5"/>
      <c r="M117">
        <v>8922.2186999999994</v>
      </c>
      <c r="N117" s="5">
        <v>4.6436733999999998E-4</v>
      </c>
      <c r="P117">
        <v>8922.6016</v>
      </c>
      <c r="Q117" s="5">
        <v>1.2305738000000001E-4</v>
      </c>
      <c r="T117" s="5"/>
      <c r="W117" s="5"/>
      <c r="Z117" s="5"/>
      <c r="AC117" s="5"/>
      <c r="AE117" s="3"/>
      <c r="AF117" s="3"/>
      <c r="AG117" s="3"/>
    </row>
    <row r="118" spans="1:33" x14ac:dyDescent="0.25">
      <c r="A118">
        <v>8918.2374</v>
      </c>
      <c r="B118" s="1">
        <v>2.9089874E-5</v>
      </c>
      <c r="D118">
        <v>8922.2333999999992</v>
      </c>
      <c r="E118" s="3">
        <v>-8.1618065999999997E-5</v>
      </c>
      <c r="G118">
        <v>8923.3598000000002</v>
      </c>
      <c r="H118" s="4">
        <v>1.5328780999999999E-5</v>
      </c>
      <c r="I118" s="4"/>
      <c r="J118">
        <v>8922.0874000000003</v>
      </c>
      <c r="K118" s="5">
        <v>4.7216790000000001E-6</v>
      </c>
      <c r="L118" s="5"/>
      <c r="M118">
        <v>8923.2780000000002</v>
      </c>
      <c r="N118" s="5">
        <v>3.9829508000000001E-4</v>
      </c>
      <c r="P118">
        <v>8923.6641999999993</v>
      </c>
      <c r="Q118" s="5">
        <v>3.4499848999999999E-5</v>
      </c>
      <c r="T118" s="5"/>
      <c r="W118" s="5"/>
      <c r="Z118" s="5"/>
      <c r="AC118" s="5"/>
      <c r="AE118" s="3"/>
      <c r="AF118" s="3"/>
      <c r="AG118" s="3"/>
    </row>
    <row r="119" spans="1:33" x14ac:dyDescent="0.25">
      <c r="A119">
        <v>8919.2124000000003</v>
      </c>
      <c r="B119" s="1">
        <v>-5.6019800000000002E-6</v>
      </c>
      <c r="D119">
        <v>8923.2839000000004</v>
      </c>
      <c r="E119" s="3">
        <v>-1.4274681000000001E-4</v>
      </c>
      <c r="G119">
        <v>8924.4202000000005</v>
      </c>
      <c r="H119" s="4">
        <v>2.5591038E-5</v>
      </c>
      <c r="I119" s="4"/>
      <c r="J119">
        <v>8923.1368000000002</v>
      </c>
      <c r="K119" s="5">
        <v>3.2307159000000003E-5</v>
      </c>
      <c r="L119" s="5"/>
      <c r="M119">
        <v>8924.3372999999992</v>
      </c>
      <c r="N119" s="5">
        <v>2.4172818000000001E-4</v>
      </c>
      <c r="P119">
        <v>8924.7268000000004</v>
      </c>
      <c r="Q119" s="5">
        <v>8.7125681000000006E-5</v>
      </c>
      <c r="T119" s="5"/>
      <c r="W119" s="5"/>
      <c r="Z119" s="5"/>
      <c r="AC119" s="5"/>
      <c r="AE119" s="3"/>
      <c r="AF119" s="3"/>
      <c r="AG119" s="3"/>
    </row>
    <row r="120" spans="1:33" x14ac:dyDescent="0.25">
      <c r="A120">
        <v>8920.1874000000007</v>
      </c>
      <c r="B120" s="1">
        <v>-1.3812043E-5</v>
      </c>
      <c r="D120">
        <v>8924.3343999999997</v>
      </c>
      <c r="E120" s="3">
        <v>-1.2460132E-4</v>
      </c>
      <c r="G120">
        <v>8925.4806000000008</v>
      </c>
      <c r="H120" s="4">
        <v>2.8219436000000001E-5</v>
      </c>
      <c r="I120" s="4"/>
      <c r="J120">
        <v>8924.1862000000001</v>
      </c>
      <c r="K120" s="5">
        <v>1.8147936000000001E-5</v>
      </c>
      <c r="L120" s="5"/>
      <c r="M120">
        <v>8925.3966</v>
      </c>
      <c r="N120" s="5">
        <v>2.6265013999999998E-5</v>
      </c>
      <c r="P120">
        <v>8925.7893999999997</v>
      </c>
      <c r="Q120" s="5">
        <v>2.4807181000000001E-4</v>
      </c>
      <c r="T120" s="5"/>
      <c r="W120" s="5"/>
      <c r="Z120" s="5"/>
      <c r="AC120" s="5"/>
      <c r="AE120" s="3"/>
      <c r="AF120" s="3"/>
      <c r="AG120" s="3"/>
    </row>
    <row r="121" spans="1:33" x14ac:dyDescent="0.25">
      <c r="A121">
        <v>8921.1623999999993</v>
      </c>
      <c r="B121" s="1">
        <v>8.5024107000000004E-6</v>
      </c>
      <c r="D121">
        <v>8925.3848999999991</v>
      </c>
      <c r="E121" s="3">
        <v>-5.8177492000000001E-5</v>
      </c>
      <c r="G121">
        <v>8926.5409999999993</v>
      </c>
      <c r="H121" s="4">
        <v>2.4096788999999999E-5</v>
      </c>
      <c r="I121" s="4"/>
      <c r="J121">
        <v>8925.2356</v>
      </c>
      <c r="K121" s="5">
        <v>-2.0598963999999999E-5</v>
      </c>
      <c r="L121" s="5"/>
      <c r="M121">
        <v>8926.4559000000008</v>
      </c>
      <c r="N121" s="5">
        <v>-2.1449975000000001E-4</v>
      </c>
      <c r="P121">
        <v>8926.8520000000008</v>
      </c>
      <c r="Q121" s="5">
        <v>3.4855900000000002E-4</v>
      </c>
      <c r="T121" s="5"/>
      <c r="W121" s="5"/>
      <c r="Z121" s="5"/>
      <c r="AC121" s="5"/>
      <c r="AE121" s="3"/>
      <c r="AF121" s="3"/>
      <c r="AG121" s="3"/>
    </row>
    <row r="122" spans="1:33" x14ac:dyDescent="0.25">
      <c r="A122">
        <v>8922.1373999999996</v>
      </c>
      <c r="B122" s="1">
        <v>2.8869056000000001E-5</v>
      </c>
      <c r="D122">
        <v>8926.4354000000003</v>
      </c>
      <c r="E122" s="3">
        <v>5.6925226E-5</v>
      </c>
      <c r="G122">
        <v>8927.6013999999996</v>
      </c>
      <c r="H122" s="4">
        <v>1.8884156000000001E-5</v>
      </c>
      <c r="I122" s="4"/>
      <c r="J122">
        <v>8926.2849999999999</v>
      </c>
      <c r="K122" s="5">
        <v>-4.8348474000000002E-5</v>
      </c>
      <c r="L122" s="5"/>
      <c r="M122">
        <v>8927.5151999999998</v>
      </c>
      <c r="N122" s="5">
        <v>-3.3793548000000002E-4</v>
      </c>
      <c r="P122">
        <v>8927.9146000000001</v>
      </c>
      <c r="Q122" s="5">
        <v>3.7681541E-4</v>
      </c>
      <c r="T122" s="5"/>
      <c r="W122" s="5"/>
      <c r="Z122" s="5"/>
      <c r="AC122" s="5"/>
      <c r="AE122" s="3"/>
      <c r="AF122" s="3"/>
      <c r="AG122" s="3"/>
    </row>
    <row r="123" spans="1:33" x14ac:dyDescent="0.25">
      <c r="A123">
        <v>8923.1124</v>
      </c>
      <c r="B123" s="1">
        <v>4.6960275000000003E-5</v>
      </c>
      <c r="D123">
        <v>8927.4858999999997</v>
      </c>
      <c r="E123" s="3">
        <v>5.8736577E-5</v>
      </c>
      <c r="G123">
        <v>8928.6617999999999</v>
      </c>
      <c r="H123" s="4">
        <v>1.2032219E-5</v>
      </c>
      <c r="I123" s="4"/>
      <c r="J123">
        <v>8927.3343999999997</v>
      </c>
      <c r="K123" s="5">
        <v>-6.3688163999999999E-5</v>
      </c>
      <c r="L123" s="5"/>
      <c r="M123">
        <v>8928.5745000000006</v>
      </c>
      <c r="N123" s="5">
        <v>-2.8627246000000002E-4</v>
      </c>
      <c r="P123">
        <v>8928.9771999999994</v>
      </c>
      <c r="Q123" s="5">
        <v>3.4755583999999999E-4</v>
      </c>
      <c r="T123" s="5"/>
      <c r="W123" s="5"/>
      <c r="Z123" s="5"/>
      <c r="AC123" s="5"/>
      <c r="AE123" s="3"/>
      <c r="AF123" s="3"/>
      <c r="AG123" s="3"/>
    </row>
    <row r="124" spans="1:33" x14ac:dyDescent="0.25">
      <c r="A124">
        <v>8924.0874000000003</v>
      </c>
      <c r="B124" s="1">
        <v>3.5043948999999999E-5</v>
      </c>
      <c r="D124">
        <v>8928.5364000000009</v>
      </c>
      <c r="E124" s="3">
        <v>-3.9983873999999997E-6</v>
      </c>
      <c r="G124">
        <v>8929.7222000000002</v>
      </c>
      <c r="H124" s="4">
        <v>1.0395777E-5</v>
      </c>
      <c r="I124" s="4"/>
      <c r="J124">
        <v>8928.3837999999996</v>
      </c>
      <c r="K124" s="5">
        <v>-7.6969362000000005E-5</v>
      </c>
      <c r="L124" s="5"/>
      <c r="M124">
        <v>8929.6337999999996</v>
      </c>
      <c r="N124" s="5">
        <v>-2.6686549000000002E-4</v>
      </c>
      <c r="P124">
        <v>8930.0398000000005</v>
      </c>
      <c r="Q124" s="5">
        <v>6.3484171000000001E-4</v>
      </c>
      <c r="T124" s="5"/>
      <c r="W124" s="5"/>
      <c r="Z124" s="5"/>
      <c r="AC124" s="5"/>
      <c r="AE124" s="3"/>
      <c r="AF124" s="3"/>
      <c r="AG124" s="3"/>
    </row>
    <row r="125" spans="1:33" x14ac:dyDescent="0.25">
      <c r="A125">
        <v>8925.0624000000007</v>
      </c>
      <c r="B125" s="1">
        <v>5.6175502000000003E-5</v>
      </c>
      <c r="D125">
        <v>8929.5869000000002</v>
      </c>
      <c r="E125" s="3">
        <v>-1.2943736E-5</v>
      </c>
      <c r="G125">
        <v>8930.7826000000005</v>
      </c>
      <c r="H125" s="4">
        <v>9.1310768000000002E-6</v>
      </c>
      <c r="I125" s="4"/>
      <c r="J125">
        <v>8929.4331999999995</v>
      </c>
      <c r="K125" s="5">
        <v>-7.4963707000000001E-5</v>
      </c>
      <c r="L125" s="5"/>
      <c r="M125">
        <v>8930.6931000000004</v>
      </c>
      <c r="N125" s="5">
        <v>-3.4944606999999999E-4</v>
      </c>
      <c r="P125">
        <v>8931.1023999999998</v>
      </c>
      <c r="Q125" s="5">
        <v>7.9483329000000003E-4</v>
      </c>
      <c r="T125" s="5"/>
      <c r="W125" s="5"/>
      <c r="Z125" s="5"/>
      <c r="AC125" s="5"/>
      <c r="AE125" s="3"/>
      <c r="AF125" s="3"/>
      <c r="AG125" s="3"/>
    </row>
    <row r="126" spans="1:33" x14ac:dyDescent="0.25">
      <c r="A126">
        <v>8926.0373999999993</v>
      </c>
      <c r="B126" s="1">
        <v>5.3340348E-5</v>
      </c>
      <c r="D126">
        <v>8930.6373999999996</v>
      </c>
      <c r="E126" s="3">
        <v>1.8473002999999999E-5</v>
      </c>
      <c r="G126">
        <v>8931.8430000000008</v>
      </c>
      <c r="H126" s="4">
        <v>2.4525762000000001E-5</v>
      </c>
      <c r="I126" s="4"/>
      <c r="J126">
        <v>8930.4825999999994</v>
      </c>
      <c r="K126" s="5">
        <v>-3.1363257999999997E-5</v>
      </c>
      <c r="L126" s="5"/>
      <c r="M126">
        <v>8931.7523999999994</v>
      </c>
      <c r="N126" s="5">
        <v>-3.5075302000000001E-4</v>
      </c>
      <c r="P126">
        <v>8932.1650000000009</v>
      </c>
      <c r="Q126" s="5">
        <v>5.9299654000000005E-4</v>
      </c>
      <c r="T126" s="5"/>
      <c r="W126" s="5"/>
      <c r="Z126" s="5"/>
      <c r="AC126" s="5"/>
      <c r="AE126" s="3"/>
      <c r="AF126" s="3"/>
      <c r="AG126" s="3"/>
    </row>
    <row r="127" spans="1:33" x14ac:dyDescent="0.25">
      <c r="A127">
        <v>8927.0123999999996</v>
      </c>
      <c r="B127" s="1">
        <v>4.6286982000000003E-5</v>
      </c>
      <c r="D127">
        <v>8931.6879000000008</v>
      </c>
      <c r="E127" s="3">
        <v>3.4550159000000001E-5</v>
      </c>
      <c r="G127">
        <v>8932.9033999999992</v>
      </c>
      <c r="H127" s="4">
        <v>2.9662614000000001E-5</v>
      </c>
      <c r="I127" s="4"/>
      <c r="J127">
        <v>8931.5319999999992</v>
      </c>
      <c r="K127" s="5">
        <v>2.5638367000000001E-5</v>
      </c>
      <c r="L127" s="5"/>
      <c r="M127">
        <v>8932.8117000000002</v>
      </c>
      <c r="N127" s="5">
        <v>-3.2483989999999998E-4</v>
      </c>
      <c r="P127">
        <v>8933.2276000000002</v>
      </c>
      <c r="Q127" s="5">
        <v>3.5403133999999998E-4</v>
      </c>
      <c r="T127" s="5"/>
      <c r="W127" s="5"/>
      <c r="Z127" s="5"/>
      <c r="AC127" s="5"/>
      <c r="AE127" s="3"/>
      <c r="AF127" s="3"/>
      <c r="AG127" s="3"/>
    </row>
    <row r="128" spans="1:33" x14ac:dyDescent="0.25">
      <c r="A128">
        <v>8927.9874</v>
      </c>
      <c r="B128" s="1">
        <v>2.901312E-5</v>
      </c>
      <c r="D128">
        <v>8932.7384000000002</v>
      </c>
      <c r="E128" s="3">
        <v>2.3762932999999999E-5</v>
      </c>
      <c r="G128">
        <v>8933.9637999999995</v>
      </c>
      <c r="H128" s="4">
        <v>1.8664512E-5</v>
      </c>
      <c r="I128" s="4"/>
      <c r="J128">
        <v>8932.5813999999991</v>
      </c>
      <c r="K128" s="5">
        <v>4.4288649999999998E-5</v>
      </c>
      <c r="L128" s="5"/>
      <c r="M128">
        <v>8933.8709999999992</v>
      </c>
      <c r="N128" s="5">
        <v>-5.8463364999999999E-4</v>
      </c>
      <c r="P128">
        <v>8934.2901999999995</v>
      </c>
      <c r="Q128" s="5">
        <v>3.1055702000000002E-4</v>
      </c>
      <c r="T128" s="5"/>
      <c r="W128" s="5"/>
      <c r="Z128" s="5"/>
      <c r="AC128" s="5"/>
      <c r="AE128" s="3"/>
      <c r="AF128" s="3"/>
      <c r="AG128" s="3"/>
    </row>
    <row r="129" spans="1:33" x14ac:dyDescent="0.25">
      <c r="A129">
        <v>8928.9624000000003</v>
      </c>
      <c r="B129" s="1">
        <v>-3.6009060999999998E-7</v>
      </c>
      <c r="D129">
        <v>8933.7888999999996</v>
      </c>
      <c r="E129" s="3">
        <v>3.3600794000000002E-5</v>
      </c>
      <c r="G129">
        <v>8935.0241999999998</v>
      </c>
      <c r="H129" s="4">
        <v>5.1916854000000002E-6</v>
      </c>
      <c r="I129" s="4"/>
      <c r="J129">
        <v>8933.6308000000008</v>
      </c>
      <c r="K129" s="5">
        <v>5.8119996000000002E-5</v>
      </c>
      <c r="L129" s="5"/>
      <c r="M129">
        <v>8934.9303</v>
      </c>
      <c r="N129" s="5">
        <v>-6.2439408000000002E-4</v>
      </c>
      <c r="P129">
        <v>8935.3528000000006</v>
      </c>
      <c r="Q129" s="5">
        <v>2.3183917000000001E-4</v>
      </c>
      <c r="T129" s="5"/>
      <c r="W129" s="5"/>
      <c r="Z129" s="5"/>
      <c r="AC129" s="5"/>
      <c r="AE129" s="3"/>
      <c r="AF129" s="3"/>
      <c r="AG129" s="3"/>
    </row>
    <row r="130" spans="1:33" x14ac:dyDescent="0.25">
      <c r="A130">
        <v>8929.9374000000007</v>
      </c>
      <c r="B130" s="1">
        <v>-9.4775795999999994E-6</v>
      </c>
      <c r="D130">
        <v>8934.8394000000008</v>
      </c>
      <c r="E130" s="3">
        <v>5.0784625999999996E-6</v>
      </c>
      <c r="G130">
        <v>8936.0846000000001</v>
      </c>
      <c r="H130" s="4">
        <v>1.5129094000000001E-5</v>
      </c>
      <c r="I130" s="4"/>
      <c r="J130">
        <v>8934.6802000000007</v>
      </c>
      <c r="K130" s="5">
        <v>4.8936612999999997E-5</v>
      </c>
      <c r="L130" s="5"/>
      <c r="M130">
        <v>8935.9896000000008</v>
      </c>
      <c r="N130" s="5">
        <v>-4.7513971E-4</v>
      </c>
      <c r="P130">
        <v>8936.4153999999999</v>
      </c>
      <c r="Q130" s="5">
        <v>1.0560928E-4</v>
      </c>
      <c r="T130" s="5"/>
      <c r="W130" s="5"/>
      <c r="Z130" s="5"/>
      <c r="AC130" s="5"/>
      <c r="AE130" s="3"/>
      <c r="AF130" s="3"/>
      <c r="AG130" s="3"/>
    </row>
    <row r="131" spans="1:33" x14ac:dyDescent="0.25">
      <c r="A131">
        <v>8930.9123999999993</v>
      </c>
      <c r="B131" s="1">
        <v>8.3087172000000003E-6</v>
      </c>
      <c r="D131">
        <v>8935.8899000000001</v>
      </c>
      <c r="E131" s="3">
        <v>3.2710285999999999E-5</v>
      </c>
      <c r="G131">
        <v>8937.1450000000004</v>
      </c>
      <c r="H131" s="4">
        <v>1.4978329E-5</v>
      </c>
      <c r="I131" s="4"/>
      <c r="J131">
        <v>8935.7296000000006</v>
      </c>
      <c r="K131" s="5">
        <v>9.1857804999999994E-5</v>
      </c>
      <c r="L131" s="5"/>
      <c r="M131">
        <v>8937.0488999999998</v>
      </c>
      <c r="N131" s="5">
        <v>-4.1925856999999999E-4</v>
      </c>
      <c r="P131">
        <v>8937.4779999999992</v>
      </c>
      <c r="Q131" s="5">
        <v>4.2668783000000001E-5</v>
      </c>
      <c r="T131" s="5"/>
      <c r="W131" s="5"/>
      <c r="Z131" s="5"/>
      <c r="AC131" s="5"/>
      <c r="AE131" s="3"/>
      <c r="AF131" s="3"/>
      <c r="AG131" s="3"/>
    </row>
    <row r="132" spans="1:33" x14ac:dyDescent="0.25">
      <c r="A132">
        <v>8931.8873999999996</v>
      </c>
      <c r="B132" s="1">
        <v>1.7541975000000001E-5</v>
      </c>
      <c r="D132">
        <v>8936.9403999999995</v>
      </c>
      <c r="E132" s="3">
        <v>1.7296331000000001E-5</v>
      </c>
      <c r="G132">
        <v>8938.2054000000007</v>
      </c>
      <c r="H132" s="4">
        <v>3.9301632000000004E-6</v>
      </c>
      <c r="I132" s="4"/>
      <c r="J132">
        <v>8936.7790000000005</v>
      </c>
      <c r="K132" s="5">
        <v>6.0743918000000002E-5</v>
      </c>
      <c r="L132" s="5"/>
      <c r="M132">
        <v>8938.1082000000006</v>
      </c>
      <c r="N132" s="5">
        <v>-3.8847144000000002E-4</v>
      </c>
      <c r="P132">
        <v>8938.5406000000003</v>
      </c>
      <c r="Q132" s="5">
        <v>-1.1410727E-4</v>
      </c>
      <c r="T132" s="5"/>
      <c r="W132" s="5"/>
      <c r="Z132" s="5"/>
      <c r="AC132" s="5"/>
      <c r="AE132" s="3"/>
      <c r="AF132" s="3"/>
      <c r="AG132" s="3"/>
    </row>
    <row r="133" spans="1:33" x14ac:dyDescent="0.25">
      <c r="A133">
        <v>8932.8624</v>
      </c>
      <c r="B133" s="1">
        <v>2.1459917000000001E-5</v>
      </c>
      <c r="D133">
        <v>8937.9909000000007</v>
      </c>
      <c r="E133" s="3">
        <v>3.6944808999999997E-5</v>
      </c>
      <c r="G133">
        <v>8939.2657999999992</v>
      </c>
      <c r="H133" s="4">
        <v>-6.1442221999999996E-6</v>
      </c>
      <c r="I133" s="4"/>
      <c r="J133">
        <v>8937.8284000000003</v>
      </c>
      <c r="K133" s="5">
        <v>5.6769728999999999E-5</v>
      </c>
      <c r="L133" s="5"/>
      <c r="M133">
        <v>8939.1674999999996</v>
      </c>
      <c r="N133" s="5">
        <v>-3.2188212999999997E-4</v>
      </c>
      <c r="P133">
        <v>8939.6031999999996</v>
      </c>
      <c r="Q133" s="5">
        <v>-2.3660221000000001E-4</v>
      </c>
      <c r="T133" s="5"/>
      <c r="W133" s="5"/>
      <c r="Z133" s="5"/>
      <c r="AC133" s="5"/>
      <c r="AE133" s="3"/>
      <c r="AF133" s="3"/>
      <c r="AG133" s="3"/>
    </row>
    <row r="134" spans="1:33" x14ac:dyDescent="0.25">
      <c r="A134">
        <v>8933.8374000000003</v>
      </c>
      <c r="B134" s="1">
        <v>2.4766705000000002E-5</v>
      </c>
      <c r="D134">
        <v>8939.0414000000001</v>
      </c>
      <c r="E134" s="3">
        <v>2.9099030000000002E-7</v>
      </c>
      <c r="G134">
        <v>8940.3261999999995</v>
      </c>
      <c r="H134" s="4">
        <v>1.6830722E-6</v>
      </c>
      <c r="I134" s="4"/>
      <c r="J134">
        <v>8938.8778000000002</v>
      </c>
      <c r="K134" s="5">
        <v>7.8358308E-5</v>
      </c>
      <c r="L134" s="5"/>
      <c r="M134">
        <v>8940.2268000000004</v>
      </c>
      <c r="N134" s="5">
        <v>-1.1042786E-4</v>
      </c>
      <c r="P134">
        <v>8940.6658000000007</v>
      </c>
      <c r="Q134" s="5">
        <v>-1.4355735999999999E-4</v>
      </c>
      <c r="T134" s="5"/>
      <c r="W134" s="5"/>
      <c r="Z134" s="5"/>
      <c r="AC134" s="5"/>
      <c r="AE134" s="3"/>
      <c r="AF134" s="3"/>
      <c r="AG134" s="3"/>
    </row>
    <row r="135" spans="1:33" x14ac:dyDescent="0.25">
      <c r="A135">
        <v>8934.8124000000007</v>
      </c>
      <c r="B135" s="1">
        <v>2.4910801000000002E-5</v>
      </c>
      <c r="D135">
        <v>8940.0918999999994</v>
      </c>
      <c r="E135" s="3">
        <v>-6.8510589999999994E-5</v>
      </c>
      <c r="G135">
        <v>8941.3865999999998</v>
      </c>
      <c r="H135" s="4">
        <v>5.9529798E-6</v>
      </c>
      <c r="I135" s="4"/>
      <c r="J135">
        <v>8939.9272000000001</v>
      </c>
      <c r="K135" s="5">
        <v>8.7668122000000002E-5</v>
      </c>
      <c r="L135" s="5"/>
      <c r="M135">
        <v>8941.2860999999994</v>
      </c>
      <c r="N135" s="5">
        <v>2.764678E-5</v>
      </c>
      <c r="P135">
        <v>8941.7284</v>
      </c>
      <c r="Q135" s="5">
        <v>-6.3514520999999994E-5</v>
      </c>
      <c r="T135" s="5"/>
      <c r="W135" s="5"/>
      <c r="Z135" s="5"/>
      <c r="AC135" s="5"/>
      <c r="AE135" s="3"/>
      <c r="AF135" s="3"/>
      <c r="AG135" s="3"/>
    </row>
    <row r="136" spans="1:33" x14ac:dyDescent="0.25">
      <c r="A136">
        <v>8935.7873999999993</v>
      </c>
      <c r="B136" s="1">
        <v>2.9872717999999999E-5</v>
      </c>
      <c r="D136">
        <v>8941.1424000000006</v>
      </c>
      <c r="E136" s="3">
        <v>-3.4424336E-5</v>
      </c>
      <c r="G136">
        <v>8942.4470000000001</v>
      </c>
      <c r="H136" s="4">
        <v>3.3850719000000001E-6</v>
      </c>
      <c r="I136" s="4"/>
      <c r="J136">
        <v>8940.9766</v>
      </c>
      <c r="K136" s="5">
        <v>5.8165645999999997E-5</v>
      </c>
      <c r="L136" s="5"/>
      <c r="M136">
        <v>8942.3454000000002</v>
      </c>
      <c r="N136" s="5">
        <v>-5.6539979E-5</v>
      </c>
      <c r="P136">
        <v>8942.7909999999993</v>
      </c>
      <c r="Q136" s="5">
        <v>-1.9405873E-4</v>
      </c>
      <c r="T136" s="5"/>
      <c r="W136" s="5"/>
      <c r="Z136" s="5"/>
      <c r="AC136" s="5"/>
      <c r="AE136" s="3"/>
      <c r="AF136" s="3"/>
      <c r="AG136" s="3"/>
    </row>
    <row r="137" spans="1:33" x14ac:dyDescent="0.25">
      <c r="A137">
        <v>8936.7623999999996</v>
      </c>
      <c r="B137" s="1">
        <v>3.3735127999999998E-5</v>
      </c>
      <c r="D137">
        <v>8942.1929</v>
      </c>
      <c r="E137" s="3">
        <v>-1.1516359999999999E-5</v>
      </c>
      <c r="G137">
        <v>8943.5074000000004</v>
      </c>
      <c r="H137" s="4">
        <v>-4.9750573999999996E-6</v>
      </c>
      <c r="I137" s="4"/>
      <c r="J137">
        <v>8942.0259999999998</v>
      </c>
      <c r="K137" s="5">
        <v>-7.4570787000000004E-6</v>
      </c>
      <c r="L137" s="5"/>
      <c r="M137">
        <v>8943.4046999999991</v>
      </c>
      <c r="N137" s="5">
        <v>-1.3421611000000001E-4</v>
      </c>
      <c r="P137">
        <v>8943.8536000000004</v>
      </c>
      <c r="Q137" s="5">
        <v>-3.3166560000000002E-4</v>
      </c>
      <c r="T137" s="5"/>
      <c r="W137" s="5"/>
      <c r="Z137" s="5"/>
      <c r="AC137" s="5"/>
      <c r="AE137" s="3"/>
      <c r="AF137" s="3"/>
      <c r="AG137" s="3"/>
    </row>
    <row r="138" spans="1:33" x14ac:dyDescent="0.25">
      <c r="A138">
        <v>8937.7374</v>
      </c>
      <c r="B138" s="1">
        <v>2.9702848000000001E-5</v>
      </c>
      <c r="D138">
        <v>8943.2433999999994</v>
      </c>
      <c r="E138" s="3">
        <v>6.0087589999999997E-7</v>
      </c>
      <c r="G138">
        <v>8944.5678000000007</v>
      </c>
      <c r="H138" s="4">
        <v>-2.7395150999999999E-6</v>
      </c>
      <c r="I138" s="4"/>
      <c r="J138">
        <v>8943.0753999999997</v>
      </c>
      <c r="K138" s="5">
        <v>-4.0699055000000002E-5</v>
      </c>
      <c r="L138" s="5"/>
      <c r="M138">
        <v>8944.4639999999999</v>
      </c>
      <c r="N138" s="5">
        <v>1.1027358000000001E-4</v>
      </c>
      <c r="P138">
        <v>8944.9161999999997</v>
      </c>
      <c r="Q138" s="5">
        <v>-3.8183751999999998E-4</v>
      </c>
      <c r="T138" s="5"/>
      <c r="W138" s="5"/>
      <c r="Z138" s="5"/>
      <c r="AC138" s="5"/>
      <c r="AE138" s="3"/>
      <c r="AF138" s="3"/>
      <c r="AG138" s="3"/>
    </row>
    <row r="139" spans="1:33" x14ac:dyDescent="0.25">
      <c r="A139">
        <v>8938.7124000000003</v>
      </c>
      <c r="B139" s="1">
        <v>1.0988681999999999E-5</v>
      </c>
      <c r="D139">
        <v>8944.2939000000006</v>
      </c>
      <c r="E139" s="3">
        <v>2.5049824000000001E-5</v>
      </c>
      <c r="G139">
        <v>8945.6281999999992</v>
      </c>
      <c r="H139" s="4">
        <v>2.9003917000000002E-6</v>
      </c>
      <c r="I139" s="4"/>
      <c r="J139">
        <v>8944.1247999999996</v>
      </c>
      <c r="K139" s="5">
        <v>-5.1861431000000003E-5</v>
      </c>
      <c r="L139" s="5"/>
      <c r="M139">
        <v>8945.5233000000007</v>
      </c>
      <c r="N139" s="5">
        <v>3.1697015999999998E-4</v>
      </c>
      <c r="P139">
        <v>8945.9788000000008</v>
      </c>
      <c r="Q139" s="5">
        <v>-3.9113255000000001E-4</v>
      </c>
      <c r="T139" s="5"/>
      <c r="W139" s="5"/>
      <c r="Z139" s="5"/>
      <c r="AC139" s="5"/>
      <c r="AE139" s="3"/>
      <c r="AF139" s="3"/>
      <c r="AG139" s="3"/>
    </row>
    <row r="140" spans="1:33" x14ac:dyDescent="0.25">
      <c r="A140">
        <v>8939.6874000000007</v>
      </c>
      <c r="B140" s="1">
        <v>-9.5026700999999992E-6</v>
      </c>
      <c r="D140">
        <v>8945.3444</v>
      </c>
      <c r="E140" s="3">
        <v>4.4601185999999996E-6</v>
      </c>
      <c r="G140">
        <v>8946.6885999999995</v>
      </c>
      <c r="H140" s="4">
        <v>1.7999521E-5</v>
      </c>
      <c r="I140" s="4"/>
      <c r="J140">
        <v>8945.1741999999995</v>
      </c>
      <c r="K140" s="5">
        <v>-3.5335749999999998E-5</v>
      </c>
      <c r="L140" s="5"/>
      <c r="M140">
        <v>8946.5825999999997</v>
      </c>
      <c r="N140" s="5">
        <v>4.2181788000000001E-4</v>
      </c>
      <c r="P140">
        <v>8947.0414000000001</v>
      </c>
      <c r="Q140" s="5">
        <v>-2.3391012E-4</v>
      </c>
      <c r="T140" s="5"/>
      <c r="W140" s="5"/>
      <c r="Z140" s="5"/>
      <c r="AC140" s="5"/>
      <c r="AE140" s="3"/>
      <c r="AF140" s="3"/>
      <c r="AG140" s="3"/>
    </row>
    <row r="141" spans="1:33" x14ac:dyDescent="0.25">
      <c r="A141">
        <v>8940.6623999999993</v>
      </c>
      <c r="B141" s="1">
        <v>-2.6302034999999998E-6</v>
      </c>
      <c r="D141">
        <v>8946.3948999999993</v>
      </c>
      <c r="E141" s="3">
        <v>-3.8303655000000001E-5</v>
      </c>
      <c r="G141">
        <v>8947.7489999999998</v>
      </c>
      <c r="H141" s="4">
        <v>2.7577071000000001E-5</v>
      </c>
      <c r="I141" s="4"/>
      <c r="J141">
        <v>8946.2235999999994</v>
      </c>
      <c r="K141" s="5">
        <v>9.8214707999999999E-6</v>
      </c>
      <c r="L141" s="5"/>
      <c r="M141">
        <v>8947.6419000000005</v>
      </c>
      <c r="N141" s="5">
        <v>4.8850472000000001E-4</v>
      </c>
      <c r="P141">
        <v>8948.1039999999994</v>
      </c>
      <c r="Q141" s="5">
        <v>-9.6531294000000006E-5</v>
      </c>
      <c r="T141" s="5"/>
      <c r="W141" s="5"/>
      <c r="Z141" s="5"/>
      <c r="AC141" s="5"/>
      <c r="AE141" s="3"/>
      <c r="AF141" s="3"/>
      <c r="AG141" s="3"/>
    </row>
    <row r="142" spans="1:33" x14ac:dyDescent="0.25">
      <c r="A142">
        <v>8941.6373999999996</v>
      </c>
      <c r="B142" s="1">
        <v>9.8138409999999996E-6</v>
      </c>
      <c r="D142">
        <v>8947.4454000000005</v>
      </c>
      <c r="E142" s="3">
        <v>-5.3363418000000001E-6</v>
      </c>
      <c r="G142">
        <v>8948.8094000000001</v>
      </c>
      <c r="H142" s="4">
        <v>1.6337317E-5</v>
      </c>
      <c r="I142" s="4"/>
      <c r="J142">
        <v>8947.2729999999992</v>
      </c>
      <c r="K142" s="5">
        <v>3.6896429E-6</v>
      </c>
      <c r="L142" s="5"/>
      <c r="M142">
        <v>8948.7011999999995</v>
      </c>
      <c r="N142" s="5">
        <v>4.6832717000000002E-4</v>
      </c>
      <c r="P142">
        <v>8949.1666000000005</v>
      </c>
      <c r="Q142" s="5">
        <v>-4.3276594999999998E-5</v>
      </c>
      <c r="T142" s="5"/>
      <c r="W142" s="5"/>
      <c r="Z142" s="5"/>
      <c r="AC142" s="5"/>
      <c r="AE142" s="3"/>
      <c r="AF142" s="3"/>
      <c r="AG142" s="3"/>
    </row>
    <row r="143" spans="1:33" x14ac:dyDescent="0.25">
      <c r="A143">
        <v>8942.6124</v>
      </c>
      <c r="B143" s="1">
        <v>5.0202938000000004E-6</v>
      </c>
      <c r="D143">
        <v>8948.4958999999999</v>
      </c>
      <c r="E143" s="3">
        <v>6.7626734999999997E-6</v>
      </c>
      <c r="G143">
        <v>8949.8698000000004</v>
      </c>
      <c r="H143" s="4">
        <v>6.8540883999999996E-6</v>
      </c>
      <c r="I143" s="4"/>
      <c r="J143">
        <v>8948.3223999999991</v>
      </c>
      <c r="K143" s="5">
        <v>-4.3267386E-5</v>
      </c>
      <c r="L143" s="5"/>
      <c r="M143">
        <v>8949.7605000000003</v>
      </c>
      <c r="N143" s="5">
        <v>6.1777124000000005E-4</v>
      </c>
      <c r="P143">
        <v>8950.2291999999998</v>
      </c>
      <c r="Q143" s="5">
        <v>-1.9002959000000001E-4</v>
      </c>
      <c r="T143" s="5"/>
      <c r="W143" s="5"/>
      <c r="Z143" s="5"/>
      <c r="AC143" s="5"/>
      <c r="AE143" s="3"/>
      <c r="AF143" s="3"/>
      <c r="AG143" s="3"/>
    </row>
    <row r="144" spans="1:33" x14ac:dyDescent="0.25">
      <c r="A144">
        <v>8943.5874000000003</v>
      </c>
      <c r="B144" s="1">
        <v>-3.5553538999999999E-6</v>
      </c>
      <c r="D144">
        <v>8949.5463999999993</v>
      </c>
      <c r="E144" s="3">
        <v>-2.7462997999999999E-5</v>
      </c>
      <c r="G144">
        <v>8950.9302000000007</v>
      </c>
      <c r="H144" s="4">
        <v>1.0723276E-5</v>
      </c>
      <c r="I144" s="4"/>
      <c r="J144">
        <v>8949.3718000000008</v>
      </c>
      <c r="K144" s="5">
        <v>-2.2966647999999999E-5</v>
      </c>
      <c r="L144" s="5"/>
      <c r="M144">
        <v>8950.8197999999993</v>
      </c>
      <c r="N144" s="5">
        <v>5.4129861999999997E-4</v>
      </c>
      <c r="P144">
        <v>8951.2918000000009</v>
      </c>
      <c r="Q144" s="5">
        <v>-1.4766475E-4</v>
      </c>
      <c r="T144" s="5"/>
      <c r="W144" s="5"/>
      <c r="Z144" s="5"/>
      <c r="AC144" s="5"/>
      <c r="AE144" s="3"/>
      <c r="AF144" s="3"/>
      <c r="AG144" s="3"/>
    </row>
    <row r="145" spans="1:33" x14ac:dyDescent="0.25">
      <c r="A145">
        <v>8944.5624000000007</v>
      </c>
      <c r="B145" s="1">
        <v>-1.2188191999999999E-5</v>
      </c>
      <c r="D145">
        <v>8950.5969000000005</v>
      </c>
      <c r="E145" s="3">
        <v>-3.3779721000000002E-5</v>
      </c>
      <c r="G145">
        <v>8951.9905999999992</v>
      </c>
      <c r="H145" s="4">
        <v>1.3782342E-5</v>
      </c>
      <c r="I145" s="4"/>
      <c r="J145">
        <v>8950.4212000000007</v>
      </c>
      <c r="K145" s="5">
        <v>2.4296902E-5</v>
      </c>
      <c r="L145" s="5"/>
      <c r="M145">
        <v>8951.8791000000001</v>
      </c>
      <c r="N145" s="5">
        <v>4.1584152E-4</v>
      </c>
      <c r="P145">
        <v>8952.3544000000002</v>
      </c>
      <c r="Q145" s="5">
        <v>-2.0694959999999999E-4</v>
      </c>
      <c r="T145" s="5"/>
      <c r="W145" s="5"/>
      <c r="Z145" s="5"/>
      <c r="AC145" s="5"/>
      <c r="AE145" s="3"/>
      <c r="AF145" s="3"/>
      <c r="AG145" s="3"/>
    </row>
    <row r="146" spans="1:33" x14ac:dyDescent="0.25">
      <c r="A146">
        <v>8945.5373999999993</v>
      </c>
      <c r="B146" s="1">
        <v>-1.0430851E-5</v>
      </c>
      <c r="D146">
        <v>8951.6473999999998</v>
      </c>
      <c r="E146" s="3">
        <v>-8.4416077000000004E-5</v>
      </c>
      <c r="G146">
        <v>8953.0509999999995</v>
      </c>
      <c r="H146" s="4">
        <v>6.6190672000000003E-6</v>
      </c>
      <c r="I146" s="4"/>
      <c r="J146">
        <v>8951.4706000000006</v>
      </c>
      <c r="K146" s="5">
        <v>3.3228298000000003E-5</v>
      </c>
      <c r="L146" s="5"/>
      <c r="M146">
        <v>8952.9383999999991</v>
      </c>
      <c r="N146" s="5">
        <v>1.0420527E-4</v>
      </c>
      <c r="P146">
        <v>8953.4169999999995</v>
      </c>
      <c r="Q146" s="5">
        <v>-8.1340937E-5</v>
      </c>
      <c r="T146" s="5"/>
      <c r="W146" s="5"/>
      <c r="Z146" s="5"/>
      <c r="AC146" s="5"/>
      <c r="AE146" s="3"/>
      <c r="AF146" s="3"/>
      <c r="AG146" s="3"/>
    </row>
    <row r="147" spans="1:33" x14ac:dyDescent="0.25">
      <c r="A147">
        <v>8946.5123999999996</v>
      </c>
      <c r="B147" s="1">
        <v>-1.6184677000000002E-5</v>
      </c>
      <c r="D147">
        <v>8952.6978999999992</v>
      </c>
      <c r="E147" s="3">
        <v>-1.1548766000000001E-4</v>
      </c>
      <c r="G147">
        <v>8954.1113999999998</v>
      </c>
      <c r="H147" s="4">
        <v>1.5287582999999999E-5</v>
      </c>
      <c r="I147" s="4"/>
      <c r="J147">
        <v>8952.52</v>
      </c>
      <c r="K147" s="5">
        <v>2.3806766000000001E-5</v>
      </c>
      <c r="L147" s="5"/>
      <c r="M147">
        <v>8953.9976999999999</v>
      </c>
      <c r="N147" s="5">
        <v>1.4684503000000001E-4</v>
      </c>
      <c r="P147">
        <v>8954.4796000000006</v>
      </c>
      <c r="Q147" s="5">
        <v>1.2258749E-4</v>
      </c>
      <c r="T147" s="5"/>
      <c r="W147" s="5"/>
      <c r="Z147" s="5"/>
      <c r="AC147" s="5"/>
      <c r="AE147" s="3"/>
      <c r="AF147" s="3"/>
      <c r="AG147" s="3"/>
    </row>
    <row r="148" spans="1:33" x14ac:dyDescent="0.25">
      <c r="A148">
        <v>8947.4874</v>
      </c>
      <c r="B148" s="1">
        <v>-3.6604962000000002E-5</v>
      </c>
      <c r="D148">
        <v>8953.7484000000004</v>
      </c>
      <c r="E148" s="3">
        <v>-8.2253755000000005E-5</v>
      </c>
      <c r="G148">
        <v>8955.1718000000001</v>
      </c>
      <c r="H148" s="4">
        <v>3.2485077000000002E-5</v>
      </c>
      <c r="I148" s="4"/>
      <c r="J148">
        <v>8953.5694000000003</v>
      </c>
      <c r="K148" s="5">
        <v>2.0710882999999999E-5</v>
      </c>
      <c r="L148" s="5"/>
      <c r="M148">
        <v>8955.0570000000007</v>
      </c>
      <c r="N148" s="5">
        <v>2.1269791E-4</v>
      </c>
      <c r="P148">
        <v>8955.5421999999999</v>
      </c>
      <c r="Q148" s="5">
        <v>1.9438699999999999E-4</v>
      </c>
      <c r="T148" s="5"/>
      <c r="W148" s="5"/>
      <c r="Z148" s="5"/>
      <c r="AC148" s="5"/>
      <c r="AE148" s="3"/>
      <c r="AF148" s="3"/>
      <c r="AG148" s="3"/>
    </row>
    <row r="149" spans="1:33" x14ac:dyDescent="0.25">
      <c r="A149">
        <v>8948.4624000000003</v>
      </c>
      <c r="B149" s="1">
        <v>-3.6564962000000003E-5</v>
      </c>
      <c r="D149">
        <v>8954.7988999999998</v>
      </c>
      <c r="E149" s="3">
        <v>-7.7712218999999996E-6</v>
      </c>
      <c r="G149">
        <v>8956.2322000000004</v>
      </c>
      <c r="H149" s="4">
        <v>5.7436606E-6</v>
      </c>
      <c r="I149" s="4"/>
      <c r="J149">
        <v>8954.6188000000002</v>
      </c>
      <c r="K149" s="5">
        <v>1.9189726000000001E-5</v>
      </c>
      <c r="L149" s="5"/>
      <c r="M149">
        <v>8956.1162999999997</v>
      </c>
      <c r="N149" s="5">
        <v>3.1590367000000001E-4</v>
      </c>
      <c r="P149">
        <v>8956.6047999999992</v>
      </c>
      <c r="Q149" s="5">
        <v>1.6911551E-4</v>
      </c>
      <c r="T149" s="5"/>
      <c r="W149" s="5"/>
      <c r="Z149" s="5"/>
      <c r="AC149" s="5"/>
      <c r="AE149" s="3"/>
      <c r="AF149" s="3"/>
      <c r="AG149" s="3"/>
    </row>
    <row r="150" spans="1:33" x14ac:dyDescent="0.25">
      <c r="A150">
        <v>8949.4374000000007</v>
      </c>
      <c r="B150" s="1">
        <v>-4.0331091E-5</v>
      </c>
      <c r="D150">
        <v>8955.8493999999992</v>
      </c>
      <c r="E150" s="3">
        <v>3.0252989999999999E-5</v>
      </c>
      <c r="G150">
        <v>8957.2926000000007</v>
      </c>
      <c r="H150" s="4">
        <v>3.6335273E-6</v>
      </c>
      <c r="I150" s="4"/>
      <c r="J150">
        <v>8955.6682000000001</v>
      </c>
      <c r="K150" s="5">
        <v>-8.0879286000000005E-6</v>
      </c>
      <c r="L150" s="5"/>
      <c r="M150">
        <v>8957.1756000000005</v>
      </c>
      <c r="N150" s="5">
        <v>5.2486589999999999E-4</v>
      </c>
      <c r="P150">
        <v>8957.6674000000003</v>
      </c>
      <c r="Q150" s="5">
        <v>1.7516077000000001E-4</v>
      </c>
      <c r="T150" s="5"/>
      <c r="W150" s="5"/>
      <c r="Z150" s="5"/>
      <c r="AC150" s="5"/>
      <c r="AE150" s="3"/>
      <c r="AF150" s="3"/>
      <c r="AG150" s="3"/>
    </row>
    <row r="151" spans="1:33" x14ac:dyDescent="0.25">
      <c r="A151">
        <v>8950.4123999999993</v>
      </c>
      <c r="B151" s="1">
        <v>-1.8162941000000001E-5</v>
      </c>
      <c r="D151">
        <v>8956.8999000000003</v>
      </c>
      <c r="E151" s="3">
        <v>-8.9697115999999996E-6</v>
      </c>
      <c r="G151">
        <v>8958.3529999999992</v>
      </c>
      <c r="H151" s="4">
        <v>1.5091449999999999E-5</v>
      </c>
      <c r="I151" s="4"/>
      <c r="J151">
        <v>8956.7175999999999</v>
      </c>
      <c r="K151" s="5">
        <v>5.3217788999999997E-6</v>
      </c>
      <c r="L151" s="5"/>
      <c r="M151">
        <v>8958.2348999999995</v>
      </c>
      <c r="N151" s="5">
        <v>3.8782102999999999E-4</v>
      </c>
      <c r="P151">
        <v>8958.73</v>
      </c>
      <c r="Q151" s="5">
        <v>1.9980711E-4</v>
      </c>
      <c r="T151" s="5"/>
      <c r="W151" s="5"/>
      <c r="Z151" s="5"/>
      <c r="AC151" s="5"/>
      <c r="AE151" s="3"/>
      <c r="AF151" s="3"/>
      <c r="AG151" s="3"/>
    </row>
    <row r="152" spans="1:33" x14ac:dyDescent="0.25">
      <c r="A152">
        <v>8951.3873999999996</v>
      </c>
      <c r="B152" s="1">
        <v>-1.7483090000000001E-6</v>
      </c>
      <c r="D152">
        <v>8957.9503999999997</v>
      </c>
      <c r="E152" s="3">
        <v>-2.5386939999999999E-5</v>
      </c>
      <c r="G152">
        <v>8959.4133999999995</v>
      </c>
      <c r="H152" s="4">
        <v>1.7881653999999999E-5</v>
      </c>
      <c r="I152" s="4"/>
      <c r="J152">
        <v>8957.7669999999998</v>
      </c>
      <c r="K152" s="5">
        <v>2.4686364E-5</v>
      </c>
      <c r="L152" s="5"/>
      <c r="M152">
        <v>8959.2942000000003</v>
      </c>
      <c r="N152" s="5">
        <v>1.4783386E-4</v>
      </c>
      <c r="P152">
        <v>8960.2756000000008</v>
      </c>
      <c r="Q152" s="5">
        <v>3.6568723999999997E-4</v>
      </c>
      <c r="T152" s="5"/>
      <c r="W152" s="5"/>
      <c r="Z152" s="5"/>
      <c r="AC152" s="5"/>
      <c r="AE152" s="3"/>
      <c r="AF152" s="3"/>
      <c r="AG152" s="3"/>
    </row>
    <row r="153" spans="1:33" x14ac:dyDescent="0.25">
      <c r="A153">
        <v>8952.3624</v>
      </c>
      <c r="B153" s="1">
        <v>-1.4653774000000001E-5</v>
      </c>
      <c r="D153">
        <v>8959.0008999999991</v>
      </c>
      <c r="E153" s="3">
        <v>-8.0229534999999997E-5</v>
      </c>
      <c r="G153">
        <v>8960.1846000000005</v>
      </c>
      <c r="H153" s="4">
        <v>9.0598370000000004E-6</v>
      </c>
      <c r="I153" s="4"/>
      <c r="J153">
        <v>8958.8163999999997</v>
      </c>
      <c r="K153" s="5">
        <v>-3.4319794000000002E-6</v>
      </c>
      <c r="L153" s="5"/>
      <c r="M153">
        <v>8960.2572</v>
      </c>
      <c r="N153" s="5">
        <v>-4.9667126999999998E-5</v>
      </c>
      <c r="P153">
        <v>8960.3721999999998</v>
      </c>
      <c r="Q153" s="5">
        <v>3.9843213999999998E-4</v>
      </c>
      <c r="T153" s="5"/>
      <c r="W153" s="5"/>
      <c r="Z153" s="5"/>
      <c r="AC153" s="5"/>
      <c r="AE153" s="3"/>
      <c r="AF153" s="3"/>
      <c r="AG153" s="3"/>
    </row>
    <row r="154" spans="1:33" x14ac:dyDescent="0.25">
      <c r="A154">
        <v>8953.3374000000003</v>
      </c>
      <c r="B154" s="1">
        <v>-1.6229312999999999E-5</v>
      </c>
      <c r="D154">
        <v>8960.2423999999992</v>
      </c>
      <c r="E154" s="3">
        <v>1.1367075E-4</v>
      </c>
      <c r="G154">
        <v>8960.2810000000009</v>
      </c>
      <c r="H154" s="4">
        <v>7.3524029E-6</v>
      </c>
      <c r="I154" s="4"/>
      <c r="J154">
        <v>8960.152</v>
      </c>
      <c r="K154" s="5">
        <v>-2.5290078E-5</v>
      </c>
      <c r="L154" s="5"/>
      <c r="M154">
        <v>8960.3534999999993</v>
      </c>
      <c r="N154" s="5">
        <v>-3.8246493999999997E-5</v>
      </c>
      <c r="P154">
        <v>8960.4688000000006</v>
      </c>
      <c r="Q154" s="5">
        <v>4.2923868999999998E-4</v>
      </c>
      <c r="T154" s="5"/>
      <c r="W154" s="5"/>
      <c r="Z154" s="5"/>
      <c r="AC154" s="5"/>
      <c r="AE154" s="3"/>
      <c r="AF154" s="3"/>
      <c r="AG154" s="3"/>
    </row>
    <row r="155" spans="1:33" x14ac:dyDescent="0.25">
      <c r="A155">
        <v>8954.3124000000007</v>
      </c>
      <c r="B155" s="1">
        <v>-8.0767705999999996E-6</v>
      </c>
      <c r="D155">
        <v>8960.3379000000004</v>
      </c>
      <c r="E155" s="3">
        <v>-2.0594326000000001E-5</v>
      </c>
      <c r="G155">
        <v>8960.3773999999994</v>
      </c>
      <c r="H155" s="4">
        <v>-1.1030641E-5</v>
      </c>
      <c r="I155" s="4"/>
      <c r="J155">
        <v>8960.2474000000002</v>
      </c>
      <c r="K155" s="5">
        <v>-6.2479055000000007E-5</v>
      </c>
      <c r="L155" s="5"/>
      <c r="M155">
        <v>8960.4498000000003</v>
      </c>
      <c r="N155" s="5">
        <v>-1.3922361000000001E-4</v>
      </c>
      <c r="P155">
        <v>8960.5653999999995</v>
      </c>
      <c r="Q155" s="5">
        <v>5.5394942000000003E-4</v>
      </c>
      <c r="T155" s="5"/>
      <c r="W155" s="5"/>
      <c r="Z155" s="5"/>
      <c r="AC155" s="5"/>
      <c r="AE155" s="3"/>
      <c r="AF155" s="3"/>
      <c r="AG155" s="3"/>
    </row>
    <row r="156" spans="1:33" x14ac:dyDescent="0.25">
      <c r="A156">
        <v>8955.2873999999993</v>
      </c>
      <c r="B156" s="1">
        <v>-4.4007812999999998E-6</v>
      </c>
      <c r="D156">
        <v>8960.4333999999999</v>
      </c>
      <c r="E156" s="3">
        <v>-9.8799236000000006E-5</v>
      </c>
      <c r="G156">
        <v>8960.4737999999998</v>
      </c>
      <c r="H156" s="4">
        <v>-4.7682721999999997E-5</v>
      </c>
      <c r="I156" s="4"/>
      <c r="J156">
        <v>8960.3428000000004</v>
      </c>
      <c r="K156" s="5">
        <v>-3.5753568000000002E-5</v>
      </c>
      <c r="L156" s="5"/>
      <c r="M156">
        <v>8960.5460999999996</v>
      </c>
      <c r="N156" s="5">
        <v>-1.962209E-4</v>
      </c>
      <c r="P156">
        <v>8960.6620000000003</v>
      </c>
      <c r="Q156" s="5">
        <v>7.0878667999999998E-4</v>
      </c>
      <c r="T156" s="5"/>
      <c r="W156" s="5"/>
      <c r="Z156" s="5"/>
      <c r="AC156" s="5"/>
      <c r="AE156" s="3"/>
      <c r="AF156" s="3"/>
      <c r="AG156" s="3"/>
    </row>
    <row r="157" spans="1:33" x14ac:dyDescent="0.25">
      <c r="A157">
        <v>8956.2623999999996</v>
      </c>
      <c r="B157" s="1">
        <v>-1.0673020000000001E-5</v>
      </c>
      <c r="D157">
        <v>8960.5288999999993</v>
      </c>
      <c r="E157" s="3">
        <v>-3.2700098999999998E-4</v>
      </c>
      <c r="G157">
        <v>8960.5702000000001</v>
      </c>
      <c r="H157" s="4">
        <v>-6.3260705999999999E-5</v>
      </c>
      <c r="I157" s="4"/>
      <c r="J157">
        <v>8960.4382000000005</v>
      </c>
      <c r="K157" s="5">
        <v>2.4863609000000002E-5</v>
      </c>
      <c r="L157" s="5"/>
      <c r="M157">
        <v>8960.6424000000006</v>
      </c>
      <c r="N157" s="5">
        <v>-2.2037337000000001E-4</v>
      </c>
      <c r="P157">
        <v>8960.7585999999992</v>
      </c>
      <c r="Q157" s="5">
        <v>1.1487406999999999E-3</v>
      </c>
      <c r="T157" s="5"/>
      <c r="W157" s="5"/>
      <c r="Z157" s="5"/>
      <c r="AC157" s="5"/>
      <c r="AE157" s="3"/>
      <c r="AF157" s="3"/>
      <c r="AG157" s="3"/>
    </row>
    <row r="158" spans="1:33" x14ac:dyDescent="0.25">
      <c r="A158">
        <v>8957.2374</v>
      </c>
      <c r="B158" s="1">
        <v>-4.8313595000000001E-6</v>
      </c>
      <c r="D158">
        <v>8960.6244000000006</v>
      </c>
      <c r="E158" s="3">
        <v>-4.5150818999999999E-4</v>
      </c>
      <c r="G158">
        <v>8960.6666000000005</v>
      </c>
      <c r="H158" s="4">
        <v>-7.4241575000000002E-5</v>
      </c>
      <c r="I158" s="4"/>
      <c r="J158">
        <v>8960.5336000000007</v>
      </c>
      <c r="K158" s="5">
        <v>3.8643565999999997E-5</v>
      </c>
      <c r="L158" s="5"/>
      <c r="M158">
        <v>8960.7386999999999</v>
      </c>
      <c r="N158" s="5">
        <v>-2.2353542E-4</v>
      </c>
      <c r="P158">
        <v>8960.8552</v>
      </c>
      <c r="Q158" s="5">
        <v>9.1325767999999999E-4</v>
      </c>
      <c r="T158" s="5"/>
      <c r="W158" s="5"/>
      <c r="Z158" s="5"/>
      <c r="AC158" s="5"/>
      <c r="AE158" s="3"/>
      <c r="AF158" s="3"/>
      <c r="AG158" s="3"/>
    </row>
    <row r="159" spans="1:33" x14ac:dyDescent="0.25">
      <c r="A159">
        <v>8958.2124000000003</v>
      </c>
      <c r="B159" s="1">
        <v>4.6954306E-6</v>
      </c>
      <c r="D159">
        <v>8960.7199000000001</v>
      </c>
      <c r="E159" s="3">
        <v>-3.9210968000000002E-4</v>
      </c>
      <c r="G159">
        <v>8960.7630000000008</v>
      </c>
      <c r="H159" s="4">
        <v>-8.8749688999999998E-5</v>
      </c>
      <c r="I159" s="4"/>
      <c r="J159">
        <v>8960.6290000000008</v>
      </c>
      <c r="K159" s="5">
        <v>-1.8908099000000001E-6</v>
      </c>
      <c r="L159" s="5"/>
      <c r="M159">
        <v>8960.8349999999991</v>
      </c>
      <c r="N159" s="5">
        <v>-6.4779507999999995E-4</v>
      </c>
      <c r="P159">
        <v>8960.9518000000007</v>
      </c>
      <c r="Q159" s="5">
        <v>8.5657414999999997E-4</v>
      </c>
      <c r="T159" s="5"/>
      <c r="W159" s="5"/>
      <c r="Z159" s="5"/>
      <c r="AC159" s="5"/>
      <c r="AE159" s="3"/>
      <c r="AF159" s="3"/>
      <c r="AG159" s="3"/>
    </row>
    <row r="160" spans="1:33" x14ac:dyDescent="0.25">
      <c r="A160">
        <v>8959.1874000000007</v>
      </c>
      <c r="B160" s="1">
        <v>-4.6703312999999996E-6</v>
      </c>
      <c r="D160">
        <v>8960.8153999999995</v>
      </c>
      <c r="E160" s="3">
        <v>-8.0846984000000003E-5</v>
      </c>
      <c r="G160">
        <v>8960.8593999999994</v>
      </c>
      <c r="H160" s="4">
        <v>-4.0669181000000002E-5</v>
      </c>
      <c r="I160" s="4"/>
      <c r="J160">
        <v>8960.7243999999992</v>
      </c>
      <c r="K160" s="5">
        <v>3.0752441000000001E-6</v>
      </c>
      <c r="L160" s="5"/>
      <c r="M160">
        <v>8960.9313000000002</v>
      </c>
      <c r="N160" s="5">
        <v>-1.1154377E-3</v>
      </c>
      <c r="P160">
        <v>8961.0483999999997</v>
      </c>
      <c r="Q160" s="5">
        <v>5.8591062000000005E-4</v>
      </c>
      <c r="T160" s="5"/>
      <c r="W160" s="5"/>
      <c r="Z160" s="5"/>
      <c r="AC160" s="5"/>
      <c r="AE160" s="3"/>
      <c r="AF160" s="3"/>
      <c r="AG160" s="3"/>
    </row>
    <row r="161" spans="1:33" x14ac:dyDescent="0.25">
      <c r="A161">
        <v>8960.2111000000004</v>
      </c>
      <c r="B161" s="1">
        <v>-4.3146436999999999E-5</v>
      </c>
      <c r="D161">
        <v>8960.9109000000008</v>
      </c>
      <c r="E161" s="3">
        <v>-2.2754308000000002E-6</v>
      </c>
      <c r="G161">
        <v>8960.9557999999997</v>
      </c>
      <c r="H161" s="4">
        <v>-5.6836901000000001E-5</v>
      </c>
      <c r="I161" s="4"/>
      <c r="J161">
        <v>8960.8197999999993</v>
      </c>
      <c r="K161" s="5">
        <v>-1.5792748999999999E-5</v>
      </c>
      <c r="L161" s="5"/>
      <c r="M161">
        <v>8961.0275999999994</v>
      </c>
      <c r="N161" s="5">
        <v>-6.3583648000000001E-4</v>
      </c>
      <c r="P161">
        <v>8961.1450000000004</v>
      </c>
      <c r="Q161" s="5">
        <v>3.7317762E-4</v>
      </c>
      <c r="T161" s="5"/>
      <c r="W161" s="5"/>
      <c r="Z161" s="5"/>
      <c r="AC161" s="5"/>
      <c r="AE161" s="3"/>
      <c r="AF161" s="3"/>
      <c r="AG161" s="3"/>
    </row>
    <row r="162" spans="1:33" x14ac:dyDescent="0.25">
      <c r="A162">
        <v>8960.3086000000003</v>
      </c>
      <c r="B162" s="1">
        <v>-5.1501765E-5</v>
      </c>
      <c r="D162">
        <v>8961.0064000000002</v>
      </c>
      <c r="E162" s="3">
        <v>-3.3370195000000001E-5</v>
      </c>
      <c r="G162">
        <v>8961.0522000000001</v>
      </c>
      <c r="H162" s="4">
        <v>-3.7952406999999998E-5</v>
      </c>
      <c r="I162" s="4"/>
      <c r="J162">
        <v>8960.9151999999995</v>
      </c>
      <c r="K162" s="5">
        <v>-5.6733259000000002E-5</v>
      </c>
      <c r="L162" s="5"/>
      <c r="M162">
        <v>8961.1239000000005</v>
      </c>
      <c r="N162" s="5">
        <v>-1.0873254E-4</v>
      </c>
      <c r="P162">
        <v>8961.2415999999994</v>
      </c>
      <c r="Q162" s="5">
        <v>3.9463667E-4</v>
      </c>
      <c r="T162" s="5"/>
      <c r="W162" s="5"/>
      <c r="Z162" s="5"/>
      <c r="AC162" s="5"/>
      <c r="AE162" s="3"/>
      <c r="AF162" s="3"/>
      <c r="AG162" s="3"/>
    </row>
    <row r="163" spans="1:33" x14ac:dyDescent="0.25">
      <c r="A163">
        <v>8960.4061000000002</v>
      </c>
      <c r="B163" s="1">
        <v>-1.8994147E-5</v>
      </c>
      <c r="D163">
        <v>8961.1018999999997</v>
      </c>
      <c r="E163" s="3">
        <v>-1.9276067999999999E-5</v>
      </c>
      <c r="G163">
        <v>8961.1486000000004</v>
      </c>
      <c r="H163" s="4">
        <v>-2.1394772000000001E-5</v>
      </c>
      <c r="I163" s="4"/>
      <c r="J163">
        <v>8961.0105999999996</v>
      </c>
      <c r="K163" s="5">
        <v>-3.4899194999999999E-5</v>
      </c>
      <c r="L163" s="5"/>
      <c r="M163">
        <v>8961.2201999999997</v>
      </c>
      <c r="N163" s="5">
        <v>-2.2884423E-4</v>
      </c>
      <c r="P163">
        <v>8961.3382000000001</v>
      </c>
      <c r="Q163" s="5">
        <v>6.8749890000000002E-4</v>
      </c>
      <c r="T163" s="5"/>
      <c r="W163" s="5"/>
      <c r="Z163" s="5"/>
      <c r="AC163" s="5"/>
      <c r="AE163" s="3"/>
      <c r="AF163" s="3"/>
      <c r="AG163" s="3"/>
    </row>
    <row r="164" spans="1:33" x14ac:dyDescent="0.25">
      <c r="A164">
        <v>8960.5036</v>
      </c>
      <c r="B164" s="1">
        <v>-1.2082363E-5</v>
      </c>
      <c r="D164">
        <v>8961.1973999999991</v>
      </c>
      <c r="E164" s="3">
        <v>3.3267939E-5</v>
      </c>
      <c r="G164">
        <v>8961.2450000000008</v>
      </c>
      <c r="H164" s="4">
        <v>2.0172415000000001E-5</v>
      </c>
      <c r="I164" s="4"/>
      <c r="J164">
        <v>8961.1059999999998</v>
      </c>
      <c r="K164" s="5">
        <v>1.3844611E-5</v>
      </c>
      <c r="L164" s="5"/>
      <c r="M164">
        <v>8961.3165000000008</v>
      </c>
      <c r="N164" s="5">
        <v>-4.4944198000000001E-4</v>
      </c>
      <c r="P164">
        <v>8961.4348000000009</v>
      </c>
      <c r="Q164" s="5">
        <v>9.9157216000000004E-4</v>
      </c>
      <c r="T164" s="5"/>
      <c r="W164" s="5"/>
      <c r="Z164" s="5"/>
      <c r="AC164" s="5"/>
      <c r="AE164" s="3"/>
      <c r="AF164" s="3"/>
      <c r="AG164" s="3"/>
    </row>
    <row r="165" spans="1:33" x14ac:dyDescent="0.25">
      <c r="A165">
        <v>8960.6010999999999</v>
      </c>
      <c r="B165" s="1">
        <v>-2.5510778E-5</v>
      </c>
      <c r="D165">
        <v>8961.2929000000004</v>
      </c>
      <c r="E165" s="3">
        <v>3.9655062000000002E-5</v>
      </c>
      <c r="G165">
        <v>8961.3413999999993</v>
      </c>
      <c r="H165" s="4">
        <v>-3.0879051E-5</v>
      </c>
      <c r="I165" s="4"/>
      <c r="J165">
        <v>8961.2013999999999</v>
      </c>
      <c r="K165" s="5">
        <v>6.2778473999999996E-7</v>
      </c>
      <c r="L165" s="5"/>
      <c r="M165">
        <v>8961.4128000000001</v>
      </c>
      <c r="N165" s="5">
        <v>-5.6303142000000003E-4</v>
      </c>
      <c r="P165">
        <v>8961.5313999999998</v>
      </c>
      <c r="Q165" s="5">
        <v>1.000644E-3</v>
      </c>
      <c r="T165" s="5"/>
      <c r="W165" s="5"/>
      <c r="Z165" s="5"/>
      <c r="AC165" s="5"/>
      <c r="AE165" s="3"/>
      <c r="AF165" s="3"/>
      <c r="AG165" s="3"/>
    </row>
    <row r="166" spans="1:33" x14ac:dyDescent="0.25">
      <c r="A166">
        <v>8960.6985999999997</v>
      </c>
      <c r="B166" s="1">
        <v>-3.5641622999999997E-5</v>
      </c>
      <c r="D166">
        <v>8961.3883999999998</v>
      </c>
      <c r="E166" s="3">
        <v>-1.1679159E-4</v>
      </c>
      <c r="G166">
        <v>8961.4377999999997</v>
      </c>
      <c r="H166" s="4">
        <v>-4.3632645000000003E-5</v>
      </c>
      <c r="I166" s="4"/>
      <c r="J166">
        <v>8961.2968000000001</v>
      </c>
      <c r="K166" s="5">
        <v>-6.3307687000000001E-5</v>
      </c>
      <c r="L166" s="5"/>
      <c r="M166">
        <v>8961.5090999999993</v>
      </c>
      <c r="N166" s="5">
        <v>-5.1441539999999997E-4</v>
      </c>
      <c r="P166">
        <v>8961.6280000000006</v>
      </c>
      <c r="Q166" s="5">
        <v>6.5224963999999997E-4</v>
      </c>
      <c r="T166" s="5"/>
      <c r="W166" s="5"/>
      <c r="Z166" s="5"/>
      <c r="AC166" s="5"/>
      <c r="AE166" s="3"/>
      <c r="AF166" s="3"/>
      <c r="AG166" s="3"/>
    </row>
    <row r="167" spans="1:33" x14ac:dyDescent="0.25">
      <c r="A167">
        <v>8960.7960999999996</v>
      </c>
      <c r="B167" s="1">
        <v>-2.1563712000000001E-5</v>
      </c>
      <c r="D167">
        <v>8961.4838999999993</v>
      </c>
      <c r="E167" s="3">
        <v>-3.3248658000000001E-4</v>
      </c>
      <c r="G167">
        <v>8961.5342000000001</v>
      </c>
      <c r="H167" s="4">
        <v>1.9017808E-6</v>
      </c>
      <c r="I167" s="4"/>
      <c r="J167">
        <v>8961.3922000000002</v>
      </c>
      <c r="K167" s="5">
        <v>-1.145689E-4</v>
      </c>
      <c r="L167" s="5"/>
      <c r="M167">
        <v>8961.6054000000004</v>
      </c>
      <c r="N167" s="5">
        <v>-5.6914883000000005E-4</v>
      </c>
      <c r="P167">
        <v>8961.7245999999996</v>
      </c>
      <c r="Q167" s="5">
        <v>5.8604760999999997E-4</v>
      </c>
      <c r="T167" s="5"/>
      <c r="W167" s="5"/>
      <c r="Z167" s="5"/>
      <c r="AC167" s="5"/>
      <c r="AE167" s="3"/>
      <c r="AF167" s="3"/>
      <c r="AG167" s="3"/>
    </row>
    <row r="168" spans="1:33" x14ac:dyDescent="0.25">
      <c r="A168">
        <v>8960.8935999999994</v>
      </c>
      <c r="B168" s="1">
        <v>-9.3844453999999998E-7</v>
      </c>
      <c r="D168">
        <v>8961.5794000000005</v>
      </c>
      <c r="E168" s="3">
        <v>-4.6090531000000001E-4</v>
      </c>
      <c r="G168">
        <v>8961.6306000000004</v>
      </c>
      <c r="H168" s="4">
        <v>-3.2614835000000001E-5</v>
      </c>
      <c r="I168" s="4"/>
      <c r="J168">
        <v>8961.4876000000004</v>
      </c>
      <c r="K168" s="5">
        <v>-4.7541643000000003E-5</v>
      </c>
      <c r="L168" s="5"/>
      <c r="M168">
        <v>8961.7016999999996</v>
      </c>
      <c r="N168" s="5">
        <v>-5.7018571000000005E-4</v>
      </c>
      <c r="P168">
        <v>8961.8212000000003</v>
      </c>
      <c r="Q168" s="5">
        <v>3.7884110000000002E-4</v>
      </c>
      <c r="T168" s="5"/>
      <c r="W168" s="5"/>
      <c r="Z168" s="5"/>
      <c r="AC168" s="5"/>
      <c r="AE168" s="3"/>
      <c r="AF168" s="3"/>
      <c r="AG168" s="3"/>
    </row>
    <row r="169" spans="1:33" x14ac:dyDescent="0.25">
      <c r="A169">
        <v>8960.9910999999993</v>
      </c>
      <c r="B169" s="1">
        <v>-7.3226568000000002E-6</v>
      </c>
      <c r="D169">
        <v>8961.6749</v>
      </c>
      <c r="E169" s="3">
        <v>-1.144573E-4</v>
      </c>
      <c r="G169">
        <v>8961.7270000000008</v>
      </c>
      <c r="H169" s="4">
        <v>-8.1777512E-5</v>
      </c>
      <c r="I169" s="4"/>
      <c r="J169">
        <v>8961.5830000000005</v>
      </c>
      <c r="K169" s="5">
        <v>9.5604295999999998E-5</v>
      </c>
      <c r="L169" s="5"/>
      <c r="M169">
        <v>8961.7980000000007</v>
      </c>
      <c r="N169" s="5">
        <v>-3.8278226999999997E-4</v>
      </c>
      <c r="P169">
        <v>8961.9177999999993</v>
      </c>
      <c r="Q169" s="5">
        <v>2.6423491999999997E-4</v>
      </c>
      <c r="T169" s="5"/>
      <c r="W169" s="5"/>
      <c r="Z169" s="5"/>
      <c r="AC169" s="5"/>
      <c r="AE169" s="3"/>
      <c r="AF169" s="3"/>
      <c r="AG169" s="3"/>
    </row>
    <row r="170" spans="1:33" x14ac:dyDescent="0.25">
      <c r="A170">
        <v>8961.0885999999991</v>
      </c>
      <c r="B170" s="1">
        <v>-1.4228321E-5</v>
      </c>
      <c r="D170">
        <v>8961.7703999999994</v>
      </c>
      <c r="E170" s="3">
        <v>-1.1213687000000001E-4</v>
      </c>
      <c r="G170">
        <v>8961.8233999999993</v>
      </c>
      <c r="H170" s="4">
        <v>-6.6612602999999995E-5</v>
      </c>
      <c r="I170" s="4"/>
      <c r="J170">
        <v>8961.6784000000007</v>
      </c>
      <c r="K170" s="5">
        <v>6.8549978000000006E-5</v>
      </c>
      <c r="L170" s="5"/>
      <c r="M170">
        <v>8961.8942999999999</v>
      </c>
      <c r="N170" s="5">
        <v>-5.7493316999999999E-4</v>
      </c>
      <c r="P170">
        <v>8962.0144</v>
      </c>
      <c r="Q170" s="5">
        <v>6.7292559000000003E-4</v>
      </c>
      <c r="T170" s="5"/>
      <c r="W170" s="5"/>
      <c r="Z170" s="5"/>
      <c r="AC170" s="5"/>
      <c r="AE170" s="3"/>
      <c r="AF170" s="3"/>
      <c r="AG170" s="3"/>
    </row>
    <row r="171" spans="1:33" x14ac:dyDescent="0.25">
      <c r="A171">
        <v>8961.1861000000008</v>
      </c>
      <c r="B171" s="1">
        <v>-2.0825904000000001E-5</v>
      </c>
      <c r="D171">
        <v>8961.8659000000007</v>
      </c>
      <c r="E171" s="3">
        <v>-8.6224598999999998E-5</v>
      </c>
      <c r="G171">
        <v>8961.9197999999997</v>
      </c>
      <c r="H171" s="4">
        <v>-6.1991609999999999E-5</v>
      </c>
      <c r="I171" s="4"/>
      <c r="J171">
        <v>8961.7738000000008</v>
      </c>
      <c r="K171" s="5">
        <v>-6.2388321000000005E-5</v>
      </c>
      <c r="L171" s="5"/>
      <c r="M171">
        <v>8961.9905999999992</v>
      </c>
      <c r="N171" s="5">
        <v>-6.7258607000000002E-4</v>
      </c>
      <c r="P171">
        <v>8962.1110000000008</v>
      </c>
      <c r="Q171" s="5">
        <v>5.8622296999999999E-4</v>
      </c>
      <c r="T171" s="5"/>
      <c r="W171" s="5"/>
      <c r="Z171" s="5"/>
      <c r="AC171" s="5"/>
      <c r="AE171" s="3"/>
      <c r="AF171" s="3"/>
      <c r="AG171" s="3"/>
    </row>
    <row r="172" spans="1:33" x14ac:dyDescent="0.25">
      <c r="A172">
        <v>8961.2836000000007</v>
      </c>
      <c r="B172" s="1">
        <v>-4.4684602999999997E-5</v>
      </c>
      <c r="D172">
        <v>8961.9614000000001</v>
      </c>
      <c r="E172" s="3">
        <v>-1.7287193E-5</v>
      </c>
      <c r="G172">
        <v>8962.0162</v>
      </c>
      <c r="H172" s="4">
        <v>-4.7218785000000002E-5</v>
      </c>
      <c r="I172" s="4"/>
      <c r="J172">
        <v>8961.8691999999992</v>
      </c>
      <c r="K172" s="5">
        <v>-4.0638532000000002E-5</v>
      </c>
      <c r="L172" s="5"/>
      <c r="M172">
        <v>8962.0869000000002</v>
      </c>
      <c r="N172" s="5">
        <v>-2.2625826000000001E-4</v>
      </c>
      <c r="P172">
        <v>8962.2075999999997</v>
      </c>
      <c r="Q172" s="5">
        <v>6.3706269000000004E-4</v>
      </c>
      <c r="T172" s="5"/>
      <c r="W172" s="5"/>
      <c r="Z172" s="5"/>
      <c r="AC172" s="5"/>
      <c r="AE172" s="3"/>
      <c r="AF172" s="3"/>
      <c r="AG172" s="3"/>
    </row>
    <row r="173" spans="1:33" x14ac:dyDescent="0.25">
      <c r="A173">
        <v>8961.3811000000005</v>
      </c>
      <c r="B173" s="1">
        <v>-6.2019734999999994E-5</v>
      </c>
      <c r="D173">
        <v>8962.0568999999996</v>
      </c>
      <c r="E173" s="3">
        <v>-5.8699237999999999E-5</v>
      </c>
      <c r="G173">
        <v>8962.1126000000004</v>
      </c>
      <c r="H173" s="4">
        <v>2.6957282000000001E-5</v>
      </c>
      <c r="I173" s="4"/>
      <c r="J173">
        <v>8961.9645999999993</v>
      </c>
      <c r="K173" s="5">
        <v>1.7400477000000001E-5</v>
      </c>
      <c r="L173" s="5"/>
      <c r="M173">
        <v>8962.1831999999995</v>
      </c>
      <c r="N173" s="5">
        <v>-7.6777626000000001E-4</v>
      </c>
      <c r="P173">
        <v>8962.3042000000005</v>
      </c>
      <c r="Q173" s="5">
        <v>1.1861329E-3</v>
      </c>
      <c r="T173" s="5"/>
      <c r="W173" s="5"/>
      <c r="Z173" s="5"/>
      <c r="AC173" s="5"/>
      <c r="AE173" s="3"/>
      <c r="AF173" s="3"/>
      <c r="AG173" s="3"/>
    </row>
    <row r="174" spans="1:33" x14ac:dyDescent="0.25">
      <c r="A174">
        <v>8961.4786000000004</v>
      </c>
      <c r="B174" s="1">
        <v>-1.1690887000000001E-4</v>
      </c>
      <c r="D174">
        <v>8962.1524000000009</v>
      </c>
      <c r="E174" s="3">
        <v>6.3992733000000005E-5</v>
      </c>
      <c r="G174">
        <v>8962.2090000000007</v>
      </c>
      <c r="H174" s="4">
        <v>4.7363113000000003E-5</v>
      </c>
      <c r="I174" s="4"/>
      <c r="J174">
        <v>8962.06</v>
      </c>
      <c r="K174" s="5">
        <v>1.4243778000000001E-5</v>
      </c>
      <c r="L174" s="5"/>
      <c r="M174">
        <v>8962.2795000000006</v>
      </c>
      <c r="N174" s="5">
        <v>-1.1826744E-3</v>
      </c>
      <c r="P174">
        <v>8962.4007999999994</v>
      </c>
      <c r="Q174" s="5">
        <v>1.0100726999999999E-3</v>
      </c>
      <c r="T174" s="5"/>
      <c r="W174" s="5"/>
      <c r="Z174" s="5"/>
      <c r="AC174" s="5"/>
      <c r="AE174" s="3"/>
      <c r="AF174" s="3"/>
      <c r="AG174" s="3"/>
    </row>
    <row r="175" spans="1:33" x14ac:dyDescent="0.25">
      <c r="A175">
        <v>8961.5761000000002</v>
      </c>
      <c r="B175" s="1">
        <v>-7.2186959999999999E-6</v>
      </c>
      <c r="D175">
        <v>8962.2479000000003</v>
      </c>
      <c r="E175" s="3">
        <v>-1.8201032000000002E-5</v>
      </c>
      <c r="G175">
        <v>8962.3053999999993</v>
      </c>
      <c r="H175" s="4">
        <v>-5.1993704999999997E-5</v>
      </c>
      <c r="I175" s="4"/>
      <c r="J175">
        <v>8962.1553999999996</v>
      </c>
      <c r="K175" s="5">
        <v>-3.7912082999999998E-6</v>
      </c>
      <c r="L175" s="5"/>
      <c r="M175">
        <v>8962.3757999999998</v>
      </c>
      <c r="N175" s="5">
        <v>-1.0297622999999999E-3</v>
      </c>
      <c r="P175">
        <v>8962.4974000000002</v>
      </c>
      <c r="Q175" s="5">
        <v>8.7440908000000004E-4</v>
      </c>
      <c r="T175" s="5"/>
      <c r="W175" s="5"/>
      <c r="Z175" s="5"/>
      <c r="AC175" s="5"/>
      <c r="AE175" s="3"/>
      <c r="AF175" s="3"/>
      <c r="AG175" s="3"/>
    </row>
    <row r="176" spans="1:33" x14ac:dyDescent="0.25">
      <c r="A176">
        <v>8961.6736000000001</v>
      </c>
      <c r="B176" s="1">
        <v>-2.8311225999999999E-5</v>
      </c>
      <c r="D176">
        <v>8962.3433999999997</v>
      </c>
      <c r="E176" s="3">
        <v>-2.4332128999999999E-4</v>
      </c>
      <c r="G176">
        <v>8962.4017999999996</v>
      </c>
      <c r="H176" s="4">
        <v>-1.085826E-4</v>
      </c>
      <c r="I176" s="4"/>
      <c r="J176">
        <v>8962.2507999999998</v>
      </c>
      <c r="K176" s="5">
        <v>-3.0545868000000001E-5</v>
      </c>
      <c r="L176" s="5"/>
      <c r="M176">
        <v>8962.4721000000009</v>
      </c>
      <c r="N176" s="5">
        <v>-6.7932658000000002E-4</v>
      </c>
      <c r="P176">
        <v>8962.5939999999991</v>
      </c>
      <c r="Q176" s="5">
        <v>1.1038637999999999E-3</v>
      </c>
      <c r="T176" s="5"/>
      <c r="W176" s="5"/>
      <c r="Z176" s="5"/>
      <c r="AC176" s="5"/>
      <c r="AE176" s="3"/>
      <c r="AF176" s="3"/>
      <c r="AG176" s="3"/>
    </row>
    <row r="177" spans="1:33" x14ac:dyDescent="0.25">
      <c r="A177">
        <v>8961.7710999999999</v>
      </c>
      <c r="B177" s="1">
        <v>-9.9625019999999997E-5</v>
      </c>
      <c r="D177">
        <v>8962.4388999999992</v>
      </c>
      <c r="E177" s="3">
        <v>-1.3059239999999999E-4</v>
      </c>
      <c r="G177">
        <v>8962.4982</v>
      </c>
      <c r="H177" s="4">
        <v>-5.5529904000000003E-5</v>
      </c>
      <c r="I177" s="4"/>
      <c r="J177">
        <v>8962.3462</v>
      </c>
      <c r="K177" s="5">
        <v>-2.8801876000000001E-5</v>
      </c>
      <c r="L177" s="5"/>
      <c r="M177">
        <v>8962.5684000000001</v>
      </c>
      <c r="N177" s="5">
        <v>-6.4076998999999996E-4</v>
      </c>
      <c r="P177">
        <v>8962.6905999999999</v>
      </c>
      <c r="Q177" s="5">
        <v>7.5758439000000002E-4</v>
      </c>
      <c r="T177" s="5"/>
      <c r="W177" s="5"/>
      <c r="Z177" s="5"/>
      <c r="AC177" s="5"/>
      <c r="AE177" s="3"/>
      <c r="AF177" s="3"/>
      <c r="AG177" s="3"/>
    </row>
    <row r="178" spans="1:33" x14ac:dyDescent="0.25">
      <c r="A178">
        <v>8961.8685999999998</v>
      </c>
      <c r="B178" s="1">
        <v>-9.5232441999999995E-5</v>
      </c>
      <c r="D178">
        <v>8962.5344000000005</v>
      </c>
      <c r="E178" s="3">
        <v>1.4820116E-4</v>
      </c>
      <c r="G178">
        <v>8962.5946000000004</v>
      </c>
      <c r="H178" s="4">
        <v>1.7675882999999999E-6</v>
      </c>
      <c r="I178" s="4"/>
      <c r="J178">
        <v>8962.4416000000001</v>
      </c>
      <c r="K178" s="5">
        <v>-5.7925600999999999E-6</v>
      </c>
      <c r="L178" s="5"/>
      <c r="M178">
        <v>8962.6646999999994</v>
      </c>
      <c r="N178" s="5">
        <v>-6.8239001000000002E-4</v>
      </c>
      <c r="P178">
        <v>8962.7872000000007</v>
      </c>
      <c r="Q178" s="5">
        <v>6.7918752999999998E-4</v>
      </c>
      <c r="T178" s="5"/>
      <c r="W178" s="5"/>
      <c r="Z178" s="5"/>
      <c r="AC178" s="5"/>
      <c r="AE178" s="3"/>
      <c r="AF178" s="3"/>
      <c r="AG178" s="3"/>
    </row>
    <row r="179" spans="1:33" x14ac:dyDescent="0.25">
      <c r="A179">
        <v>8961.9660999999996</v>
      </c>
      <c r="B179" s="1">
        <v>-6.5461964999999995E-5</v>
      </c>
      <c r="D179">
        <v>8962.6298999999999</v>
      </c>
      <c r="E179" s="3">
        <v>1.0386411E-4</v>
      </c>
      <c r="G179">
        <v>8962.6910000000007</v>
      </c>
      <c r="H179" s="4">
        <v>-2.9344623999999999E-5</v>
      </c>
      <c r="I179" s="4"/>
      <c r="J179">
        <v>8962.5370000000003</v>
      </c>
      <c r="K179" s="5">
        <v>4.6878966999999999E-6</v>
      </c>
      <c r="L179" s="5"/>
      <c r="M179">
        <v>8962.7610000000004</v>
      </c>
      <c r="N179" s="5">
        <v>-6.7772785999999996E-4</v>
      </c>
      <c r="P179">
        <v>8962.8837999999996</v>
      </c>
      <c r="Q179" s="5">
        <v>1.0598222E-3</v>
      </c>
      <c r="T179" s="5"/>
      <c r="W179" s="5"/>
      <c r="Z179" s="5"/>
      <c r="AC179" s="5"/>
      <c r="AE179" s="3"/>
      <c r="AF179" s="3"/>
      <c r="AG179" s="3"/>
    </row>
    <row r="180" spans="1:33" x14ac:dyDescent="0.25">
      <c r="A180">
        <v>8962.0635999999995</v>
      </c>
      <c r="B180" s="1">
        <v>-5.0741407999999997E-5</v>
      </c>
      <c r="D180">
        <v>8962.7253999999994</v>
      </c>
      <c r="E180" s="3">
        <v>-1.9189949000000001E-4</v>
      </c>
      <c r="G180">
        <v>8962.7873999999993</v>
      </c>
      <c r="H180" s="4">
        <v>-6.4691561000000002E-5</v>
      </c>
      <c r="I180" s="4"/>
      <c r="J180">
        <v>8962.6324000000004</v>
      </c>
      <c r="K180" s="5">
        <v>2.2357650000000001E-5</v>
      </c>
      <c r="L180" s="5"/>
      <c r="M180">
        <v>8962.8572999999997</v>
      </c>
      <c r="N180" s="5">
        <v>-4.8485982E-4</v>
      </c>
      <c r="P180">
        <v>8962.9804000000004</v>
      </c>
      <c r="Q180" s="5">
        <v>1.0850151E-3</v>
      </c>
      <c r="T180" s="5"/>
      <c r="W180" s="5"/>
      <c r="Z180" s="5"/>
      <c r="AC180" s="5"/>
      <c r="AE180" s="3"/>
      <c r="AF180" s="3"/>
      <c r="AG180" s="3"/>
    </row>
    <row r="181" spans="1:33" x14ac:dyDescent="0.25">
      <c r="A181">
        <v>8962.1610999999994</v>
      </c>
      <c r="B181" s="1">
        <v>-7.8643769000000003E-5</v>
      </c>
      <c r="D181">
        <v>8962.8209000000006</v>
      </c>
      <c r="E181" s="3">
        <v>-2.5313057000000001E-4</v>
      </c>
      <c r="G181">
        <v>8962.8837999999996</v>
      </c>
      <c r="H181" s="4">
        <v>-2.8426099999999999E-5</v>
      </c>
      <c r="I181" s="4"/>
      <c r="J181">
        <v>8962.7278000000006</v>
      </c>
      <c r="K181" s="5">
        <v>4.8032738000000002E-5</v>
      </c>
      <c r="L181" s="5"/>
      <c r="M181">
        <v>8962.9536000000007</v>
      </c>
      <c r="N181" s="5">
        <v>-5.7955984999999996E-4</v>
      </c>
      <c r="P181">
        <v>8963.0769999999993</v>
      </c>
      <c r="Q181" s="5">
        <v>8.4183323999999996E-4</v>
      </c>
      <c r="T181" s="5"/>
      <c r="W181" s="5"/>
      <c r="Z181" s="5"/>
      <c r="AC181" s="5"/>
      <c r="AE181" s="3"/>
      <c r="AF181" s="3"/>
      <c r="AG181" s="3"/>
    </row>
    <row r="182" spans="1:33" x14ac:dyDescent="0.25">
      <c r="A182">
        <v>8962.2585999999992</v>
      </c>
      <c r="B182" s="1">
        <v>2.4610085999999998E-5</v>
      </c>
      <c r="D182">
        <v>8962.9164000000001</v>
      </c>
      <c r="E182" s="3">
        <v>-3.8145756000000002E-4</v>
      </c>
      <c r="G182">
        <v>8962.9802</v>
      </c>
      <c r="H182" s="4">
        <v>-5.2540644999999998E-6</v>
      </c>
      <c r="I182" s="4"/>
      <c r="J182">
        <v>8962.8232000000007</v>
      </c>
      <c r="K182" s="5">
        <v>1.2855016E-5</v>
      </c>
      <c r="L182" s="5"/>
      <c r="M182">
        <v>8963.0499</v>
      </c>
      <c r="N182" s="5">
        <v>-4.8925024999999997E-4</v>
      </c>
      <c r="P182">
        <v>8963.1736000000001</v>
      </c>
      <c r="Q182" s="5">
        <v>8.8755596000000001E-4</v>
      </c>
      <c r="T182" s="5"/>
      <c r="W182" s="5"/>
      <c r="Z182" s="5"/>
      <c r="AC182" s="5"/>
      <c r="AE182" s="3"/>
      <c r="AF182" s="3"/>
      <c r="AG182" s="3"/>
    </row>
    <row r="183" spans="1:33" x14ac:dyDescent="0.25">
      <c r="A183">
        <v>8962.3561000000009</v>
      </c>
      <c r="B183" s="1">
        <v>1.5520559999999999E-5</v>
      </c>
      <c r="D183">
        <v>8963.0118999999995</v>
      </c>
      <c r="E183" s="3">
        <v>-2.1311014000000001E-4</v>
      </c>
      <c r="G183">
        <v>8963.0766000000003</v>
      </c>
      <c r="H183" s="4">
        <v>-1.0474416E-5</v>
      </c>
      <c r="I183" s="4"/>
      <c r="J183">
        <v>8962.9186000000009</v>
      </c>
      <c r="K183" s="5">
        <v>1.3818542999999999E-5</v>
      </c>
      <c r="L183" s="5"/>
      <c r="M183">
        <v>8963.1461999999992</v>
      </c>
      <c r="N183" s="5">
        <v>-2.8121252999999997E-4</v>
      </c>
      <c r="P183">
        <v>8963.2702000000008</v>
      </c>
      <c r="Q183" s="5">
        <v>6.5090747000000001E-4</v>
      </c>
      <c r="T183" s="5"/>
      <c r="W183" s="5"/>
      <c r="Z183" s="5"/>
      <c r="AC183" s="5"/>
      <c r="AE183" s="3"/>
      <c r="AF183" s="3"/>
      <c r="AG183" s="3"/>
    </row>
    <row r="184" spans="1:33" x14ac:dyDescent="0.25">
      <c r="A184">
        <v>8962.4536000000007</v>
      </c>
      <c r="B184" s="1">
        <v>2.3787211000000002E-5</v>
      </c>
      <c r="D184">
        <v>8963.1074000000008</v>
      </c>
      <c r="E184" s="3">
        <v>1.8400194000000001E-5</v>
      </c>
      <c r="G184">
        <v>8963.1730000000007</v>
      </c>
      <c r="H184" s="4">
        <v>-1.9209833000000001E-5</v>
      </c>
      <c r="I184" s="4"/>
      <c r="J184">
        <v>8963.0139999999992</v>
      </c>
      <c r="K184" s="5">
        <v>3.5376136E-5</v>
      </c>
      <c r="L184" s="5"/>
      <c r="M184">
        <v>8963.2425000000003</v>
      </c>
      <c r="N184" s="5">
        <v>-5.4950981999999998E-4</v>
      </c>
      <c r="P184">
        <v>8963.3667999999998</v>
      </c>
      <c r="Q184" s="5">
        <v>5.3396132000000003E-4</v>
      </c>
      <c r="T184" s="5"/>
      <c r="W184" s="5"/>
      <c r="Z184" s="5"/>
      <c r="AC184" s="5"/>
      <c r="AE184" s="3"/>
      <c r="AF184" s="3"/>
      <c r="AG184" s="3"/>
    </row>
    <row r="185" spans="1:33" x14ac:dyDescent="0.25">
      <c r="A185">
        <v>8962.5511000000006</v>
      </c>
      <c r="B185" s="1">
        <v>2.1256286E-5</v>
      </c>
      <c r="D185">
        <v>8963.2029000000002</v>
      </c>
      <c r="E185" s="3">
        <v>-3.0538343000000003E-5</v>
      </c>
      <c r="G185">
        <v>8963.2693999999992</v>
      </c>
      <c r="H185" s="4">
        <v>-5.0729768999999999E-5</v>
      </c>
      <c r="I185" s="4"/>
      <c r="J185">
        <v>8963.1093999999994</v>
      </c>
      <c r="K185" s="5">
        <v>2.8011783E-6</v>
      </c>
      <c r="L185" s="5"/>
      <c r="M185">
        <v>8963.3387999999995</v>
      </c>
      <c r="N185" s="5">
        <v>-4.1133335000000001E-4</v>
      </c>
      <c r="P185">
        <v>8963.4634000000005</v>
      </c>
      <c r="Q185" s="5">
        <v>6.1507325999999999E-4</v>
      </c>
      <c r="T185" s="5"/>
      <c r="W185" s="5"/>
      <c r="Z185" s="5"/>
      <c r="AC185" s="5"/>
      <c r="AE185" s="3"/>
      <c r="AF185" s="3"/>
      <c r="AG185" s="3"/>
    </row>
    <row r="186" spans="1:33" x14ac:dyDescent="0.25">
      <c r="A186">
        <v>8962.6486000000004</v>
      </c>
      <c r="B186" s="1">
        <v>-1.3179277E-5</v>
      </c>
      <c r="D186">
        <v>8963.2983999999997</v>
      </c>
      <c r="E186" s="3">
        <v>-2.4402251000000001E-4</v>
      </c>
      <c r="G186">
        <v>8963.3657999999996</v>
      </c>
      <c r="H186" s="4">
        <v>-6.5824241999999994E-5</v>
      </c>
      <c r="I186" s="4"/>
      <c r="J186">
        <v>8963.2047999999995</v>
      </c>
      <c r="K186" s="5">
        <v>3.2024962999999998E-5</v>
      </c>
      <c r="L186" s="5"/>
      <c r="M186">
        <v>8963.4351000000006</v>
      </c>
      <c r="N186" s="5">
        <v>-5.1296277999999997E-4</v>
      </c>
      <c r="P186">
        <v>8963.56</v>
      </c>
      <c r="Q186" s="5">
        <v>2.9388046E-4</v>
      </c>
      <c r="T186" s="5"/>
      <c r="W186" s="5"/>
      <c r="Z186" s="5"/>
      <c r="AC186" s="5"/>
      <c r="AE186" s="3"/>
      <c r="AF186" s="3"/>
      <c r="AG186" s="3"/>
    </row>
    <row r="187" spans="1:33" x14ac:dyDescent="0.25">
      <c r="A187">
        <v>8962.7461000000003</v>
      </c>
      <c r="B187" s="1">
        <v>7.4758712000000004E-6</v>
      </c>
      <c r="D187">
        <v>8963.3938999999991</v>
      </c>
      <c r="E187" s="3">
        <v>-6.1077978000000002E-4</v>
      </c>
      <c r="G187">
        <v>8963.4621999999999</v>
      </c>
      <c r="H187" s="4">
        <v>-1.2905377000000001E-5</v>
      </c>
      <c r="I187" s="4"/>
      <c r="J187">
        <v>8963.3001999999997</v>
      </c>
      <c r="K187" s="5">
        <v>5.7783886000000003E-5</v>
      </c>
      <c r="L187" s="5"/>
      <c r="M187">
        <v>8963.5313999999998</v>
      </c>
      <c r="N187" s="5">
        <v>-8.8290221999999996E-4</v>
      </c>
      <c r="P187">
        <v>8963.6566000000003</v>
      </c>
      <c r="Q187" s="5">
        <v>1.6380292000000001E-4</v>
      </c>
      <c r="T187" s="5"/>
      <c r="W187" s="5"/>
      <c r="Z187" s="5"/>
      <c r="AC187" s="5"/>
      <c r="AE187" s="3"/>
      <c r="AF187" s="3"/>
      <c r="AG187" s="3"/>
    </row>
    <row r="188" spans="1:33" x14ac:dyDescent="0.25">
      <c r="A188">
        <v>8962.8436000000002</v>
      </c>
      <c r="B188" s="1">
        <v>-2.7446939E-5</v>
      </c>
      <c r="D188">
        <v>8963.4894000000004</v>
      </c>
      <c r="E188" s="3">
        <v>-4.6443145E-4</v>
      </c>
      <c r="G188">
        <v>8963.5586000000003</v>
      </c>
      <c r="H188" s="4">
        <v>3.4107177000000001E-5</v>
      </c>
      <c r="I188" s="4"/>
      <c r="J188">
        <v>8963.3955999999998</v>
      </c>
      <c r="K188" s="5">
        <v>-1.1230852999999999E-5</v>
      </c>
      <c r="L188" s="5"/>
      <c r="M188">
        <v>8963.6276999999991</v>
      </c>
      <c r="N188" s="5">
        <v>-7.7615140999999998E-4</v>
      </c>
      <c r="P188">
        <v>8963.7531999999992</v>
      </c>
      <c r="Q188" s="5">
        <v>6.0371473999999996E-4</v>
      </c>
      <c r="T188" s="5"/>
      <c r="W188" s="5"/>
      <c r="Z188" s="5"/>
      <c r="AC188" s="5"/>
      <c r="AE188" s="3"/>
      <c r="AF188" s="3"/>
      <c r="AG188" s="3"/>
    </row>
    <row r="189" spans="1:33" x14ac:dyDescent="0.25">
      <c r="A189">
        <v>8962.9411</v>
      </c>
      <c r="B189" s="1">
        <v>-3.5459739000000002E-5</v>
      </c>
      <c r="D189">
        <v>8963.5848999999998</v>
      </c>
      <c r="E189" s="3">
        <v>-9.8104090000000001E-5</v>
      </c>
      <c r="G189">
        <v>8963.6550000000007</v>
      </c>
      <c r="H189" s="4">
        <v>5.1588663E-6</v>
      </c>
      <c r="I189" s="4"/>
      <c r="J189">
        <v>8963.491</v>
      </c>
      <c r="K189" s="5">
        <v>-1.6724839999999999E-5</v>
      </c>
      <c r="L189" s="5"/>
      <c r="M189">
        <v>8963.7240000000002</v>
      </c>
      <c r="N189" s="5">
        <v>-7.0611009999999995E-4</v>
      </c>
      <c r="P189">
        <v>8963.8498</v>
      </c>
      <c r="Q189" s="5">
        <v>8.3102633999999995E-4</v>
      </c>
      <c r="T189" s="5"/>
      <c r="W189" s="5"/>
      <c r="Z189" s="5"/>
      <c r="AC189" s="5"/>
      <c r="AE189" s="3"/>
      <c r="AF189" s="3"/>
      <c r="AG189" s="3"/>
    </row>
    <row r="190" spans="1:33" x14ac:dyDescent="0.25">
      <c r="A190">
        <v>8963.0385999999999</v>
      </c>
      <c r="B190" s="1">
        <v>-1.3319061999999999E-6</v>
      </c>
      <c r="D190">
        <v>8963.6803999999993</v>
      </c>
      <c r="E190" s="3">
        <v>-2.0878389999999999E-4</v>
      </c>
      <c r="G190">
        <v>8963.7513999999992</v>
      </c>
      <c r="H190" s="4">
        <v>-2.0903523E-5</v>
      </c>
      <c r="I190" s="4"/>
      <c r="J190">
        <v>8963.5864000000001</v>
      </c>
      <c r="K190" s="5">
        <v>-2.3057636000000001E-6</v>
      </c>
      <c r="L190" s="5"/>
      <c r="M190">
        <v>8963.8202999999994</v>
      </c>
      <c r="N190" s="5">
        <v>-8.1038100999999995E-4</v>
      </c>
      <c r="P190">
        <v>8963.9464000000007</v>
      </c>
      <c r="Q190" s="5">
        <v>8.0475960000000004E-4</v>
      </c>
      <c r="T190" s="5"/>
      <c r="W190" s="5"/>
      <c r="Z190" s="5"/>
      <c r="AC190" s="5"/>
      <c r="AE190" s="3"/>
      <c r="AF190" s="3"/>
      <c r="AG190" s="3"/>
    </row>
    <row r="191" spans="1:33" x14ac:dyDescent="0.25">
      <c r="A191">
        <v>8963.1360999999997</v>
      </c>
      <c r="B191" s="1">
        <v>3.2684129E-5</v>
      </c>
      <c r="D191">
        <v>8963.7759000000005</v>
      </c>
      <c r="E191" s="3">
        <v>-3.4388628999999999E-4</v>
      </c>
      <c r="G191">
        <v>8963.8477999999996</v>
      </c>
      <c r="H191" s="4">
        <v>-4.4471940999999997E-6</v>
      </c>
      <c r="I191" s="4"/>
      <c r="J191">
        <v>8963.6818000000003</v>
      </c>
      <c r="K191" s="5">
        <v>-1.1824302E-5</v>
      </c>
      <c r="L191" s="5"/>
      <c r="M191">
        <v>8963.9166000000005</v>
      </c>
      <c r="N191" s="5">
        <v>-4.6517367000000002E-4</v>
      </c>
      <c r="P191">
        <v>8964.0429999999997</v>
      </c>
      <c r="Q191" s="5">
        <v>7.9384270999999999E-4</v>
      </c>
      <c r="T191" s="5"/>
      <c r="W191" s="5"/>
      <c r="Z191" s="5"/>
      <c r="AC191" s="5"/>
      <c r="AE191" s="3"/>
      <c r="AF191" s="3"/>
      <c r="AG191" s="3"/>
    </row>
    <row r="192" spans="1:33" x14ac:dyDescent="0.25">
      <c r="A192">
        <v>8963.2335999999996</v>
      </c>
      <c r="B192" s="1">
        <v>3.4056941999999997E-5</v>
      </c>
      <c r="D192">
        <v>8963.8714</v>
      </c>
      <c r="E192" s="3">
        <v>-3.8961867999999999E-4</v>
      </c>
      <c r="G192">
        <v>8963.9441999999999</v>
      </c>
      <c r="H192" s="4">
        <v>-6.3281972999999998E-6</v>
      </c>
      <c r="I192" s="4"/>
      <c r="J192">
        <v>8963.7772000000004</v>
      </c>
      <c r="K192" s="5">
        <v>-7.7923567999999993E-6</v>
      </c>
      <c r="L192" s="5"/>
      <c r="M192">
        <v>8964.0128999999997</v>
      </c>
      <c r="N192" s="5">
        <v>-1.9735382E-4</v>
      </c>
      <c r="P192">
        <v>8964.1396000000004</v>
      </c>
      <c r="Q192" s="5">
        <v>8.3396806999999997E-4</v>
      </c>
      <c r="T192" s="5"/>
      <c r="W192" s="5"/>
      <c r="Z192" s="5"/>
      <c r="AC192" s="5"/>
      <c r="AE192" s="3"/>
      <c r="AF192" s="3"/>
      <c r="AG192" s="3"/>
    </row>
    <row r="193" spans="1:33" x14ac:dyDescent="0.25">
      <c r="A193">
        <v>8963.3310999999994</v>
      </c>
      <c r="B193" s="1">
        <v>1.6657374999999999E-5</v>
      </c>
      <c r="D193">
        <v>8963.9668999999994</v>
      </c>
      <c r="E193" s="3">
        <v>-1.2572005E-4</v>
      </c>
      <c r="G193">
        <v>8964.0406000000003</v>
      </c>
      <c r="H193" s="4">
        <v>-3.6994011000000002E-5</v>
      </c>
      <c r="I193" s="4"/>
      <c r="J193">
        <v>8963.8726000000006</v>
      </c>
      <c r="K193" s="5">
        <v>9.7420770999999998E-6</v>
      </c>
      <c r="L193" s="5"/>
      <c r="M193">
        <v>8964.1092000000008</v>
      </c>
      <c r="N193" s="5">
        <v>-2.9430249999999998E-4</v>
      </c>
      <c r="P193">
        <v>8964.2361999999994</v>
      </c>
      <c r="Q193" s="5">
        <v>6.8890965999999999E-4</v>
      </c>
      <c r="T193" s="5"/>
      <c r="W193" s="5"/>
      <c r="Z193" s="5"/>
      <c r="AC193" s="5"/>
      <c r="AE193" s="3"/>
      <c r="AF193" s="3"/>
      <c r="AG193" s="3"/>
    </row>
    <row r="194" spans="1:33" x14ac:dyDescent="0.25">
      <c r="A194">
        <v>8963.4285999999993</v>
      </c>
      <c r="B194" s="1">
        <v>-4.8552983999999997E-5</v>
      </c>
      <c r="D194">
        <v>8964.0624000000007</v>
      </c>
      <c r="E194" s="3">
        <v>-2.5058004999999999E-4</v>
      </c>
      <c r="G194">
        <v>8964.1370000000006</v>
      </c>
      <c r="H194" s="4">
        <v>-6.4550830999999997E-5</v>
      </c>
      <c r="I194" s="4"/>
      <c r="J194">
        <v>8963.9680000000008</v>
      </c>
      <c r="K194" s="5">
        <v>-5.2113142999999998E-5</v>
      </c>
      <c r="L194" s="5"/>
      <c r="M194">
        <v>8964.2055</v>
      </c>
      <c r="N194" s="5">
        <v>-2.2194731000000001E-5</v>
      </c>
      <c r="P194">
        <v>8964.3328000000001</v>
      </c>
      <c r="Q194" s="5">
        <v>7.2191724999999996E-4</v>
      </c>
      <c r="T194" s="5"/>
      <c r="W194" s="5"/>
      <c r="Z194" s="5"/>
      <c r="AC194" s="5"/>
      <c r="AE194" s="3"/>
      <c r="AF194" s="3"/>
      <c r="AG194" s="3"/>
    </row>
    <row r="195" spans="1:33" x14ac:dyDescent="0.25">
      <c r="A195">
        <v>8963.5260999999991</v>
      </c>
      <c r="B195" s="1">
        <v>-3.7654356999999999E-5</v>
      </c>
      <c r="D195">
        <v>8964.1579000000002</v>
      </c>
      <c r="E195" s="3">
        <v>-4.5367915999999998E-4</v>
      </c>
      <c r="G195">
        <v>8964.2333999999992</v>
      </c>
      <c r="H195" s="4">
        <v>-3.7145009999999998E-5</v>
      </c>
      <c r="I195" s="4"/>
      <c r="J195">
        <v>8964.0633999999991</v>
      </c>
      <c r="K195" s="5">
        <v>-4.2874804000000003E-5</v>
      </c>
      <c r="L195" s="5"/>
      <c r="M195">
        <v>8964.3017999999993</v>
      </c>
      <c r="N195" s="5">
        <v>1.7141152000000001E-4</v>
      </c>
      <c r="P195">
        <v>8964.4294000000009</v>
      </c>
      <c r="Q195" s="5">
        <v>5.3027996999999996E-4</v>
      </c>
      <c r="T195" s="5"/>
      <c r="W195" s="5"/>
      <c r="Z195" s="5"/>
      <c r="AC195" s="5"/>
      <c r="AE195" s="3"/>
      <c r="AF195" s="3"/>
      <c r="AG195" s="3"/>
    </row>
    <row r="196" spans="1:33" x14ac:dyDescent="0.25">
      <c r="A196">
        <v>8963.6236000000008</v>
      </c>
      <c r="B196" s="1">
        <v>2.0150795999999999E-5</v>
      </c>
      <c r="D196">
        <v>8964.2533999999996</v>
      </c>
      <c r="E196" s="3">
        <v>-4.2340448999999999E-4</v>
      </c>
      <c r="G196">
        <v>8964.3297999999995</v>
      </c>
      <c r="H196" s="4">
        <v>7.3504453000000004E-6</v>
      </c>
      <c r="I196" s="4"/>
      <c r="J196">
        <v>8964.1587999999992</v>
      </c>
      <c r="K196" s="5">
        <v>3.3287953999999998E-5</v>
      </c>
      <c r="L196" s="5"/>
      <c r="M196">
        <v>8964.3981000000003</v>
      </c>
      <c r="N196" s="5">
        <v>-1.5244440000000001E-4</v>
      </c>
      <c r="P196">
        <v>8964.5259999999998</v>
      </c>
      <c r="Q196" s="5">
        <v>3.5964953000000002E-4</v>
      </c>
      <c r="T196" s="5"/>
      <c r="W196" s="5"/>
      <c r="Z196" s="5"/>
      <c r="AC196" s="5"/>
      <c r="AE196" s="3"/>
      <c r="AF196" s="3"/>
      <c r="AG196" s="3"/>
    </row>
    <row r="197" spans="1:33" x14ac:dyDescent="0.25">
      <c r="A197">
        <v>8963.7211000000007</v>
      </c>
      <c r="B197" s="1">
        <v>4.2071253999999999E-5</v>
      </c>
      <c r="D197">
        <v>8964.3489000000009</v>
      </c>
      <c r="E197" s="3">
        <v>-1.6556148999999999E-4</v>
      </c>
      <c r="G197">
        <v>8964.4261999999999</v>
      </c>
      <c r="H197" s="4">
        <v>7.3881998E-6</v>
      </c>
      <c r="I197" s="4"/>
      <c r="J197">
        <v>8964.2541999999994</v>
      </c>
      <c r="K197" s="5">
        <v>1.4541683E-6</v>
      </c>
      <c r="L197" s="5"/>
      <c r="M197">
        <v>8964.4943999999996</v>
      </c>
      <c r="N197" s="5">
        <v>-1.9253160999999999E-4</v>
      </c>
      <c r="P197">
        <v>8964.6226000000006</v>
      </c>
      <c r="Q197" s="5">
        <v>5.8010322999999995E-4</v>
      </c>
      <c r="T197" s="5"/>
      <c r="W197" s="5"/>
      <c r="Z197" s="5"/>
      <c r="AC197" s="5"/>
      <c r="AE197" s="3"/>
      <c r="AF197" s="3"/>
      <c r="AG197" s="3"/>
    </row>
    <row r="198" spans="1:33" x14ac:dyDescent="0.25">
      <c r="A198">
        <v>8963.8186000000005</v>
      </c>
      <c r="B198" s="1">
        <v>1.0471765E-4</v>
      </c>
      <c r="D198">
        <v>8964.4444000000003</v>
      </c>
      <c r="E198" s="3">
        <v>7.6390010000000006E-5</v>
      </c>
      <c r="G198">
        <v>8964.5226000000002</v>
      </c>
      <c r="H198" s="4">
        <v>-1.2379119999999999E-5</v>
      </c>
      <c r="I198" s="4"/>
      <c r="J198">
        <v>8964.3495999999996</v>
      </c>
      <c r="K198" s="5">
        <v>-8.4980090000000002E-6</v>
      </c>
      <c r="L198" s="5"/>
      <c r="M198">
        <v>8964.5907000000007</v>
      </c>
      <c r="N198" s="5">
        <v>-1.2669948000000001E-4</v>
      </c>
      <c r="P198">
        <v>8964.7191999999995</v>
      </c>
      <c r="Q198" s="5">
        <v>4.9200000000000003E-4</v>
      </c>
      <c r="T198" s="5"/>
      <c r="W198" s="5"/>
      <c r="Z198" s="5"/>
      <c r="AC198" s="5"/>
      <c r="AE198" s="3"/>
      <c r="AF198" s="3"/>
      <c r="AG198" s="3"/>
    </row>
    <row r="199" spans="1:33" x14ac:dyDescent="0.25">
      <c r="A199">
        <v>8963.9161000000004</v>
      </c>
      <c r="B199" s="1">
        <v>2.3739685000000001E-5</v>
      </c>
      <c r="D199">
        <v>8964.5398999999998</v>
      </c>
      <c r="E199" s="3">
        <v>-2.8536749999999997E-4</v>
      </c>
      <c r="G199">
        <v>8964.6190000000006</v>
      </c>
      <c r="H199" s="4">
        <v>-1.9602312E-5</v>
      </c>
      <c r="I199" s="4"/>
      <c r="J199">
        <v>8964.4449999999997</v>
      </c>
      <c r="K199" s="5">
        <v>1.4029054999999999E-5</v>
      </c>
      <c r="L199" s="5"/>
      <c r="M199">
        <v>8964.6869999999999</v>
      </c>
      <c r="N199" s="5">
        <v>-2.4156939E-4</v>
      </c>
      <c r="P199">
        <v>8964.8158000000003</v>
      </c>
      <c r="Q199" s="5">
        <v>3.5329550000000001E-4</v>
      </c>
      <c r="T199" s="5"/>
      <c r="W199" s="5"/>
      <c r="Z199" s="5"/>
      <c r="AC199" s="5"/>
      <c r="AE199" s="3"/>
      <c r="AF199" s="3"/>
      <c r="AG199" s="3"/>
    </row>
    <row r="200" spans="1:33" x14ac:dyDescent="0.25">
      <c r="A200">
        <v>8964.0136000000002</v>
      </c>
      <c r="B200" s="1">
        <v>-3.7312613999999999E-6</v>
      </c>
      <c r="D200">
        <v>8964.6353999999992</v>
      </c>
      <c r="E200" s="3">
        <v>-3.5664102999999998E-4</v>
      </c>
      <c r="G200">
        <v>8964.7153999999991</v>
      </c>
      <c r="H200" s="4">
        <v>2.1211982E-5</v>
      </c>
      <c r="I200" s="4"/>
      <c r="J200">
        <v>8964.5403999999999</v>
      </c>
      <c r="K200" s="5">
        <v>8.0949821999999995E-5</v>
      </c>
      <c r="L200" s="5"/>
      <c r="M200">
        <v>8964.7832999999991</v>
      </c>
      <c r="N200" s="5">
        <v>-3.8683324000000002E-4</v>
      </c>
      <c r="P200">
        <v>8964.9123999999993</v>
      </c>
      <c r="Q200" s="5">
        <v>7.1267978000000005E-4</v>
      </c>
      <c r="T200" s="5"/>
      <c r="W200" s="5"/>
      <c r="Z200" s="5"/>
      <c r="AC200" s="5"/>
      <c r="AE200" s="3"/>
      <c r="AF200" s="3"/>
      <c r="AG200" s="3"/>
    </row>
    <row r="201" spans="1:33" x14ac:dyDescent="0.25">
      <c r="A201">
        <v>8964.1111000000001</v>
      </c>
      <c r="B201" s="1">
        <v>4.4516454000000001E-5</v>
      </c>
      <c r="D201">
        <v>8964.7309000000005</v>
      </c>
      <c r="E201" s="3">
        <v>-3.1607723000000001E-4</v>
      </c>
      <c r="G201">
        <v>8964.8117999999995</v>
      </c>
      <c r="H201" s="4">
        <v>1.9613268E-5</v>
      </c>
      <c r="I201" s="4"/>
      <c r="J201">
        <v>8964.6358</v>
      </c>
      <c r="K201" s="5">
        <v>1.0888349E-4</v>
      </c>
      <c r="L201" s="5"/>
      <c r="M201">
        <v>8964.8796000000002</v>
      </c>
      <c r="N201" s="5">
        <v>-7.4402972000000005E-4</v>
      </c>
      <c r="P201">
        <v>8965.009</v>
      </c>
      <c r="Q201" s="5">
        <v>7.4206884999999999E-4</v>
      </c>
      <c r="T201" s="5"/>
      <c r="W201" s="5"/>
      <c r="Z201" s="5"/>
      <c r="AC201" s="5"/>
      <c r="AE201" s="3"/>
      <c r="AF201" s="3"/>
      <c r="AG201" s="3"/>
    </row>
    <row r="202" spans="1:33" x14ac:dyDescent="0.25">
      <c r="A202">
        <v>8964.2085999999999</v>
      </c>
      <c r="B202" s="1">
        <v>1.273346E-5</v>
      </c>
      <c r="D202">
        <v>8964.8263999999999</v>
      </c>
      <c r="E202" s="3">
        <v>-2.6417077E-4</v>
      </c>
      <c r="G202">
        <v>8964.9081999999999</v>
      </c>
      <c r="H202" s="4">
        <v>2.2934128000000002E-6</v>
      </c>
      <c r="I202" s="4"/>
      <c r="J202">
        <v>8964.7312000000002</v>
      </c>
      <c r="K202" s="5">
        <v>3.4162241999999998E-5</v>
      </c>
      <c r="L202" s="5"/>
      <c r="M202">
        <v>8964.9758999999995</v>
      </c>
      <c r="N202" s="5">
        <v>-9.829746099999999E-4</v>
      </c>
      <c r="P202">
        <v>8965.1056000000008</v>
      </c>
      <c r="Q202" s="5">
        <v>8.4010731000000005E-4</v>
      </c>
      <c r="T202" s="5"/>
      <c r="W202" s="5"/>
      <c r="Z202" s="5"/>
      <c r="AC202" s="5"/>
      <c r="AE202" s="3"/>
      <c r="AF202" s="3"/>
      <c r="AG202" s="3"/>
    </row>
    <row r="203" spans="1:33" x14ac:dyDescent="0.25">
      <c r="A203">
        <v>8964.3060999999998</v>
      </c>
      <c r="B203" s="1">
        <v>1.6828852999999999E-5</v>
      </c>
      <c r="D203">
        <v>8964.9218999999994</v>
      </c>
      <c r="E203" s="3">
        <v>-3.1930803999999998E-4</v>
      </c>
      <c r="G203">
        <v>8965.0046000000002</v>
      </c>
      <c r="H203" s="4">
        <v>2.2789031999999999E-5</v>
      </c>
      <c r="I203" s="4"/>
      <c r="J203">
        <v>8964.8266000000003</v>
      </c>
      <c r="K203" s="5">
        <v>-4.1589864999999997E-5</v>
      </c>
      <c r="L203" s="5"/>
      <c r="M203">
        <v>8965.0722000000005</v>
      </c>
      <c r="N203" s="5">
        <v>-1.1073052999999999E-3</v>
      </c>
      <c r="P203">
        <v>8965.2021999999997</v>
      </c>
      <c r="Q203" s="5">
        <v>6.2254813000000003E-4</v>
      </c>
      <c r="T203" s="5"/>
      <c r="W203" s="5"/>
      <c r="Z203" s="5"/>
      <c r="AC203" s="5"/>
      <c r="AE203" s="3"/>
      <c r="AF203" s="3"/>
      <c r="AG203" s="3"/>
    </row>
    <row r="204" spans="1:33" x14ac:dyDescent="0.25">
      <c r="A204">
        <v>8964.4035999999996</v>
      </c>
      <c r="B204" s="1">
        <v>7.2231463E-5</v>
      </c>
      <c r="D204">
        <v>8965.0174000000006</v>
      </c>
      <c r="E204" s="3">
        <v>-1.0597049E-4</v>
      </c>
      <c r="G204">
        <v>8965.1010000000006</v>
      </c>
      <c r="H204" s="4">
        <v>1.3675789E-5</v>
      </c>
      <c r="I204" s="4"/>
      <c r="J204">
        <v>8964.9220000000005</v>
      </c>
      <c r="K204" s="5">
        <v>-4.6942313000000002E-5</v>
      </c>
      <c r="L204" s="5"/>
      <c r="M204">
        <v>8965.1684999999998</v>
      </c>
      <c r="N204" s="5">
        <v>-1.0271178E-3</v>
      </c>
      <c r="P204">
        <v>8965.2988000000005</v>
      </c>
      <c r="Q204" s="5">
        <v>4.1728952999999999E-4</v>
      </c>
      <c r="T204" s="5"/>
      <c r="W204" s="5"/>
      <c r="Z204" s="5"/>
      <c r="AC204" s="5"/>
      <c r="AE204" s="3"/>
      <c r="AF204" s="3"/>
      <c r="AG204" s="3"/>
    </row>
    <row r="205" spans="1:33" x14ac:dyDescent="0.25">
      <c r="A205">
        <v>8964.5010999999995</v>
      </c>
      <c r="B205" s="1">
        <v>3.1511679000000001E-5</v>
      </c>
      <c r="D205">
        <v>8965.1129000000001</v>
      </c>
      <c r="E205" s="3">
        <v>-7.2498643999999998E-5</v>
      </c>
      <c r="G205">
        <v>8965.1973999999991</v>
      </c>
      <c r="H205" s="4">
        <v>2.5073741999999998E-5</v>
      </c>
      <c r="I205" s="4"/>
      <c r="J205">
        <v>8965.0174000000006</v>
      </c>
      <c r="K205" s="5">
        <v>-2.4678646E-5</v>
      </c>
      <c r="L205" s="5"/>
      <c r="M205">
        <v>8965.2648000000008</v>
      </c>
      <c r="N205" s="5">
        <v>-1.1648006999999999E-3</v>
      </c>
      <c r="P205">
        <v>8965.3953999999994</v>
      </c>
      <c r="Q205" s="5">
        <v>5.1387394999999998E-4</v>
      </c>
      <c r="T205" s="5"/>
      <c r="W205" s="5"/>
      <c r="Z205" s="5"/>
      <c r="AC205" s="5"/>
      <c r="AE205" s="3"/>
      <c r="AF205" s="3"/>
      <c r="AG205" s="3"/>
    </row>
    <row r="206" spans="1:33" x14ac:dyDescent="0.25">
      <c r="A206">
        <v>8964.5985999999994</v>
      </c>
      <c r="B206" s="1">
        <v>-4.7224094000000001E-6</v>
      </c>
      <c r="D206">
        <v>8965.2083999999995</v>
      </c>
      <c r="E206" s="3">
        <v>9.1458106999999997E-5</v>
      </c>
      <c r="G206">
        <v>8965.2937999999995</v>
      </c>
      <c r="H206" s="4">
        <v>8.8800083999999999E-7</v>
      </c>
      <c r="I206" s="4"/>
      <c r="J206">
        <v>8965.1128000000008</v>
      </c>
      <c r="K206" s="5">
        <v>-1.1820816000000001E-5</v>
      </c>
      <c r="L206" s="5"/>
      <c r="M206">
        <v>8965.3611000000001</v>
      </c>
      <c r="N206" s="5">
        <v>-4.6384014999999997E-4</v>
      </c>
      <c r="P206">
        <v>8965.4920000000002</v>
      </c>
      <c r="Q206" s="5">
        <v>5.7201425999999997E-4</v>
      </c>
      <c r="T206" s="5"/>
      <c r="W206" s="5"/>
      <c r="Z206" s="5"/>
      <c r="AC206" s="5"/>
      <c r="AE206" s="3"/>
      <c r="AF206" s="3"/>
      <c r="AG206" s="3"/>
    </row>
    <row r="207" spans="1:33" x14ac:dyDescent="0.25">
      <c r="A207">
        <v>8964.6960999999992</v>
      </c>
      <c r="B207" s="1">
        <v>5.7069947000000002E-5</v>
      </c>
      <c r="D207">
        <v>8965.3039000000008</v>
      </c>
      <c r="E207" s="3">
        <v>1.1883877E-4</v>
      </c>
      <c r="G207">
        <v>8965.3901999999998</v>
      </c>
      <c r="H207" s="4">
        <v>-3.6782587E-5</v>
      </c>
      <c r="I207" s="4"/>
      <c r="J207">
        <v>8965.2081999999991</v>
      </c>
      <c r="K207" s="5">
        <v>5.3045241000000004E-6</v>
      </c>
      <c r="L207" s="5"/>
      <c r="M207">
        <v>8965.4573999999993</v>
      </c>
      <c r="N207" s="5">
        <v>-2.8859087999999998E-4</v>
      </c>
      <c r="P207">
        <v>8965.5885999999991</v>
      </c>
      <c r="Q207" s="5">
        <v>7.8439844000000004E-4</v>
      </c>
      <c r="T207" s="5"/>
      <c r="W207" s="5"/>
      <c r="Z207" s="5"/>
      <c r="AC207" s="5"/>
      <c r="AE207" s="3"/>
      <c r="AF207" s="3"/>
      <c r="AG207" s="3"/>
    </row>
    <row r="208" spans="1:33" x14ac:dyDescent="0.25">
      <c r="A208">
        <v>8964.7936000000009</v>
      </c>
      <c r="B208" s="1">
        <v>-1.9820747E-5</v>
      </c>
      <c r="D208">
        <v>8965.3994000000002</v>
      </c>
      <c r="E208" s="3">
        <v>-3.4775589999999998E-4</v>
      </c>
      <c r="G208">
        <v>8965.4866000000002</v>
      </c>
      <c r="H208" s="4">
        <v>-1.7530311000000001E-5</v>
      </c>
      <c r="I208" s="4"/>
      <c r="J208">
        <v>8965.3035999999993</v>
      </c>
      <c r="K208" s="5">
        <v>1.5697852E-5</v>
      </c>
      <c r="L208" s="5"/>
      <c r="M208">
        <v>8965.5537000000004</v>
      </c>
      <c r="N208" s="5">
        <v>-3.7686977000000001E-4</v>
      </c>
      <c r="P208">
        <v>8965.6851999999999</v>
      </c>
      <c r="Q208" s="5">
        <v>9.7982346999999997E-4</v>
      </c>
      <c r="T208" s="5"/>
      <c r="W208" s="5"/>
      <c r="Z208" s="5"/>
      <c r="AC208" s="5"/>
      <c r="AE208" s="3"/>
      <c r="AF208" s="3"/>
      <c r="AG208" s="3"/>
    </row>
    <row r="209" spans="1:33" x14ac:dyDescent="0.25">
      <c r="A209">
        <v>8964.8911000000007</v>
      </c>
      <c r="B209" s="1">
        <v>-9.0725206999999992E-6</v>
      </c>
      <c r="D209">
        <v>8965.4948999999997</v>
      </c>
      <c r="E209" s="3">
        <v>-6.4270737E-4</v>
      </c>
      <c r="G209">
        <v>8965.5830000000005</v>
      </c>
      <c r="H209" s="4">
        <v>8.6686483999999997E-6</v>
      </c>
      <c r="I209" s="4"/>
      <c r="J209">
        <v>8965.3989999999994</v>
      </c>
      <c r="K209" s="5">
        <v>1.5093366000000001E-5</v>
      </c>
      <c r="L209" s="5"/>
      <c r="M209">
        <v>8965.65</v>
      </c>
      <c r="N209" s="5">
        <v>-3.7061039000000002E-4</v>
      </c>
      <c r="P209">
        <v>8965.7818000000007</v>
      </c>
      <c r="Q209" s="5">
        <v>9.1365857000000003E-4</v>
      </c>
      <c r="T209" s="5"/>
      <c r="W209" s="5"/>
      <c r="Z209" s="5"/>
      <c r="AC209" s="5"/>
      <c r="AE209" s="3"/>
      <c r="AF209" s="3"/>
      <c r="AG209" s="3"/>
    </row>
    <row r="210" spans="1:33" x14ac:dyDescent="0.25">
      <c r="A210">
        <v>8964.9886000000006</v>
      </c>
      <c r="B210" s="1">
        <v>9.6926777999999995E-5</v>
      </c>
      <c r="D210">
        <v>8965.5903999999991</v>
      </c>
      <c r="E210" s="3">
        <v>-3.5745565999999998E-4</v>
      </c>
      <c r="G210">
        <v>8965.6794000000009</v>
      </c>
      <c r="H210" s="4">
        <v>7.0626997000000003E-6</v>
      </c>
      <c r="I210" s="4"/>
      <c r="J210">
        <v>8965.4943999999996</v>
      </c>
      <c r="K210" s="5">
        <v>2.5217923000000001E-5</v>
      </c>
      <c r="L210" s="5"/>
      <c r="M210">
        <v>8965.7463000000007</v>
      </c>
      <c r="N210" s="5">
        <v>-1.8025944999999999E-4</v>
      </c>
      <c r="P210">
        <v>8965.8783999999996</v>
      </c>
      <c r="Q210" s="5">
        <v>7.3319632999999996E-4</v>
      </c>
      <c r="T210" s="5"/>
      <c r="W210" s="5"/>
      <c r="Z210" s="5"/>
      <c r="AC210" s="5"/>
      <c r="AE210" s="3"/>
      <c r="AF210" s="3"/>
      <c r="AG210" s="3"/>
    </row>
    <row r="211" spans="1:33" x14ac:dyDescent="0.25">
      <c r="A211">
        <v>8965.0861000000004</v>
      </c>
      <c r="B211" s="1">
        <v>6.9121435999999997E-5</v>
      </c>
      <c r="D211">
        <v>8965.6859000000004</v>
      </c>
      <c r="E211" s="3">
        <v>-9.6856464999999994E-5</v>
      </c>
      <c r="G211">
        <v>8965.7757999999994</v>
      </c>
      <c r="H211" s="4">
        <v>3.9348903E-5</v>
      </c>
      <c r="I211" s="4"/>
      <c r="J211">
        <v>8965.5897999999997</v>
      </c>
      <c r="K211" s="5">
        <v>4.0152993000000001E-5</v>
      </c>
      <c r="L211" s="5"/>
      <c r="M211">
        <v>8965.8425999999999</v>
      </c>
      <c r="N211" s="5">
        <v>-1.2744499E-4</v>
      </c>
      <c r="P211">
        <v>8965.9750000000004</v>
      </c>
      <c r="Q211" s="5">
        <v>8.5402136000000003E-4</v>
      </c>
      <c r="T211" s="5"/>
      <c r="W211" s="5"/>
      <c r="Z211" s="5"/>
      <c r="AC211" s="5"/>
      <c r="AE211" s="3"/>
      <c r="AF211" s="3"/>
      <c r="AG211" s="3"/>
    </row>
    <row r="212" spans="1:33" x14ac:dyDescent="0.25">
      <c r="A212">
        <v>8965.1836000000003</v>
      </c>
      <c r="B212" s="1">
        <v>2.7049476E-5</v>
      </c>
      <c r="D212">
        <v>8965.7813999999998</v>
      </c>
      <c r="E212" s="3">
        <v>-2.0669850000000001E-4</v>
      </c>
      <c r="G212">
        <v>8965.8721999999998</v>
      </c>
      <c r="H212" s="4">
        <v>3.6784016000000003E-5</v>
      </c>
      <c r="I212" s="4"/>
      <c r="J212">
        <v>8965.6851999999999</v>
      </c>
      <c r="K212" s="5">
        <v>4.6134434999999999E-5</v>
      </c>
      <c r="L212" s="5"/>
      <c r="M212">
        <v>8965.9388999999992</v>
      </c>
      <c r="N212" s="5">
        <v>-4.6410074E-5</v>
      </c>
      <c r="P212">
        <v>8966.0715999999993</v>
      </c>
      <c r="Q212" s="5">
        <v>9.0916695999999995E-4</v>
      </c>
      <c r="T212" s="5"/>
      <c r="W212" s="5"/>
      <c r="Z212" s="5"/>
      <c r="AC212" s="5"/>
      <c r="AE212" s="3"/>
      <c r="AF212" s="3"/>
      <c r="AG212" s="3"/>
    </row>
    <row r="213" spans="1:33" x14ac:dyDescent="0.25">
      <c r="A213">
        <v>8965.2811000000002</v>
      </c>
      <c r="B213" s="1">
        <v>-4.0529666E-6</v>
      </c>
      <c r="D213">
        <v>8965.8768999999993</v>
      </c>
      <c r="E213" s="3">
        <v>-2.1804651E-4</v>
      </c>
      <c r="G213">
        <v>8965.9686000000002</v>
      </c>
      <c r="H213" s="4">
        <v>-4.1744610000000001E-5</v>
      </c>
      <c r="I213" s="4"/>
      <c r="J213">
        <v>8965.7806</v>
      </c>
      <c r="K213" s="5">
        <v>4.6108792E-5</v>
      </c>
      <c r="L213" s="5"/>
      <c r="M213">
        <v>8966.0352000000003</v>
      </c>
      <c r="N213" s="5">
        <v>-1.0657140999999999E-4</v>
      </c>
      <c r="P213">
        <v>8966.1682000000001</v>
      </c>
      <c r="Q213" s="5">
        <v>7.9262467000000005E-4</v>
      </c>
      <c r="T213" s="5"/>
      <c r="W213" s="5"/>
      <c r="Z213" s="5"/>
      <c r="AC213" s="5"/>
      <c r="AE213" s="3"/>
      <c r="AF213" s="3"/>
      <c r="AG213" s="3"/>
    </row>
    <row r="214" spans="1:33" x14ac:dyDescent="0.25">
      <c r="A214">
        <v>8965.3786</v>
      </c>
      <c r="B214" s="1">
        <v>-8.2717903999999994E-5</v>
      </c>
      <c r="D214">
        <v>8965.9724000000006</v>
      </c>
      <c r="E214" s="3">
        <v>2.3490014999999999E-4</v>
      </c>
      <c r="G214">
        <v>8966.0650000000005</v>
      </c>
      <c r="H214" s="4">
        <v>-5.0865061999999998E-5</v>
      </c>
      <c r="I214" s="4"/>
      <c r="J214">
        <v>8965.8760000000002</v>
      </c>
      <c r="K214" s="5">
        <v>1.392367E-5</v>
      </c>
      <c r="L214" s="5"/>
      <c r="M214">
        <v>8966.1314999999995</v>
      </c>
      <c r="N214" s="5">
        <v>-4.582845E-4</v>
      </c>
      <c r="P214">
        <v>8966.2648000000008</v>
      </c>
      <c r="Q214" s="5">
        <v>6.8555362999999996E-4</v>
      </c>
      <c r="T214" s="5"/>
      <c r="W214" s="5"/>
      <c r="Z214" s="5"/>
      <c r="AC214" s="5"/>
      <c r="AE214" s="3"/>
      <c r="AF214" s="3"/>
      <c r="AG214" s="3"/>
    </row>
    <row r="215" spans="1:33" x14ac:dyDescent="0.25">
      <c r="A215">
        <v>8965.4760999999999</v>
      </c>
      <c r="B215" s="1">
        <v>-1.6408961000000002E-5</v>
      </c>
      <c r="D215">
        <v>8966.0679</v>
      </c>
      <c r="E215" s="3">
        <v>4.8998672999999999E-4</v>
      </c>
      <c r="G215">
        <v>8966.1614000000009</v>
      </c>
      <c r="H215" s="4">
        <v>-7.0242914999999999E-5</v>
      </c>
      <c r="I215" s="4"/>
      <c r="J215">
        <v>8965.9714000000004</v>
      </c>
      <c r="K215" s="5">
        <v>-3.4739325999999999E-5</v>
      </c>
      <c r="L215" s="5"/>
      <c r="M215">
        <v>8966.2278000000006</v>
      </c>
      <c r="N215" s="5">
        <v>-7.2935122000000003E-4</v>
      </c>
      <c r="P215">
        <v>8966.3613999999998</v>
      </c>
      <c r="Q215" s="5">
        <v>6.3771642000000003E-4</v>
      </c>
      <c r="T215" s="5"/>
      <c r="W215" s="5"/>
      <c r="Z215" s="5"/>
      <c r="AC215" s="5"/>
      <c r="AE215" s="3"/>
      <c r="AF215" s="3"/>
      <c r="AG215" s="3"/>
    </row>
    <row r="216" spans="1:33" x14ac:dyDescent="0.25">
      <c r="A216">
        <v>8965.5735999999997</v>
      </c>
      <c r="B216" s="1">
        <v>6.5489883000000005E-5</v>
      </c>
      <c r="D216">
        <v>8966.1633999999995</v>
      </c>
      <c r="E216" s="3">
        <v>-1.0382612E-4</v>
      </c>
      <c r="G216">
        <v>8966.2577999999994</v>
      </c>
      <c r="H216" s="4">
        <v>-1.0813635999999999E-5</v>
      </c>
      <c r="I216" s="4"/>
      <c r="J216">
        <v>8966.0668000000005</v>
      </c>
      <c r="K216" s="5">
        <v>-3.3728191000000002E-5</v>
      </c>
      <c r="L216" s="5"/>
      <c r="M216">
        <v>8966.3240999999998</v>
      </c>
      <c r="N216" s="5">
        <v>-3.7554388E-4</v>
      </c>
      <c r="P216">
        <v>8966.4580000000005</v>
      </c>
      <c r="Q216" s="5">
        <v>6.8081456E-4</v>
      </c>
      <c r="T216" s="5"/>
      <c r="W216" s="5"/>
      <c r="Z216" s="5"/>
      <c r="AC216" s="5"/>
      <c r="AE216" s="3"/>
      <c r="AF216" s="3"/>
      <c r="AG216" s="3"/>
    </row>
    <row r="217" spans="1:33" x14ac:dyDescent="0.25">
      <c r="A217">
        <v>8965.6710999999996</v>
      </c>
      <c r="B217" s="1">
        <v>4.8849286999999998E-5</v>
      </c>
      <c r="D217">
        <v>8966.2589000000007</v>
      </c>
      <c r="E217" s="3">
        <v>-4.3530480999999998E-4</v>
      </c>
      <c r="G217">
        <v>8966.3541999999998</v>
      </c>
      <c r="H217" s="4">
        <v>2.5759785999999999E-5</v>
      </c>
      <c r="I217" s="4"/>
      <c r="J217">
        <v>8966.1622000000007</v>
      </c>
      <c r="K217" s="5">
        <v>1.5216974000000001E-5</v>
      </c>
      <c r="L217" s="5"/>
      <c r="M217">
        <v>8966.4204000000009</v>
      </c>
      <c r="N217" s="5">
        <v>-6.4397987000000003E-4</v>
      </c>
      <c r="P217">
        <v>8966.5545999999995</v>
      </c>
      <c r="Q217" s="5">
        <v>4.4529668000000002E-4</v>
      </c>
      <c r="T217" s="5"/>
      <c r="W217" s="5"/>
      <c r="Z217" s="5"/>
      <c r="AC217" s="5"/>
      <c r="AE217" s="3"/>
      <c r="AF217" s="3"/>
      <c r="AG217" s="3"/>
    </row>
    <row r="218" spans="1:33" x14ac:dyDescent="0.25">
      <c r="A218">
        <v>8965.7685999999994</v>
      </c>
      <c r="B218" s="1">
        <v>6.4324166000000004E-5</v>
      </c>
      <c r="D218">
        <v>8966.3544000000002</v>
      </c>
      <c r="E218" s="3">
        <v>-1.5000472999999999E-5</v>
      </c>
      <c r="G218">
        <v>8966.4506000000001</v>
      </c>
      <c r="H218" s="4">
        <v>1.9962110000000001E-5</v>
      </c>
      <c r="I218" s="4"/>
      <c r="J218">
        <v>8966.2576000000008</v>
      </c>
      <c r="K218" s="5">
        <v>4.2778285999999998E-5</v>
      </c>
      <c r="L218" s="5"/>
      <c r="M218">
        <v>8966.5167000000001</v>
      </c>
      <c r="N218" s="5">
        <v>-1.7707773E-4</v>
      </c>
      <c r="P218">
        <v>8966.6512000000002</v>
      </c>
      <c r="Q218" s="5">
        <v>4.7375932E-4</v>
      </c>
      <c r="T218" s="5"/>
      <c r="W218" s="5"/>
      <c r="Z218" s="5"/>
      <c r="AC218" s="5"/>
      <c r="AE218" s="3"/>
      <c r="AF218" s="3"/>
      <c r="AG218" s="3"/>
    </row>
    <row r="219" spans="1:33" x14ac:dyDescent="0.25">
      <c r="A219">
        <v>8965.8660999999993</v>
      </c>
      <c r="B219" s="1">
        <v>4.2057614E-5</v>
      </c>
      <c r="D219">
        <v>8966.4498999999996</v>
      </c>
      <c r="E219" s="3">
        <v>-1.1676948E-4</v>
      </c>
      <c r="G219">
        <v>8966.5470000000005</v>
      </c>
      <c r="H219" s="4">
        <v>-1.0711421E-5</v>
      </c>
      <c r="I219" s="4"/>
      <c r="J219">
        <v>8966.3529999999992</v>
      </c>
      <c r="K219" s="5">
        <v>2.7412314999999999E-5</v>
      </c>
      <c r="L219" s="5"/>
      <c r="M219">
        <v>8966.6129999999994</v>
      </c>
      <c r="N219" s="5">
        <v>-8.8602482999999998E-5</v>
      </c>
      <c r="P219">
        <v>8966.7477999999992</v>
      </c>
      <c r="Q219" s="5">
        <v>1.0935612999999999E-3</v>
      </c>
      <c r="T219" s="5"/>
      <c r="W219" s="5"/>
      <c r="Z219" s="5"/>
      <c r="AC219" s="5"/>
      <c r="AE219" s="3"/>
      <c r="AF219" s="3"/>
      <c r="AG219" s="3"/>
    </row>
    <row r="220" spans="1:33" x14ac:dyDescent="0.25">
      <c r="A220">
        <v>8965.9635999999991</v>
      </c>
      <c r="B220" s="1">
        <v>-8.2765532999999996E-5</v>
      </c>
      <c r="D220">
        <v>8966.5454000000009</v>
      </c>
      <c r="E220" s="3">
        <v>9.9064214999999994E-6</v>
      </c>
      <c r="G220">
        <v>8966.6434000000008</v>
      </c>
      <c r="H220" s="4">
        <v>-5.0648741000000001E-5</v>
      </c>
      <c r="I220" s="4"/>
      <c r="J220">
        <v>8966.4483999999993</v>
      </c>
      <c r="K220" s="5">
        <v>1.3452413000000001E-5</v>
      </c>
      <c r="L220" s="5"/>
      <c r="M220">
        <v>8966.7093000000004</v>
      </c>
      <c r="N220" s="5">
        <v>-5.5473290000000004E-4</v>
      </c>
      <c r="P220">
        <v>8966.8444</v>
      </c>
      <c r="Q220" s="5">
        <v>1.1668996000000001E-3</v>
      </c>
      <c r="T220" s="5"/>
      <c r="W220" s="5"/>
      <c r="Z220" s="5"/>
      <c r="AC220" s="5"/>
      <c r="AE220" s="3"/>
      <c r="AF220" s="3"/>
      <c r="AG220" s="3"/>
    </row>
    <row r="221" spans="1:33" x14ac:dyDescent="0.25">
      <c r="A221">
        <v>8966.0611000000008</v>
      </c>
      <c r="B221" s="1">
        <v>-8.9377954000000005E-5</v>
      </c>
      <c r="D221">
        <v>8966.6409000000003</v>
      </c>
      <c r="E221" s="3">
        <v>1.3566055000000001E-4</v>
      </c>
      <c r="G221">
        <v>8966.7397999999994</v>
      </c>
      <c r="H221" s="4">
        <v>-2.2906078000000001E-5</v>
      </c>
      <c r="I221" s="4"/>
      <c r="J221">
        <v>8966.5437999999995</v>
      </c>
      <c r="K221" s="5">
        <v>3.0309475E-5</v>
      </c>
      <c r="L221" s="5"/>
      <c r="M221">
        <v>8966.8055999999997</v>
      </c>
      <c r="N221" s="5">
        <v>-4.8240537000000003E-4</v>
      </c>
      <c r="P221">
        <v>8966.9410000000007</v>
      </c>
      <c r="Q221" s="5">
        <v>1.088042E-3</v>
      </c>
      <c r="T221" s="5"/>
      <c r="W221" s="5"/>
      <c r="Z221" s="5"/>
      <c r="AC221" s="5"/>
      <c r="AE221" s="3"/>
      <c r="AF221" s="3"/>
      <c r="AG221" s="3"/>
    </row>
    <row r="222" spans="1:33" x14ac:dyDescent="0.25">
      <c r="A222">
        <v>8966.1586000000007</v>
      </c>
      <c r="B222" s="1">
        <v>-4.5974435000000001E-6</v>
      </c>
      <c r="D222">
        <v>8966.7363999999998</v>
      </c>
      <c r="E222" s="3">
        <v>-1.0020413E-4</v>
      </c>
      <c r="G222">
        <v>8966.8361999999997</v>
      </c>
      <c r="H222" s="4">
        <v>7.2664965000000001E-5</v>
      </c>
      <c r="I222" s="4"/>
      <c r="J222">
        <v>8966.6391999999996</v>
      </c>
      <c r="K222" s="5">
        <v>6.4829336999999994E-5</v>
      </c>
      <c r="L222" s="5"/>
      <c r="M222">
        <v>8966.9019000000008</v>
      </c>
      <c r="N222" s="5">
        <v>-4.5702573000000002E-4</v>
      </c>
      <c r="P222">
        <v>8967.0375999999997</v>
      </c>
      <c r="Q222" s="5">
        <v>1.1070424000000001E-3</v>
      </c>
      <c r="T222" s="5"/>
      <c r="W222" s="5"/>
      <c r="Z222" s="5"/>
      <c r="AC222" s="5"/>
      <c r="AE222" s="3"/>
      <c r="AF222" s="3"/>
      <c r="AG222" s="3"/>
    </row>
    <row r="223" spans="1:33" x14ac:dyDescent="0.25">
      <c r="A223">
        <v>8966.2561000000005</v>
      </c>
      <c r="B223" s="1">
        <v>7.3286561999999993E-5</v>
      </c>
      <c r="D223">
        <v>8966.8318999999992</v>
      </c>
      <c r="E223" s="3">
        <v>5.7079793999999999E-5</v>
      </c>
      <c r="G223">
        <v>8966.9326000000001</v>
      </c>
      <c r="H223" s="4">
        <v>1.3335002000000001E-5</v>
      </c>
      <c r="I223" s="4"/>
      <c r="J223">
        <v>8966.7345999999998</v>
      </c>
      <c r="K223" s="5">
        <v>5.3418618E-5</v>
      </c>
      <c r="L223" s="5"/>
      <c r="M223">
        <v>8966.9982</v>
      </c>
      <c r="N223" s="5">
        <v>-8.2614373E-4</v>
      </c>
      <c r="P223">
        <v>8967.1342000000004</v>
      </c>
      <c r="Q223" s="5">
        <v>6.9520230000000001E-4</v>
      </c>
      <c r="T223" s="5"/>
      <c r="W223" s="5"/>
      <c r="Z223" s="5"/>
      <c r="AC223" s="5"/>
      <c r="AE223" s="3"/>
      <c r="AF223" s="3"/>
      <c r="AG223" s="3"/>
    </row>
    <row r="224" spans="1:33" x14ac:dyDescent="0.25">
      <c r="A224">
        <v>8966.3536000000004</v>
      </c>
      <c r="B224" s="1">
        <v>1.7921151999999999E-5</v>
      </c>
      <c r="D224">
        <v>8966.9274000000005</v>
      </c>
      <c r="E224" s="3">
        <v>2.5769824999999998E-4</v>
      </c>
      <c r="G224">
        <v>8967.0290000000005</v>
      </c>
      <c r="H224" s="4">
        <v>-3.6386854999999999E-6</v>
      </c>
      <c r="I224" s="4"/>
      <c r="J224">
        <v>8966.83</v>
      </c>
      <c r="K224" s="5">
        <v>-3.3674488000000001E-6</v>
      </c>
      <c r="L224" s="5"/>
      <c r="M224">
        <v>8967.0944999999992</v>
      </c>
      <c r="N224" s="5">
        <v>-4.7554697E-4</v>
      </c>
      <c r="P224">
        <v>8967.2307999999994</v>
      </c>
      <c r="Q224" s="5">
        <v>3.8442742999999997E-4</v>
      </c>
      <c r="T224" s="5"/>
      <c r="W224" s="5"/>
      <c r="Z224" s="5"/>
      <c r="AC224" s="5"/>
      <c r="AE224" s="3"/>
      <c r="AF224" s="3"/>
      <c r="AG224" s="3"/>
    </row>
    <row r="225" spans="1:33" x14ac:dyDescent="0.25">
      <c r="A225">
        <v>8966.4511000000002</v>
      </c>
      <c r="B225" s="1">
        <v>6.8924687E-6</v>
      </c>
      <c r="D225">
        <v>8967.0228999999999</v>
      </c>
      <c r="E225" s="3">
        <v>4.2754584000000002E-5</v>
      </c>
      <c r="G225">
        <v>8967.1254000000008</v>
      </c>
      <c r="H225" s="4">
        <v>-1.6471533999999999E-5</v>
      </c>
      <c r="I225" s="4"/>
      <c r="J225">
        <v>8966.9254000000001</v>
      </c>
      <c r="K225" s="5">
        <v>-1.424933E-5</v>
      </c>
      <c r="L225" s="5"/>
      <c r="M225">
        <v>8967.1908000000003</v>
      </c>
      <c r="N225" s="5">
        <v>8.3737848000000001E-5</v>
      </c>
      <c r="P225">
        <v>8967.3274000000001</v>
      </c>
      <c r="Q225" s="5">
        <v>5.8672781000000001E-4</v>
      </c>
      <c r="T225" s="5"/>
      <c r="W225" s="5"/>
      <c r="Z225" s="5"/>
      <c r="AC225" s="5"/>
      <c r="AE225" s="3"/>
      <c r="AF225" s="3"/>
      <c r="AG225" s="3"/>
    </row>
    <row r="226" spans="1:33" x14ac:dyDescent="0.25">
      <c r="A226">
        <v>8966.5486000000001</v>
      </c>
      <c r="B226" s="1">
        <v>4.9519226000000003E-5</v>
      </c>
      <c r="D226">
        <v>8967.1183999999994</v>
      </c>
      <c r="E226" s="3">
        <v>-2.9076603000000002E-4</v>
      </c>
      <c r="G226">
        <v>8967.2217999999993</v>
      </c>
      <c r="H226" s="4">
        <v>7.9816262999999992E-6</v>
      </c>
      <c r="I226" s="4"/>
      <c r="J226">
        <v>8967.0208000000002</v>
      </c>
      <c r="K226" s="5">
        <v>6.8353860999999998E-6</v>
      </c>
      <c r="L226" s="5"/>
      <c r="M226">
        <v>8967.2870999999996</v>
      </c>
      <c r="N226" s="5">
        <v>-1.6317531E-4</v>
      </c>
      <c r="P226">
        <v>8967.4240000000009</v>
      </c>
      <c r="Q226" s="5">
        <v>6.9865533000000005E-4</v>
      </c>
      <c r="T226" s="5"/>
      <c r="W226" s="5"/>
      <c r="Z226" s="5"/>
      <c r="AC226" s="5"/>
      <c r="AE226" s="3"/>
      <c r="AF226" s="3"/>
      <c r="AG226" s="3"/>
    </row>
    <row r="227" spans="1:33" x14ac:dyDescent="0.25">
      <c r="A227">
        <v>8966.6460999999999</v>
      </c>
      <c r="B227" s="1">
        <v>1.4635284E-5</v>
      </c>
      <c r="D227">
        <v>8967.2139000000006</v>
      </c>
      <c r="E227" s="3">
        <v>-3.1202326000000002E-4</v>
      </c>
      <c r="G227">
        <v>8967.3181999999997</v>
      </c>
      <c r="H227" s="4">
        <v>6.1512019000000002E-6</v>
      </c>
      <c r="I227" s="4"/>
      <c r="J227">
        <v>8967.1162000000004</v>
      </c>
      <c r="K227" s="5">
        <v>3.9891755E-5</v>
      </c>
      <c r="L227" s="5"/>
      <c r="M227">
        <v>8967.3834000000006</v>
      </c>
      <c r="N227" s="5">
        <v>-3.8836342999999998E-4</v>
      </c>
      <c r="P227">
        <v>8967.5205999999998</v>
      </c>
      <c r="Q227" s="5">
        <v>5.8877295999999995E-4</v>
      </c>
      <c r="T227" s="5"/>
      <c r="W227" s="5"/>
      <c r="Z227" s="5"/>
      <c r="AC227" s="5"/>
      <c r="AE227" s="3"/>
      <c r="AF227" s="3"/>
      <c r="AG227" s="3"/>
    </row>
    <row r="228" spans="1:33" x14ac:dyDescent="0.25">
      <c r="A228">
        <v>8966.7435999999998</v>
      </c>
      <c r="B228" s="1">
        <v>-2.1711767000000001E-5</v>
      </c>
      <c r="D228">
        <v>8967.3094000000001</v>
      </c>
      <c r="E228" s="3">
        <v>-2.0961980999999999E-4</v>
      </c>
      <c r="G228">
        <v>8967.4146000000001</v>
      </c>
      <c r="H228" s="4">
        <v>-1.0264511999999999E-5</v>
      </c>
      <c r="I228" s="4"/>
      <c r="J228">
        <v>8967.2116000000005</v>
      </c>
      <c r="K228" s="5">
        <v>8.9469307999999996E-5</v>
      </c>
      <c r="L228" s="5"/>
      <c r="M228">
        <v>8967.4796999999999</v>
      </c>
      <c r="N228" s="5">
        <v>-2.2827042000000001E-4</v>
      </c>
      <c r="P228">
        <v>8967.6172000000006</v>
      </c>
      <c r="Q228" s="5">
        <v>5.6115904000000004E-4</v>
      </c>
      <c r="T228" s="5"/>
      <c r="W228" s="5"/>
      <c r="Z228" s="5"/>
      <c r="AC228" s="5"/>
      <c r="AE228" s="3"/>
      <c r="AF228" s="3"/>
      <c r="AG228" s="3"/>
    </row>
    <row r="229" spans="1:33" x14ac:dyDescent="0.25">
      <c r="A229">
        <v>8966.8410999999996</v>
      </c>
      <c r="B229" s="1">
        <v>3.1536033000000001E-5</v>
      </c>
      <c r="D229">
        <v>8967.4048999999995</v>
      </c>
      <c r="E229" s="3">
        <v>-1.9943671E-4</v>
      </c>
      <c r="G229">
        <v>8967.5110000000004</v>
      </c>
      <c r="H229" s="4">
        <v>-2.0029034000000001E-5</v>
      </c>
      <c r="I229" s="4"/>
      <c r="J229">
        <v>8967.3070000000007</v>
      </c>
      <c r="K229" s="5">
        <v>3.7787687000000002E-5</v>
      </c>
      <c r="L229" s="5"/>
      <c r="M229">
        <v>8967.5759999999991</v>
      </c>
      <c r="N229" s="5">
        <v>-1.2667013E-4</v>
      </c>
      <c r="P229">
        <v>8967.7137999999995</v>
      </c>
      <c r="Q229" s="5">
        <v>5.9809057000000001E-4</v>
      </c>
      <c r="T229" s="5"/>
      <c r="W229" s="5"/>
      <c r="Z229" s="5"/>
      <c r="AC229" s="5"/>
      <c r="AE229" s="3"/>
      <c r="AF229" s="3"/>
      <c r="AG229" s="3"/>
    </row>
    <row r="230" spans="1:33" x14ac:dyDescent="0.25">
      <c r="A230">
        <v>8966.9385999999995</v>
      </c>
      <c r="B230" s="1">
        <v>-1.6116324999999999E-5</v>
      </c>
      <c r="D230">
        <v>8967.5004000000008</v>
      </c>
      <c r="E230" s="3">
        <v>-3.896096E-4</v>
      </c>
      <c r="G230">
        <v>8967.6074000000008</v>
      </c>
      <c r="H230" s="4">
        <v>-2.459664E-5</v>
      </c>
      <c r="I230" s="4"/>
      <c r="J230">
        <v>8967.4024000000009</v>
      </c>
      <c r="K230" s="5">
        <v>-8.1108444999999994E-5</v>
      </c>
      <c r="L230" s="5"/>
      <c r="M230">
        <v>8967.6723000000002</v>
      </c>
      <c r="N230" s="5">
        <v>6.2369916999999994E-5</v>
      </c>
      <c r="P230">
        <v>8967.8104000000003</v>
      </c>
      <c r="Q230" s="5">
        <v>8.2962198999999995E-4</v>
      </c>
      <c r="T230" s="5"/>
      <c r="W230" s="5"/>
      <c r="Z230" s="5"/>
      <c r="AC230" s="5"/>
      <c r="AE230" s="3"/>
      <c r="AF230" s="3"/>
      <c r="AG230" s="3"/>
    </row>
    <row r="231" spans="1:33" x14ac:dyDescent="0.25">
      <c r="A231">
        <v>8967.0360999999994</v>
      </c>
      <c r="B231" s="1">
        <v>-1.2085002E-4</v>
      </c>
      <c r="D231">
        <v>8967.5959000000003</v>
      </c>
      <c r="E231" s="3">
        <v>-3.8091356000000002E-4</v>
      </c>
      <c r="G231">
        <v>8967.7037999999993</v>
      </c>
      <c r="H231" s="4">
        <v>7.8251256000000004E-6</v>
      </c>
      <c r="I231" s="4"/>
      <c r="J231">
        <v>8967.4977999999992</v>
      </c>
      <c r="K231" s="5">
        <v>1.7553402999999999E-5</v>
      </c>
      <c r="L231" s="5"/>
      <c r="M231">
        <v>8967.7685999999994</v>
      </c>
      <c r="N231" s="5">
        <v>-6.9257954000000001E-5</v>
      </c>
      <c r="P231">
        <v>8967.9069999999992</v>
      </c>
      <c r="Q231" s="5">
        <v>9.7180149E-4</v>
      </c>
      <c r="T231" s="5"/>
      <c r="W231" s="5"/>
      <c r="Z231" s="5"/>
      <c r="AC231" s="5"/>
      <c r="AE231" s="3"/>
      <c r="AF231" s="3"/>
      <c r="AG231" s="3"/>
    </row>
    <row r="232" spans="1:33" x14ac:dyDescent="0.25">
      <c r="A232">
        <v>8967.1335999999992</v>
      </c>
      <c r="B232" s="1">
        <v>-6.1245167999999993E-5</v>
      </c>
      <c r="D232">
        <v>8967.6913999999997</v>
      </c>
      <c r="E232" s="3">
        <v>2.2425513E-5</v>
      </c>
      <c r="G232">
        <v>8967.8001999999997</v>
      </c>
      <c r="H232" s="4">
        <v>5.7473477999999998E-5</v>
      </c>
      <c r="I232" s="4"/>
      <c r="J232">
        <v>8967.5931999999993</v>
      </c>
      <c r="K232" s="5">
        <v>7.5154757000000003E-5</v>
      </c>
      <c r="L232" s="5"/>
      <c r="M232">
        <v>8967.8649000000005</v>
      </c>
      <c r="N232" s="5">
        <v>-4.9493409999999997E-4</v>
      </c>
      <c r="P232">
        <v>8968.0036</v>
      </c>
      <c r="Q232" s="5">
        <v>6.5646086999999998E-4</v>
      </c>
      <c r="T232" s="5"/>
      <c r="W232" s="5"/>
      <c r="Z232" s="5"/>
      <c r="AC232" s="5"/>
      <c r="AE232" s="3"/>
      <c r="AF232" s="3"/>
      <c r="AG232" s="3"/>
    </row>
    <row r="233" spans="1:33" x14ac:dyDescent="0.25">
      <c r="A233">
        <v>8967.2311000000009</v>
      </c>
      <c r="B233" s="1">
        <v>-5.0576442999999997E-5</v>
      </c>
      <c r="D233">
        <v>8967.7868999999992</v>
      </c>
      <c r="E233" s="3">
        <v>4.2174307E-5</v>
      </c>
      <c r="G233">
        <v>8967.8966</v>
      </c>
      <c r="H233" s="4">
        <v>4.6833830999999997E-5</v>
      </c>
      <c r="I233" s="4"/>
      <c r="J233">
        <v>8967.6885999999995</v>
      </c>
      <c r="K233" s="5">
        <v>5.1232639999999997E-5</v>
      </c>
      <c r="L233" s="5"/>
      <c r="M233">
        <v>8967.9611999999997</v>
      </c>
      <c r="N233" s="5">
        <v>-1.6606775000000001E-4</v>
      </c>
      <c r="P233">
        <v>8968.1002000000008</v>
      </c>
      <c r="Q233" s="5">
        <v>4.1441695000000002E-4</v>
      </c>
      <c r="T233" s="5"/>
      <c r="W233" s="5"/>
      <c r="Z233" s="5"/>
      <c r="AC233" s="5"/>
      <c r="AE233" s="3"/>
      <c r="AF233" s="3"/>
      <c r="AG233" s="3"/>
    </row>
    <row r="234" spans="1:33" x14ac:dyDescent="0.25">
      <c r="A234">
        <v>8967.3286000000007</v>
      </c>
      <c r="B234" s="1">
        <v>3.0161201999999998E-6</v>
      </c>
      <c r="D234">
        <v>8967.8824000000004</v>
      </c>
      <c r="E234" s="3">
        <v>-1.9828903E-4</v>
      </c>
      <c r="G234">
        <v>8967.9930000000004</v>
      </c>
      <c r="H234" s="4">
        <v>3.1899434999999997E-5</v>
      </c>
      <c r="I234" s="4"/>
      <c r="J234">
        <v>8967.7839999999997</v>
      </c>
      <c r="K234" s="5">
        <v>7.8686807999999995E-5</v>
      </c>
      <c r="L234" s="5"/>
      <c r="M234">
        <v>8968.0575000000008</v>
      </c>
      <c r="N234" s="5">
        <v>1.3179519E-5</v>
      </c>
      <c r="P234">
        <v>8968.1967999999997</v>
      </c>
      <c r="Q234" s="5">
        <v>7.5872810999999996E-4</v>
      </c>
      <c r="T234" s="5"/>
      <c r="W234" s="5"/>
      <c r="Z234" s="5"/>
      <c r="AC234" s="5"/>
      <c r="AE234" s="3"/>
      <c r="AF234" s="3"/>
      <c r="AG234" s="3"/>
    </row>
    <row r="235" spans="1:33" x14ac:dyDescent="0.25">
      <c r="A235">
        <v>8967.4261000000006</v>
      </c>
      <c r="B235" s="1">
        <v>1.2632471999999999E-6</v>
      </c>
      <c r="D235">
        <v>8967.9778999999999</v>
      </c>
      <c r="E235" s="3">
        <v>-1.4032370999999999E-4</v>
      </c>
      <c r="G235">
        <v>8968.0894000000008</v>
      </c>
      <c r="H235" s="4">
        <v>-6.0867922000000001E-5</v>
      </c>
      <c r="I235" s="4"/>
      <c r="J235">
        <v>8967.8793999999998</v>
      </c>
      <c r="K235" s="5">
        <v>4.0772675000000002E-5</v>
      </c>
      <c r="L235" s="5"/>
      <c r="M235">
        <v>8968.1538</v>
      </c>
      <c r="N235" s="5">
        <v>-3.9051207999999998E-4</v>
      </c>
      <c r="P235">
        <v>8968.2934000000005</v>
      </c>
      <c r="Q235" s="5">
        <v>1.0292864000000001E-3</v>
      </c>
      <c r="T235" s="5"/>
      <c r="W235" s="5"/>
      <c r="Z235" s="5"/>
      <c r="AC235" s="5"/>
      <c r="AE235" s="3"/>
      <c r="AF235" s="3"/>
      <c r="AG235" s="3"/>
    </row>
    <row r="236" spans="1:33" x14ac:dyDescent="0.25">
      <c r="A236">
        <v>8967.5236000000004</v>
      </c>
      <c r="B236" s="1">
        <v>7.4474798999999998E-5</v>
      </c>
      <c r="D236">
        <v>8968.0733999999993</v>
      </c>
      <c r="E236" s="3">
        <v>2.2740813E-5</v>
      </c>
      <c r="G236">
        <v>8968.1857999999993</v>
      </c>
      <c r="H236" s="4">
        <v>-4.1407549E-5</v>
      </c>
      <c r="I236" s="4"/>
      <c r="J236">
        <v>8967.9748</v>
      </c>
      <c r="K236" s="5">
        <v>4.7193693000000003E-5</v>
      </c>
      <c r="L236" s="5"/>
      <c r="M236">
        <v>8968.2500999999993</v>
      </c>
      <c r="N236" s="5">
        <v>-3.8944259000000002E-4</v>
      </c>
      <c r="P236">
        <v>8968.39</v>
      </c>
      <c r="Q236" s="5">
        <v>7.0759241000000004E-4</v>
      </c>
      <c r="T236" s="5"/>
      <c r="W236" s="5"/>
      <c r="Z236" s="5"/>
      <c r="AC236" s="5"/>
      <c r="AE236" s="3"/>
      <c r="AF236" s="3"/>
      <c r="AG236" s="3"/>
    </row>
    <row r="237" spans="1:33" x14ac:dyDescent="0.25">
      <c r="A237">
        <v>8967.6211000000003</v>
      </c>
      <c r="B237" s="1">
        <v>-3.0021437000000001E-6</v>
      </c>
      <c r="D237">
        <v>8968.1689000000006</v>
      </c>
      <c r="E237" s="3">
        <v>-1.5803466999999999E-4</v>
      </c>
      <c r="G237">
        <v>8968.2821999999996</v>
      </c>
      <c r="H237" s="4">
        <v>4.3372311000000002E-5</v>
      </c>
      <c r="I237" s="4"/>
      <c r="J237">
        <v>8968.0702000000001</v>
      </c>
      <c r="K237" s="5">
        <v>9.7120557000000002E-5</v>
      </c>
      <c r="L237" s="5"/>
      <c r="M237">
        <v>8968.3464000000004</v>
      </c>
      <c r="N237" s="5">
        <v>1.1456545E-4</v>
      </c>
      <c r="P237">
        <v>8968.4866000000002</v>
      </c>
      <c r="Q237" s="5">
        <v>6.4010171999999996E-4</v>
      </c>
      <c r="T237" s="5"/>
      <c r="W237" s="5"/>
      <c r="Z237" s="5"/>
      <c r="AC237" s="5"/>
      <c r="AE237" s="3"/>
      <c r="AF237" s="3"/>
      <c r="AG237" s="3"/>
    </row>
    <row r="238" spans="1:33" x14ac:dyDescent="0.25">
      <c r="A238">
        <v>8967.7186000000002</v>
      </c>
      <c r="B238" s="1">
        <v>-1.7907868000000001E-5</v>
      </c>
      <c r="D238">
        <v>8968.2644</v>
      </c>
      <c r="E238" s="3">
        <v>6.5023682999999999E-5</v>
      </c>
      <c r="G238">
        <v>8968.3786</v>
      </c>
      <c r="H238" s="4">
        <v>-9.4783953000000001E-6</v>
      </c>
      <c r="I238" s="4"/>
      <c r="J238">
        <v>8968.1656000000003</v>
      </c>
      <c r="K238" s="5">
        <v>7.2098318999999999E-5</v>
      </c>
      <c r="L238" s="5"/>
      <c r="M238">
        <v>8968.4426999999996</v>
      </c>
      <c r="N238" s="5">
        <v>2.0077324999999999E-4</v>
      </c>
      <c r="P238">
        <v>8968.5831999999991</v>
      </c>
      <c r="Q238" s="5">
        <v>1.2252439999999999E-3</v>
      </c>
      <c r="T238" s="5"/>
      <c r="W238" s="5"/>
      <c r="Z238" s="5"/>
      <c r="AC238" s="5"/>
      <c r="AE238" s="3"/>
      <c r="AF238" s="3"/>
      <c r="AG238" s="3"/>
    </row>
    <row r="239" spans="1:33" x14ac:dyDescent="0.25">
      <c r="A239">
        <v>8967.8161</v>
      </c>
      <c r="B239" s="1">
        <v>1.951632E-5</v>
      </c>
      <c r="D239">
        <v>8968.3598999999995</v>
      </c>
      <c r="E239" s="3">
        <v>1.9454398999999999E-5</v>
      </c>
      <c r="G239">
        <v>8968.4750000000004</v>
      </c>
      <c r="H239" s="4">
        <v>-4.4760367000000002E-5</v>
      </c>
      <c r="I239" s="4"/>
      <c r="J239">
        <v>8968.2610000000004</v>
      </c>
      <c r="K239" s="5">
        <v>7.3222220999999996E-5</v>
      </c>
      <c r="L239" s="5"/>
      <c r="M239">
        <v>8968.5390000000007</v>
      </c>
      <c r="N239" s="5">
        <v>-4.5314876E-4</v>
      </c>
      <c r="P239">
        <v>8968.6797999999999</v>
      </c>
      <c r="Q239" s="5">
        <v>1.2461687E-3</v>
      </c>
      <c r="T239" s="5"/>
      <c r="W239" s="5"/>
      <c r="Z239" s="5"/>
      <c r="AC239" s="5"/>
      <c r="AE239" s="3"/>
      <c r="AF239" s="3"/>
      <c r="AG239" s="3"/>
    </row>
    <row r="240" spans="1:33" x14ac:dyDescent="0.25">
      <c r="A240">
        <v>8967.9135999999999</v>
      </c>
      <c r="B240" s="1">
        <v>3.5179877999999998E-5</v>
      </c>
      <c r="D240">
        <v>8968.4554000000007</v>
      </c>
      <c r="E240" s="3">
        <v>-4.2769843000000003E-5</v>
      </c>
      <c r="G240">
        <v>8968.5714000000007</v>
      </c>
      <c r="H240" s="4">
        <v>-6.3204324000000006E-5</v>
      </c>
      <c r="I240" s="4"/>
      <c r="J240">
        <v>8968.3564000000006</v>
      </c>
      <c r="K240" s="5">
        <v>5.7996238000000003E-5</v>
      </c>
      <c r="L240" s="5"/>
      <c r="M240">
        <v>8968.6352999999999</v>
      </c>
      <c r="N240" s="5">
        <v>-1.0365798E-4</v>
      </c>
      <c r="P240">
        <v>8968.7764000000006</v>
      </c>
      <c r="Q240" s="5">
        <v>1.0612251000000001E-3</v>
      </c>
      <c r="T240" s="5"/>
      <c r="W240" s="5"/>
      <c r="Z240" s="5"/>
      <c r="AC240" s="5"/>
      <c r="AE240" s="3"/>
      <c r="AF240" s="3"/>
      <c r="AG240" s="3"/>
    </row>
    <row r="241" spans="1:33" x14ac:dyDescent="0.25">
      <c r="A241">
        <v>8968.0110999999997</v>
      </c>
      <c r="B241" s="1">
        <v>-1.5158978E-5</v>
      </c>
      <c r="D241">
        <v>8968.5509000000002</v>
      </c>
      <c r="E241" s="3">
        <v>6.7656652999999997E-5</v>
      </c>
      <c r="G241">
        <v>8968.6677999999993</v>
      </c>
      <c r="H241" s="4">
        <v>-4.3008440999999999E-5</v>
      </c>
      <c r="I241" s="4"/>
      <c r="J241">
        <v>8968.4518000000007</v>
      </c>
      <c r="K241" s="5">
        <v>1.7541591E-5</v>
      </c>
      <c r="L241" s="5"/>
      <c r="M241">
        <v>8968.7315999999992</v>
      </c>
      <c r="N241" s="5">
        <v>6.1346625999999998E-5</v>
      </c>
      <c r="P241">
        <v>8968.8729999999996</v>
      </c>
      <c r="Q241" s="5">
        <v>9.6510352999999998E-4</v>
      </c>
      <c r="T241" s="5"/>
      <c r="W241" s="5"/>
      <c r="Z241" s="5"/>
      <c r="AC241" s="5"/>
      <c r="AE241" s="3"/>
      <c r="AF241" s="3"/>
      <c r="AG241" s="3"/>
    </row>
    <row r="242" spans="1:33" x14ac:dyDescent="0.25">
      <c r="A242">
        <v>8968.1085999999996</v>
      </c>
      <c r="B242" s="1">
        <v>4.6127017000000001E-5</v>
      </c>
      <c r="D242">
        <v>8968.6463999999996</v>
      </c>
      <c r="E242" s="3">
        <v>4.8620645000000003E-5</v>
      </c>
      <c r="G242">
        <v>8968.7641999999996</v>
      </c>
      <c r="H242" s="4">
        <v>1.3281263999999999E-5</v>
      </c>
      <c r="I242" s="4"/>
      <c r="J242">
        <v>8968.5472000000009</v>
      </c>
      <c r="K242" s="5">
        <v>2.1629919E-5</v>
      </c>
      <c r="L242" s="5"/>
      <c r="M242">
        <v>8968.8279000000002</v>
      </c>
      <c r="N242" s="5">
        <v>-1.6771601000000001E-4</v>
      </c>
      <c r="P242">
        <v>8968.9696000000004</v>
      </c>
      <c r="Q242" s="5">
        <v>4.7517480999999999E-4</v>
      </c>
      <c r="T242" s="5"/>
      <c r="W242" s="5"/>
      <c r="Z242" s="5"/>
      <c r="AC242" s="5"/>
      <c r="AE242" s="3"/>
      <c r="AF242" s="3"/>
      <c r="AG242" s="3"/>
    </row>
    <row r="243" spans="1:33" x14ac:dyDescent="0.25">
      <c r="A243">
        <v>8968.2060999999994</v>
      </c>
      <c r="B243" s="1">
        <v>4.147192E-5</v>
      </c>
      <c r="D243">
        <v>8968.7419000000009</v>
      </c>
      <c r="E243" s="3">
        <v>7.2587757999999995E-5</v>
      </c>
      <c r="G243">
        <v>8968.8606</v>
      </c>
      <c r="H243" s="4">
        <v>-1.8057701000000001E-5</v>
      </c>
      <c r="I243" s="4"/>
      <c r="J243">
        <v>8968.6425999999992</v>
      </c>
      <c r="K243" s="5">
        <v>7.0543685000000006E-5</v>
      </c>
      <c r="L243" s="5"/>
      <c r="M243">
        <v>8968.9241999999995</v>
      </c>
      <c r="N243" s="5">
        <v>-9.0973278000000004E-4</v>
      </c>
      <c r="P243">
        <v>8969.0661999999993</v>
      </c>
      <c r="Q243" s="5">
        <v>3.7677233999999999E-4</v>
      </c>
      <c r="T243" s="5"/>
      <c r="W243" s="5"/>
      <c r="Z243" s="5"/>
      <c r="AC243" s="5"/>
      <c r="AE243" s="3"/>
      <c r="AF243" s="3"/>
      <c r="AG243" s="3"/>
    </row>
    <row r="244" spans="1:33" x14ac:dyDescent="0.25">
      <c r="A244">
        <v>8968.3035999999993</v>
      </c>
      <c r="B244" s="1">
        <v>4.7240811E-5</v>
      </c>
      <c r="D244">
        <v>8968.8374000000003</v>
      </c>
      <c r="E244" s="3">
        <v>1.3581229999999999E-4</v>
      </c>
      <c r="G244">
        <v>8968.9570000000003</v>
      </c>
      <c r="H244" s="4">
        <v>-5.4038707999999997E-5</v>
      </c>
      <c r="I244" s="4"/>
      <c r="J244">
        <v>8968.7379999999994</v>
      </c>
      <c r="K244" s="5">
        <v>1.2401430999999999E-4</v>
      </c>
      <c r="L244" s="5"/>
      <c r="M244">
        <v>8969.0205000000005</v>
      </c>
      <c r="N244" s="5">
        <v>-8.8098956000000003E-4</v>
      </c>
      <c r="P244">
        <v>8969.1628000000001</v>
      </c>
      <c r="Q244" s="5">
        <v>1.1433638E-4</v>
      </c>
      <c r="T244" s="5"/>
      <c r="W244" s="5"/>
      <c r="Z244" s="5"/>
      <c r="AC244" s="5"/>
      <c r="AE244" s="3"/>
      <c r="AF244" s="3"/>
      <c r="AG244" s="3"/>
    </row>
    <row r="245" spans="1:33" x14ac:dyDescent="0.25">
      <c r="A245">
        <v>8968.4010999999991</v>
      </c>
      <c r="B245" s="1">
        <v>6.8489764999999994E-5</v>
      </c>
      <c r="D245">
        <v>8968.9328999999998</v>
      </c>
      <c r="E245" s="3">
        <v>1.1134886E-4</v>
      </c>
      <c r="G245">
        <v>8969.0534000000007</v>
      </c>
      <c r="H245" s="4">
        <v>-8.2082498000000007E-6</v>
      </c>
      <c r="I245" s="4"/>
      <c r="J245">
        <v>8968.8333999999995</v>
      </c>
      <c r="K245" s="5">
        <v>1.0980683E-4</v>
      </c>
      <c r="L245" s="5"/>
      <c r="M245">
        <v>8969.1167999999998</v>
      </c>
      <c r="N245" s="5">
        <v>-6.4548481E-4</v>
      </c>
      <c r="P245">
        <v>8969.2594000000008</v>
      </c>
      <c r="Q245" s="5">
        <v>3.4809808999999999E-4</v>
      </c>
      <c r="T245" s="5"/>
      <c r="W245" s="5"/>
      <c r="Z245" s="5"/>
      <c r="AC245" s="5"/>
      <c r="AE245" s="3"/>
      <c r="AF245" s="3"/>
      <c r="AG245" s="3"/>
    </row>
    <row r="246" spans="1:33" x14ac:dyDescent="0.25">
      <c r="A246">
        <v>8968.4986000000008</v>
      </c>
      <c r="B246" s="1">
        <v>2.8191806E-5</v>
      </c>
      <c r="D246">
        <v>8969.0283999999992</v>
      </c>
      <c r="E246" s="3">
        <v>-9.9894825999999995E-5</v>
      </c>
      <c r="G246">
        <v>8969.1497999999992</v>
      </c>
      <c r="H246" s="4">
        <v>2.3961506E-7</v>
      </c>
      <c r="I246" s="4"/>
      <c r="J246">
        <v>8968.9287999999997</v>
      </c>
      <c r="K246" s="5">
        <v>6.9689181999999994E-5</v>
      </c>
      <c r="L246" s="5"/>
      <c r="M246">
        <v>8969.2131000000008</v>
      </c>
      <c r="N246" s="5">
        <v>-5.4051377000000002E-4</v>
      </c>
      <c r="P246">
        <v>8969.3559999999998</v>
      </c>
      <c r="Q246" s="5">
        <v>7.9991112E-4</v>
      </c>
      <c r="T246" s="5"/>
      <c r="W246" s="5"/>
      <c r="Z246" s="5"/>
      <c r="AC246" s="5"/>
      <c r="AE246" s="3"/>
      <c r="AF246" s="3"/>
      <c r="AG246" s="3"/>
    </row>
    <row r="247" spans="1:33" x14ac:dyDescent="0.25">
      <c r="A247">
        <v>8968.5961000000007</v>
      </c>
      <c r="B247" s="1">
        <v>-2.8716057E-5</v>
      </c>
      <c r="D247">
        <v>8969.1239000000005</v>
      </c>
      <c r="E247" s="3">
        <v>-2.6864537000000001E-4</v>
      </c>
      <c r="G247">
        <v>8969.2461999999996</v>
      </c>
      <c r="H247" s="4">
        <v>-2.0621916E-5</v>
      </c>
      <c r="I247" s="4"/>
      <c r="J247">
        <v>8969.0241999999998</v>
      </c>
      <c r="K247" s="5">
        <v>7.4838322000000005E-5</v>
      </c>
      <c r="L247" s="5"/>
      <c r="M247">
        <v>8969.3094000000001</v>
      </c>
      <c r="N247" s="5">
        <v>-5.8468577999999996E-4</v>
      </c>
      <c r="P247">
        <v>8969.4526000000005</v>
      </c>
      <c r="Q247" s="5">
        <v>8.1359371000000002E-4</v>
      </c>
      <c r="T247" s="5"/>
      <c r="W247" s="5"/>
      <c r="Z247" s="5"/>
      <c r="AC247" s="5"/>
      <c r="AE247" s="3"/>
      <c r="AF247" s="3"/>
      <c r="AG247" s="3"/>
    </row>
    <row r="248" spans="1:33" x14ac:dyDescent="0.25">
      <c r="A248">
        <v>8968.6936000000005</v>
      </c>
      <c r="B248" s="1">
        <v>-2.6275456999999998E-5</v>
      </c>
      <c r="D248">
        <v>8969.2194</v>
      </c>
      <c r="E248" s="3">
        <v>-2.7890948999999998E-4</v>
      </c>
      <c r="G248">
        <v>8969.3425999999999</v>
      </c>
      <c r="H248" s="4">
        <v>-7.6466907999999996E-6</v>
      </c>
      <c r="I248" s="4"/>
      <c r="J248">
        <v>8969.1196</v>
      </c>
      <c r="K248" s="5">
        <v>6.6650934000000002E-5</v>
      </c>
      <c r="L248" s="5"/>
      <c r="M248">
        <v>8969.4056999999993</v>
      </c>
      <c r="N248" s="5">
        <v>-3.9545693E-4</v>
      </c>
      <c r="P248">
        <v>8969.5491999999995</v>
      </c>
      <c r="Q248" s="5">
        <v>7.9724258000000005E-4</v>
      </c>
      <c r="T248" s="5"/>
      <c r="W248" s="5"/>
      <c r="Z248" s="5"/>
      <c r="AC248" s="5"/>
      <c r="AE248" s="3"/>
      <c r="AF248" s="3"/>
      <c r="AG248" s="3"/>
    </row>
    <row r="249" spans="1:33" x14ac:dyDescent="0.25">
      <c r="A249">
        <v>8968.7911000000004</v>
      </c>
      <c r="B249" s="1">
        <v>8.4983132E-6</v>
      </c>
      <c r="D249">
        <v>8969.3148999999994</v>
      </c>
      <c r="E249" s="3">
        <v>-2.9371825999999999E-4</v>
      </c>
      <c r="G249">
        <v>8969.4390000000003</v>
      </c>
      <c r="H249" s="4">
        <v>-2.1002903999999999E-6</v>
      </c>
      <c r="I249" s="4"/>
      <c r="J249">
        <v>8969.2150000000001</v>
      </c>
      <c r="K249" s="5">
        <v>4.9107767000000001E-5</v>
      </c>
      <c r="L249" s="5"/>
      <c r="M249">
        <v>8969.5020000000004</v>
      </c>
      <c r="N249" s="5">
        <v>-1.3486891000000001E-4</v>
      </c>
      <c r="P249">
        <v>8969.6458000000002</v>
      </c>
      <c r="Q249" s="5">
        <v>7.9429733999999996E-4</v>
      </c>
      <c r="T249" s="5"/>
      <c r="W249" s="5"/>
      <c r="Z249" s="5"/>
      <c r="AC249" s="5"/>
      <c r="AE249" s="3"/>
      <c r="AF249" s="3"/>
      <c r="AG249" s="3"/>
    </row>
    <row r="250" spans="1:33" x14ac:dyDescent="0.25">
      <c r="A250">
        <v>8968.8886000000002</v>
      </c>
      <c r="B250" s="1">
        <v>-1.1945251999999999E-5</v>
      </c>
      <c r="D250">
        <v>8969.4104000000007</v>
      </c>
      <c r="E250" s="3">
        <v>-2.8984658999999999E-4</v>
      </c>
      <c r="G250">
        <v>8969.5354000000007</v>
      </c>
      <c r="H250" s="4">
        <v>-1.0381347E-5</v>
      </c>
      <c r="I250" s="4"/>
      <c r="J250">
        <v>8969.3104000000003</v>
      </c>
      <c r="K250" s="5">
        <v>2.893278E-5</v>
      </c>
      <c r="L250" s="5"/>
      <c r="M250">
        <v>8969.5982999999997</v>
      </c>
      <c r="N250" s="5">
        <v>2.0305915999999999E-4</v>
      </c>
      <c r="P250">
        <v>8969.7423999999992</v>
      </c>
      <c r="Q250" s="5">
        <v>1.0387823999999999E-3</v>
      </c>
      <c r="T250" s="5"/>
      <c r="W250" s="5"/>
      <c r="Z250" s="5"/>
      <c r="AC250" s="5"/>
      <c r="AE250" s="3"/>
      <c r="AF250" s="3"/>
      <c r="AG250" s="3"/>
    </row>
    <row r="251" spans="1:33" x14ac:dyDescent="0.25">
      <c r="A251">
        <v>8968.9861000000001</v>
      </c>
      <c r="B251" s="1">
        <v>1.7301189999999999E-5</v>
      </c>
      <c r="D251">
        <v>8969.5059000000001</v>
      </c>
      <c r="E251" s="3">
        <v>-1.7358846E-4</v>
      </c>
      <c r="G251">
        <v>8969.6317999999992</v>
      </c>
      <c r="H251" s="4">
        <v>-7.7591443000000001E-6</v>
      </c>
      <c r="I251" s="4"/>
      <c r="J251">
        <v>8969.4058000000005</v>
      </c>
      <c r="K251" s="5">
        <v>2.4665352000000001E-5</v>
      </c>
      <c r="L251" s="5"/>
      <c r="M251">
        <v>8969.6946000000007</v>
      </c>
      <c r="N251" s="5">
        <v>-2.3880584999999999E-4</v>
      </c>
      <c r="P251">
        <v>8969.8389999999999</v>
      </c>
      <c r="Q251" s="5">
        <v>1.0591002E-3</v>
      </c>
      <c r="T251" s="5"/>
      <c r="W251" s="5"/>
      <c r="Z251" s="5"/>
      <c r="AC251" s="5"/>
      <c r="AE251" s="3"/>
      <c r="AF251" s="3"/>
      <c r="AG251" s="3"/>
    </row>
    <row r="252" spans="1:33" x14ac:dyDescent="0.25">
      <c r="A252">
        <v>8969.0835999999999</v>
      </c>
      <c r="B252" s="1">
        <v>4.4120784000000002E-5</v>
      </c>
      <c r="D252">
        <v>8969.6013999999996</v>
      </c>
      <c r="E252" s="3">
        <v>-1.4059270000000001E-4</v>
      </c>
      <c r="G252">
        <v>8969.7281999999996</v>
      </c>
      <c r="H252" s="4">
        <v>1.4938692E-5</v>
      </c>
      <c r="I252" s="4"/>
      <c r="J252">
        <v>8969.5012000000006</v>
      </c>
      <c r="K252" s="5">
        <v>4.6883737000000001E-5</v>
      </c>
      <c r="L252" s="5"/>
      <c r="M252">
        <v>8969.7909</v>
      </c>
      <c r="N252" s="5">
        <v>-6.3749279999999998E-4</v>
      </c>
      <c r="P252">
        <v>8969.9356000000007</v>
      </c>
      <c r="Q252" s="5">
        <v>7.1376293000000003E-4</v>
      </c>
      <c r="T252" s="5"/>
      <c r="W252" s="5"/>
      <c r="Z252" s="5"/>
      <c r="AC252" s="5"/>
      <c r="AE252" s="3"/>
      <c r="AF252" s="3"/>
      <c r="AG252" s="3"/>
    </row>
    <row r="253" spans="1:33" x14ac:dyDescent="0.25">
      <c r="A253">
        <v>8969.1810999999998</v>
      </c>
      <c r="B253" s="1">
        <v>-1.9135339E-5</v>
      </c>
      <c r="D253">
        <v>8969.6969000000008</v>
      </c>
      <c r="E253" s="3">
        <v>-3.5908989999999997E-5</v>
      </c>
      <c r="G253">
        <v>8969.8245999999999</v>
      </c>
      <c r="H253" s="4">
        <v>-5.1721612999999998E-5</v>
      </c>
      <c r="I253" s="4"/>
      <c r="J253">
        <v>8969.5966000000008</v>
      </c>
      <c r="K253" s="5">
        <v>1.0161553000000001E-4</v>
      </c>
      <c r="L253" s="5"/>
      <c r="M253">
        <v>8969.8871999999992</v>
      </c>
      <c r="N253" s="5">
        <v>-2.2864133999999999E-4</v>
      </c>
      <c r="P253">
        <v>8970.0321999999996</v>
      </c>
      <c r="Q253" s="5">
        <v>9.7089058000000004E-4</v>
      </c>
      <c r="T253" s="5"/>
      <c r="W253" s="5"/>
      <c r="Z253" s="5"/>
      <c r="AC253" s="5"/>
      <c r="AE253" s="3"/>
      <c r="AF253" s="3"/>
      <c r="AG253" s="3"/>
    </row>
    <row r="254" spans="1:33" x14ac:dyDescent="0.25">
      <c r="A254">
        <v>8969.2785999999996</v>
      </c>
      <c r="B254" s="1">
        <v>1.0341895E-5</v>
      </c>
      <c r="D254">
        <v>8969.7924000000003</v>
      </c>
      <c r="E254" s="3">
        <v>3.1298829000000003E-4</v>
      </c>
      <c r="G254">
        <v>8969.9210000000003</v>
      </c>
      <c r="H254" s="4">
        <v>-2.1810457E-5</v>
      </c>
      <c r="I254" s="4"/>
      <c r="J254">
        <v>8969.6919999999991</v>
      </c>
      <c r="K254" s="5">
        <v>1.1630665E-4</v>
      </c>
      <c r="L254" s="5"/>
      <c r="M254">
        <v>8969.9835000000003</v>
      </c>
      <c r="N254" s="5">
        <v>-1.2152455E-4</v>
      </c>
      <c r="P254">
        <v>8970.1288000000004</v>
      </c>
      <c r="Q254" s="5">
        <v>1.2684929000000001E-3</v>
      </c>
      <c r="T254" s="5"/>
      <c r="W254" s="5"/>
      <c r="Z254" s="5"/>
      <c r="AC254" s="5"/>
      <c r="AE254" s="3"/>
      <c r="AF254" s="3"/>
      <c r="AG254" s="3"/>
    </row>
    <row r="255" spans="1:33" x14ac:dyDescent="0.25">
      <c r="A255">
        <v>8969.3760999999995</v>
      </c>
      <c r="B255" s="1">
        <v>-1.1057384E-4</v>
      </c>
      <c r="D255">
        <v>8969.8878999999997</v>
      </c>
      <c r="E255" s="3">
        <v>6.0586208999999997E-5</v>
      </c>
      <c r="G255">
        <v>8970.0174000000006</v>
      </c>
      <c r="H255" s="4">
        <v>-1.9858209E-5</v>
      </c>
      <c r="I255" s="4"/>
      <c r="J255">
        <v>8969.7873999999993</v>
      </c>
      <c r="K255" s="5">
        <v>1.0594874999999999E-4</v>
      </c>
      <c r="L255" s="5"/>
      <c r="M255">
        <v>8970.0797999999995</v>
      </c>
      <c r="N255" s="5">
        <v>-1.0366577E-4</v>
      </c>
      <c r="P255">
        <v>8970.2253999999994</v>
      </c>
      <c r="Q255" s="5">
        <v>8.1205782000000001E-4</v>
      </c>
      <c r="T255" s="5"/>
      <c r="W255" s="5"/>
      <c r="Z255" s="5"/>
      <c r="AC255" s="5"/>
      <c r="AE255" s="3"/>
      <c r="AF255" s="3"/>
      <c r="AG255" s="3"/>
    </row>
    <row r="256" spans="1:33" x14ac:dyDescent="0.25">
      <c r="A256">
        <v>8969.4735999999994</v>
      </c>
      <c r="B256" s="1">
        <v>-1.0266555000000001E-4</v>
      </c>
      <c r="D256">
        <v>8969.9833999999992</v>
      </c>
      <c r="E256" s="3">
        <v>-3.7381983E-4</v>
      </c>
      <c r="G256">
        <v>8970.1137999999992</v>
      </c>
      <c r="H256" s="4">
        <v>-3.5291055000000002E-5</v>
      </c>
      <c r="I256" s="4"/>
      <c r="J256">
        <v>8969.8827999999994</v>
      </c>
      <c r="K256" s="5">
        <v>1.4017551999999999E-4</v>
      </c>
      <c r="L256" s="5"/>
      <c r="M256">
        <v>8970.1761000000006</v>
      </c>
      <c r="N256" s="5">
        <v>-3.4014303999999999E-6</v>
      </c>
      <c r="P256">
        <v>8970.3220000000001</v>
      </c>
      <c r="Q256" s="5">
        <v>6.9898555000000003E-4</v>
      </c>
      <c r="T256" s="5"/>
      <c r="W256" s="5"/>
      <c r="Z256" s="5"/>
      <c r="AC256" s="5"/>
      <c r="AE256" s="3"/>
      <c r="AF256" s="3"/>
      <c r="AG256" s="3"/>
    </row>
    <row r="257" spans="1:33" x14ac:dyDescent="0.25">
      <c r="A257">
        <v>8969.5710999999992</v>
      </c>
      <c r="B257" s="1">
        <v>-5.9736203000000001E-5</v>
      </c>
      <c r="D257">
        <v>8970.0789000000004</v>
      </c>
      <c r="E257" s="3">
        <v>-3.8956401999999999E-4</v>
      </c>
      <c r="G257">
        <v>8970.2101999999995</v>
      </c>
      <c r="H257" s="4">
        <v>-1.0491714999999999E-5</v>
      </c>
      <c r="I257" s="4"/>
      <c r="J257">
        <v>8969.9781999999996</v>
      </c>
      <c r="K257" s="5">
        <v>1.8102162999999999E-4</v>
      </c>
      <c r="L257" s="5"/>
      <c r="M257">
        <v>8970.2723999999998</v>
      </c>
      <c r="N257" s="5">
        <v>-2.3020467999999999E-4</v>
      </c>
      <c r="P257">
        <v>8970.4186000000009</v>
      </c>
      <c r="Q257" s="5">
        <v>1.1826081E-3</v>
      </c>
      <c r="T257" s="5"/>
      <c r="W257" s="5"/>
      <c r="Z257" s="5"/>
      <c r="AC257" s="5"/>
      <c r="AE257" s="3"/>
      <c r="AF257" s="3"/>
      <c r="AG257" s="3"/>
    </row>
    <row r="258" spans="1:33" x14ac:dyDescent="0.25">
      <c r="A258">
        <v>8969.6686000000009</v>
      </c>
      <c r="B258" s="1">
        <v>-1.1366257E-4</v>
      </c>
      <c r="D258">
        <v>8970.1743999999999</v>
      </c>
      <c r="E258" s="3">
        <v>-3.0359274000000001E-4</v>
      </c>
      <c r="G258">
        <v>8970.3065999999999</v>
      </c>
      <c r="H258" s="4">
        <v>-4.0390172999999998E-5</v>
      </c>
      <c r="I258" s="4"/>
      <c r="J258">
        <v>8970.0735999999997</v>
      </c>
      <c r="K258" s="5">
        <v>1.7892622E-4</v>
      </c>
      <c r="L258" s="5"/>
      <c r="M258">
        <v>8970.3687000000009</v>
      </c>
      <c r="N258" s="5">
        <v>-5.1143193999999995E-4</v>
      </c>
      <c r="P258">
        <v>8970.5151999999998</v>
      </c>
      <c r="Q258" s="5">
        <v>1.4664896000000001E-3</v>
      </c>
      <c r="T258" s="5"/>
      <c r="W258" s="5"/>
      <c r="Z258" s="5"/>
      <c r="AC258" s="5"/>
      <c r="AE258" s="3"/>
      <c r="AF258" s="3"/>
      <c r="AG258" s="3"/>
    </row>
    <row r="259" spans="1:33" x14ac:dyDescent="0.25">
      <c r="A259">
        <v>8969.7661000000007</v>
      </c>
      <c r="B259" s="1">
        <v>-4.3121585000000003E-5</v>
      </c>
      <c r="D259">
        <v>8970.2698999999993</v>
      </c>
      <c r="E259" s="3">
        <v>-2.2164219999999999E-4</v>
      </c>
      <c r="G259">
        <v>8970.4030000000002</v>
      </c>
      <c r="H259" s="4">
        <v>2.6088734999999999E-5</v>
      </c>
      <c r="I259" s="4"/>
      <c r="J259">
        <v>8970.1689999999999</v>
      </c>
      <c r="K259" s="5">
        <v>1.6169395E-4</v>
      </c>
      <c r="L259" s="5"/>
      <c r="M259">
        <v>8970.4650000000001</v>
      </c>
      <c r="N259" s="5">
        <v>-5.5178669999999999E-4</v>
      </c>
      <c r="P259">
        <v>8970.6118000000006</v>
      </c>
      <c r="Q259" s="5">
        <v>1.4376460000000001E-3</v>
      </c>
      <c r="T259" s="5"/>
      <c r="W259" s="5"/>
      <c r="Z259" s="5"/>
      <c r="AC259" s="5"/>
      <c r="AE259" s="3"/>
      <c r="AF259" s="3"/>
      <c r="AG259" s="3"/>
    </row>
    <row r="260" spans="1:33" x14ac:dyDescent="0.25">
      <c r="A260">
        <v>8969.8636000000006</v>
      </c>
      <c r="B260" s="1">
        <v>6.1493733999999997E-5</v>
      </c>
      <c r="D260">
        <v>8970.3654000000006</v>
      </c>
      <c r="E260" s="3">
        <v>1.1873057000000001E-5</v>
      </c>
      <c r="G260">
        <v>8970.4994000000006</v>
      </c>
      <c r="H260" s="4">
        <v>6.7086546999999997E-5</v>
      </c>
      <c r="I260" s="4"/>
      <c r="J260">
        <v>8970.2644</v>
      </c>
      <c r="K260" s="5">
        <v>1.6300852E-4</v>
      </c>
      <c r="L260" s="5"/>
      <c r="M260">
        <v>8970.5612999999994</v>
      </c>
      <c r="N260" s="5">
        <v>-1.1600151E-4</v>
      </c>
      <c r="P260">
        <v>8970.7083999999995</v>
      </c>
      <c r="Q260" s="5">
        <v>1.0622532000000001E-3</v>
      </c>
      <c r="T260" s="5"/>
      <c r="W260" s="5"/>
      <c r="Z260" s="5"/>
      <c r="AC260" s="5"/>
      <c r="AE260" s="3"/>
      <c r="AF260" s="3"/>
      <c r="AG260" s="3"/>
    </row>
    <row r="261" spans="1:33" x14ac:dyDescent="0.25">
      <c r="A261">
        <v>8969.9611000000004</v>
      </c>
      <c r="B261" s="1">
        <v>9.4457372999999994E-5</v>
      </c>
      <c r="D261">
        <v>8970.4609</v>
      </c>
      <c r="E261" s="3">
        <v>5.8357197000000003E-5</v>
      </c>
      <c r="G261">
        <v>8970.5957999999991</v>
      </c>
      <c r="H261" s="4">
        <v>-1.6935670999999998E-5</v>
      </c>
      <c r="I261" s="4"/>
      <c r="J261">
        <v>8970.3598000000002</v>
      </c>
      <c r="K261" s="5">
        <v>1.3708939999999999E-4</v>
      </c>
      <c r="L261" s="5"/>
      <c r="M261">
        <v>8970.6576000000005</v>
      </c>
      <c r="N261" s="5">
        <v>2.4984904999999998E-4</v>
      </c>
      <c r="P261">
        <v>8970.8050000000003</v>
      </c>
      <c r="Q261" s="5">
        <v>8.7072500000000004E-4</v>
      </c>
      <c r="T261" s="5"/>
      <c r="W261" s="5"/>
      <c r="Z261" s="5"/>
      <c r="AC261" s="5"/>
      <c r="AE261" s="3"/>
      <c r="AF261" s="3"/>
      <c r="AG261" s="3"/>
    </row>
    <row r="262" spans="1:33" x14ac:dyDescent="0.25">
      <c r="A262">
        <v>8970.0586000000003</v>
      </c>
      <c r="B262" s="1">
        <v>-2.3426796999999999E-5</v>
      </c>
      <c r="D262">
        <v>8970.5563999999995</v>
      </c>
      <c r="E262" s="3">
        <v>-2.1856191000000001E-4</v>
      </c>
      <c r="G262">
        <v>8970.6921999999995</v>
      </c>
      <c r="H262" s="4">
        <v>-2.9376660999999999E-5</v>
      </c>
      <c r="I262" s="4"/>
      <c r="J262">
        <v>8970.4552000000003</v>
      </c>
      <c r="K262" s="5">
        <v>6.5907299000000002E-5</v>
      </c>
      <c r="L262" s="5"/>
      <c r="M262">
        <v>8970.7538999999997</v>
      </c>
      <c r="N262" s="5">
        <v>-1.5081274E-4</v>
      </c>
      <c r="P262">
        <v>8970.9015999999992</v>
      </c>
      <c r="Q262" s="5">
        <v>1.0743860000000001E-3</v>
      </c>
      <c r="T262" s="5"/>
      <c r="W262" s="5"/>
      <c r="Z262" s="5"/>
      <c r="AC262" s="5"/>
      <c r="AE262" s="3"/>
      <c r="AF262" s="3"/>
      <c r="AG262" s="3"/>
    </row>
    <row r="263" spans="1:33" x14ac:dyDescent="0.25">
      <c r="A263">
        <v>8970.1561000000002</v>
      </c>
      <c r="B263" s="1">
        <v>8.2867908000000005E-6</v>
      </c>
      <c r="D263">
        <v>8970.6519000000008</v>
      </c>
      <c r="E263" s="3">
        <v>-1.8196002999999999E-4</v>
      </c>
      <c r="G263">
        <v>8970.7885999999999</v>
      </c>
      <c r="H263" s="4">
        <v>9.3455512999999999E-6</v>
      </c>
      <c r="I263" s="4"/>
      <c r="J263">
        <v>8970.5506000000005</v>
      </c>
      <c r="K263" s="5">
        <v>3.7576627999999999E-5</v>
      </c>
      <c r="L263" s="5"/>
      <c r="M263">
        <v>8970.8502000000008</v>
      </c>
      <c r="N263" s="5">
        <v>-4.9854214000000002E-4</v>
      </c>
      <c r="P263">
        <v>8970.9982</v>
      </c>
      <c r="Q263" s="5">
        <v>1.0444732E-3</v>
      </c>
      <c r="T263" s="5"/>
      <c r="W263" s="5"/>
      <c r="Z263" s="5"/>
      <c r="AC263" s="5"/>
      <c r="AE263" s="3"/>
      <c r="AF263" s="3"/>
      <c r="AG263" s="3"/>
    </row>
    <row r="264" spans="1:33" x14ac:dyDescent="0.25">
      <c r="A264">
        <v>8970.2536</v>
      </c>
      <c r="B264" s="1">
        <v>3.9810822000000002E-5</v>
      </c>
      <c r="D264">
        <v>8970.7474000000002</v>
      </c>
      <c r="E264" s="3">
        <v>-2.0099104999999999E-5</v>
      </c>
      <c r="G264">
        <v>8970.8850000000002</v>
      </c>
      <c r="H264" s="4">
        <v>-4.2469901999999997E-5</v>
      </c>
      <c r="I264" s="4"/>
      <c r="J264">
        <v>8970.6460000000006</v>
      </c>
      <c r="K264" s="5">
        <v>7.8590828999999999E-5</v>
      </c>
      <c r="L264" s="5"/>
      <c r="M264">
        <v>8970.9465</v>
      </c>
      <c r="N264" s="5">
        <v>-1.4735390999999999E-4</v>
      </c>
      <c r="P264">
        <v>8971.0948000000008</v>
      </c>
      <c r="Q264" s="5">
        <v>6.3463612000000001E-4</v>
      </c>
      <c r="T264" s="5"/>
      <c r="W264" s="5"/>
      <c r="Z264" s="5"/>
      <c r="AC264" s="5"/>
      <c r="AE264" s="3"/>
      <c r="AF264" s="3"/>
      <c r="AG264" s="3"/>
    </row>
    <row r="265" spans="1:33" x14ac:dyDescent="0.25">
      <c r="A265">
        <v>8970.3510999999999</v>
      </c>
      <c r="B265" s="1">
        <v>-5.9546333E-5</v>
      </c>
      <c r="D265">
        <v>8970.8428999999996</v>
      </c>
      <c r="E265" s="3">
        <v>-9.2014278000000004E-5</v>
      </c>
      <c r="G265">
        <v>8970.9814000000006</v>
      </c>
      <c r="H265" s="4">
        <v>5.0654554E-6</v>
      </c>
      <c r="I265" s="4"/>
      <c r="J265">
        <v>8970.7414000000008</v>
      </c>
      <c r="K265" s="5">
        <v>1.1672712E-4</v>
      </c>
      <c r="L265" s="5"/>
      <c r="M265">
        <v>8971.0427999999993</v>
      </c>
      <c r="N265" s="5">
        <v>1.8462816000000001E-4</v>
      </c>
      <c r="P265">
        <v>8971.1913999999997</v>
      </c>
      <c r="Q265" s="5">
        <v>7.2968212000000001E-4</v>
      </c>
      <c r="T265" s="5"/>
      <c r="W265" s="5"/>
      <c r="Z265" s="5"/>
      <c r="AC265" s="5"/>
      <c r="AE265" s="3"/>
      <c r="AF265" s="3"/>
      <c r="AG265" s="3"/>
    </row>
    <row r="266" spans="1:33" x14ac:dyDescent="0.25">
      <c r="A266">
        <v>8970.4485999999997</v>
      </c>
      <c r="B266" s="1">
        <v>-4.0912691999999997E-5</v>
      </c>
      <c r="D266">
        <v>8970.9383999999991</v>
      </c>
      <c r="E266" s="3">
        <v>-1.2577064999999999E-4</v>
      </c>
      <c r="G266">
        <v>8971.0777999999991</v>
      </c>
      <c r="H266" s="4">
        <v>1.9186905000000001E-5</v>
      </c>
      <c r="I266" s="4"/>
      <c r="J266">
        <v>8970.8367999999991</v>
      </c>
      <c r="K266" s="5">
        <v>1.0118941E-4</v>
      </c>
      <c r="L266" s="5"/>
      <c r="M266">
        <v>8971.1391000000003</v>
      </c>
      <c r="N266" s="5">
        <v>-2.916986E-4</v>
      </c>
      <c r="P266">
        <v>8971.2880000000005</v>
      </c>
      <c r="Q266" s="5">
        <v>9.8066003000000005E-4</v>
      </c>
      <c r="T266" s="5"/>
      <c r="W266" s="5"/>
      <c r="Z266" s="5"/>
      <c r="AC266" s="5"/>
      <c r="AE266" s="3"/>
      <c r="AF266" s="3"/>
      <c r="AG266" s="3"/>
    </row>
    <row r="267" spans="1:33" x14ac:dyDescent="0.25">
      <c r="A267">
        <v>8970.5460999999996</v>
      </c>
      <c r="B267" s="1">
        <v>1.6793856000000002E-5</v>
      </c>
      <c r="D267">
        <v>8971.0339000000004</v>
      </c>
      <c r="E267" s="3">
        <v>6.1262944000000006E-5</v>
      </c>
      <c r="G267">
        <v>8971.1741999999995</v>
      </c>
      <c r="H267" s="4">
        <v>-3.2634264999999998E-5</v>
      </c>
      <c r="I267" s="4"/>
      <c r="J267">
        <v>8970.9321999999993</v>
      </c>
      <c r="K267" s="5">
        <v>1.1800318E-4</v>
      </c>
      <c r="L267" s="5"/>
      <c r="M267">
        <v>8971.2353999999996</v>
      </c>
      <c r="N267" s="5">
        <v>-1.2331251000000001E-4</v>
      </c>
      <c r="P267">
        <v>8971.3845999999994</v>
      </c>
      <c r="Q267" s="5">
        <v>1.1831038000000001E-3</v>
      </c>
      <c r="T267" s="5"/>
      <c r="W267" s="5"/>
      <c r="Z267" s="5"/>
      <c r="AC267" s="5"/>
      <c r="AE267" s="3"/>
      <c r="AF267" s="3"/>
      <c r="AG267" s="3"/>
    </row>
    <row r="268" spans="1:33" x14ac:dyDescent="0.25">
      <c r="A268">
        <v>8970.6435999999994</v>
      </c>
      <c r="B268" s="1">
        <v>-2.9309572000000001E-5</v>
      </c>
      <c r="D268">
        <v>8971.1293999999998</v>
      </c>
      <c r="E268" s="3">
        <v>9.9262681999999998E-5</v>
      </c>
      <c r="G268">
        <v>8971.2705999999998</v>
      </c>
      <c r="H268" s="4">
        <v>-7.6945761999999994E-5</v>
      </c>
      <c r="I268" s="4"/>
      <c r="J268">
        <v>8971.0275999999994</v>
      </c>
      <c r="K268" s="5">
        <v>6.7566562999999997E-5</v>
      </c>
      <c r="L268" s="5"/>
      <c r="M268">
        <v>8971.3317000000006</v>
      </c>
      <c r="N268" s="5">
        <v>3.4886184000000001E-4</v>
      </c>
      <c r="P268">
        <v>8971.4812000000002</v>
      </c>
      <c r="Q268" s="5">
        <v>1.1859033E-3</v>
      </c>
      <c r="T268" s="5"/>
      <c r="W268" s="5"/>
      <c r="Z268" s="5"/>
      <c r="AC268" s="5"/>
      <c r="AE268" s="3"/>
      <c r="AF268" s="3"/>
      <c r="AG268" s="3"/>
    </row>
    <row r="269" spans="1:33" x14ac:dyDescent="0.25">
      <c r="A269">
        <v>8970.7410999999993</v>
      </c>
      <c r="B269" s="1">
        <v>-4.6001494E-5</v>
      </c>
      <c r="D269">
        <v>8971.2248999999993</v>
      </c>
      <c r="E269" s="3">
        <v>1.4895391E-4</v>
      </c>
      <c r="G269">
        <v>8971.3670000000002</v>
      </c>
      <c r="H269" s="4">
        <v>-6.5034935000000006E-5</v>
      </c>
      <c r="I269" s="4"/>
      <c r="J269">
        <v>8971.1229999999996</v>
      </c>
      <c r="K269" s="5">
        <v>4.0252461000000001E-5</v>
      </c>
      <c r="L269" s="5"/>
      <c r="M269">
        <v>8971.4279999999999</v>
      </c>
      <c r="N269" s="5">
        <v>5.5978799999999997E-4</v>
      </c>
      <c r="P269">
        <v>8971.5777999999991</v>
      </c>
      <c r="Q269" s="5">
        <v>1.0874862E-3</v>
      </c>
      <c r="T269" s="5"/>
      <c r="W269" s="5"/>
      <c r="Z269" s="5"/>
      <c r="AC269" s="5"/>
      <c r="AE269" s="3"/>
      <c r="AF269" s="3"/>
      <c r="AG269" s="3"/>
    </row>
    <row r="270" spans="1:33" x14ac:dyDescent="0.25">
      <c r="A270">
        <v>8970.8385999999991</v>
      </c>
      <c r="B270" s="1">
        <v>-4.9977444999999997E-5</v>
      </c>
      <c r="D270">
        <v>8971.3204000000005</v>
      </c>
      <c r="E270" s="3">
        <v>9.9259758E-5</v>
      </c>
      <c r="G270">
        <v>8971.4634000000005</v>
      </c>
      <c r="H270" s="4">
        <v>-2.8565679999999999E-5</v>
      </c>
      <c r="I270" s="4"/>
      <c r="J270">
        <v>8971.2183999999997</v>
      </c>
      <c r="K270" s="5">
        <v>1.3061968E-4</v>
      </c>
      <c r="L270" s="5"/>
      <c r="M270">
        <v>8971.5242999999991</v>
      </c>
      <c r="N270" s="5">
        <v>-4.5278387000000001E-5</v>
      </c>
      <c r="P270">
        <v>8971.6743999999999</v>
      </c>
      <c r="Q270" s="5">
        <v>1.2030728E-3</v>
      </c>
      <c r="T270" s="5"/>
      <c r="W270" s="5"/>
      <c r="Z270" s="5"/>
      <c r="AC270" s="5"/>
      <c r="AE270" s="3"/>
      <c r="AF270" s="3"/>
      <c r="AG270" s="3"/>
    </row>
    <row r="271" spans="1:33" x14ac:dyDescent="0.25">
      <c r="A271">
        <v>8970.9361000000008</v>
      </c>
      <c r="B271" s="1">
        <v>4.1202543999999999E-6</v>
      </c>
      <c r="D271">
        <v>8971.4159</v>
      </c>
      <c r="E271" s="3">
        <v>-4.3938896999999999E-5</v>
      </c>
      <c r="G271">
        <v>8971.5598000000009</v>
      </c>
      <c r="H271" s="4">
        <v>-7.9404788000000006E-6</v>
      </c>
      <c r="I271" s="4"/>
      <c r="J271">
        <v>8971.3137999999999</v>
      </c>
      <c r="K271" s="5">
        <v>1.6272509E-4</v>
      </c>
      <c r="L271" s="5"/>
      <c r="M271">
        <v>8971.6206000000002</v>
      </c>
      <c r="N271" s="5">
        <v>-1.5369493999999999E-4</v>
      </c>
      <c r="P271">
        <v>8971.7710000000006</v>
      </c>
      <c r="Q271" s="5">
        <v>1.383675E-3</v>
      </c>
      <c r="T271" s="5"/>
      <c r="W271" s="5"/>
      <c r="Z271" s="5"/>
      <c r="AC271" s="5"/>
      <c r="AE271" s="3"/>
      <c r="AF271" s="3"/>
      <c r="AG271" s="3"/>
    </row>
    <row r="272" spans="1:33" x14ac:dyDescent="0.25">
      <c r="A272">
        <v>8971.0336000000007</v>
      </c>
      <c r="B272" s="1">
        <v>1.2242365000000001E-4</v>
      </c>
      <c r="D272">
        <v>8971.5113999999994</v>
      </c>
      <c r="E272" s="3">
        <v>-3.6837883999999998E-5</v>
      </c>
      <c r="G272">
        <v>8971.6561999999994</v>
      </c>
      <c r="H272" s="4">
        <v>-3.3197961999999999E-5</v>
      </c>
      <c r="I272" s="4"/>
      <c r="J272">
        <v>8971.4092000000001</v>
      </c>
      <c r="K272" s="5">
        <v>1.2536413000000001E-4</v>
      </c>
      <c r="L272" s="5"/>
      <c r="M272">
        <v>8971.7168999999994</v>
      </c>
      <c r="N272" s="5">
        <v>5.8201198000000002E-5</v>
      </c>
      <c r="P272">
        <v>8971.8675999999996</v>
      </c>
      <c r="Q272" s="5">
        <v>1.4911155000000001E-3</v>
      </c>
      <c r="T272" s="5"/>
      <c r="W272" s="5"/>
      <c r="Z272" s="5"/>
      <c r="AC272" s="5"/>
      <c r="AE272" s="3"/>
      <c r="AF272" s="3"/>
      <c r="AG272" s="3"/>
    </row>
    <row r="273" spans="1:33" x14ac:dyDescent="0.25">
      <c r="A273">
        <v>8971.1311000000005</v>
      </c>
      <c r="B273" s="1">
        <v>1.109271E-4</v>
      </c>
      <c r="D273">
        <v>8971.6069000000007</v>
      </c>
      <c r="E273" s="3">
        <v>5.4390649000000001E-5</v>
      </c>
      <c r="G273">
        <v>8971.7525999999998</v>
      </c>
      <c r="H273" s="4">
        <v>-1.5164052E-5</v>
      </c>
      <c r="I273" s="4"/>
      <c r="J273">
        <v>8971.5046000000002</v>
      </c>
      <c r="K273" s="5">
        <v>9.3631040999999997E-5</v>
      </c>
      <c r="L273" s="5"/>
      <c r="M273">
        <v>8971.8132000000005</v>
      </c>
      <c r="N273" s="5">
        <v>2.4362533000000001E-4</v>
      </c>
      <c r="P273">
        <v>8971.9642000000003</v>
      </c>
      <c r="Q273" s="5">
        <v>9.6663458999999999E-4</v>
      </c>
      <c r="T273" s="5"/>
      <c r="W273" s="5"/>
      <c r="Z273" s="5"/>
      <c r="AC273" s="5"/>
      <c r="AE273" s="3"/>
      <c r="AF273" s="3"/>
      <c r="AG273" s="3"/>
    </row>
    <row r="274" spans="1:33" x14ac:dyDescent="0.25">
      <c r="A274">
        <v>8971.2286000000004</v>
      </c>
      <c r="B274" s="1">
        <v>-1.3207857999999999E-5</v>
      </c>
      <c r="D274">
        <v>8971.7024000000001</v>
      </c>
      <c r="E274" s="3">
        <v>2.3108591000000001E-4</v>
      </c>
      <c r="G274">
        <v>8971.8490000000002</v>
      </c>
      <c r="H274" s="4">
        <v>2.7107405000000001E-5</v>
      </c>
      <c r="I274" s="4"/>
      <c r="J274">
        <v>8971.6</v>
      </c>
      <c r="K274" s="5">
        <v>1.6050748999999999E-4</v>
      </c>
      <c r="L274" s="5"/>
      <c r="M274">
        <v>8971.9094999999998</v>
      </c>
      <c r="N274" s="5">
        <v>4.6855703000000002E-4</v>
      </c>
      <c r="P274">
        <v>8972.0607999999993</v>
      </c>
      <c r="Q274" s="5">
        <v>7.0232216000000003E-4</v>
      </c>
      <c r="T274" s="5"/>
      <c r="W274" s="5"/>
      <c r="Z274" s="5"/>
      <c r="AC274" s="5"/>
      <c r="AE274" s="3"/>
      <c r="AF274" s="3"/>
      <c r="AG274" s="3"/>
    </row>
    <row r="275" spans="1:33" x14ac:dyDescent="0.25">
      <c r="A275">
        <v>8971.3261000000002</v>
      </c>
      <c r="B275" s="1">
        <v>6.2311222999999997E-5</v>
      </c>
      <c r="D275">
        <v>8971.7978999999996</v>
      </c>
      <c r="E275" s="3">
        <v>2.3651989E-4</v>
      </c>
      <c r="G275">
        <v>8971.9454000000005</v>
      </c>
      <c r="H275" s="4">
        <v>-2.6786336E-5</v>
      </c>
      <c r="I275" s="4"/>
      <c r="J275">
        <v>8971.6954000000005</v>
      </c>
      <c r="K275" s="5">
        <v>1.891691E-4</v>
      </c>
      <c r="L275" s="5"/>
      <c r="M275">
        <v>8972.0058000000008</v>
      </c>
      <c r="N275" s="5">
        <v>1.4237907E-4</v>
      </c>
      <c r="P275">
        <v>8972.1574000000001</v>
      </c>
      <c r="Q275" s="5">
        <v>9.8494589999999996E-4</v>
      </c>
      <c r="T275" s="5"/>
      <c r="W275" s="5"/>
      <c r="Z275" s="5"/>
      <c r="AC275" s="5"/>
      <c r="AE275" s="3"/>
      <c r="AF275" s="3"/>
      <c r="AG275" s="3"/>
    </row>
    <row r="276" spans="1:33" x14ac:dyDescent="0.25">
      <c r="A276">
        <v>8971.4236000000001</v>
      </c>
      <c r="B276" s="1">
        <v>2.4556547999999999E-5</v>
      </c>
      <c r="D276">
        <v>8971.8934000000008</v>
      </c>
      <c r="E276" s="3">
        <v>5.1579461999999999E-5</v>
      </c>
      <c r="G276">
        <v>8972.0418000000009</v>
      </c>
      <c r="H276" s="4">
        <v>4.2495001000000002E-5</v>
      </c>
      <c r="I276" s="4"/>
      <c r="J276">
        <v>8971.7908000000007</v>
      </c>
      <c r="K276" s="5">
        <v>1.5674634E-4</v>
      </c>
      <c r="L276" s="5"/>
      <c r="M276">
        <v>8972.1021000000001</v>
      </c>
      <c r="N276" s="5">
        <v>2.8570694999999999E-4</v>
      </c>
      <c r="P276">
        <v>8972.2540000000008</v>
      </c>
      <c r="Q276" s="5">
        <v>1.241614E-3</v>
      </c>
      <c r="T276" s="5"/>
      <c r="W276" s="5"/>
      <c r="Z276" s="5"/>
      <c r="AC276" s="5"/>
      <c r="AE276" s="3"/>
      <c r="AF276" s="3"/>
      <c r="AG276" s="3"/>
    </row>
    <row r="277" spans="1:33" x14ac:dyDescent="0.25">
      <c r="A277">
        <v>8971.5210999999999</v>
      </c>
      <c r="B277" s="1">
        <v>4.5993279000000001E-6</v>
      </c>
      <c r="D277">
        <v>8971.9889000000003</v>
      </c>
      <c r="E277" s="3">
        <v>6.2599631999999997E-5</v>
      </c>
      <c r="G277">
        <v>8972.1381999999994</v>
      </c>
      <c r="H277" s="4">
        <v>-5.4378435999999999E-5</v>
      </c>
      <c r="I277" s="4"/>
      <c r="J277">
        <v>8971.8862000000008</v>
      </c>
      <c r="K277" s="5">
        <v>8.0113023E-5</v>
      </c>
      <c r="L277" s="5"/>
      <c r="M277">
        <v>8972.1983999999993</v>
      </c>
      <c r="N277" s="5">
        <v>-5.1054789000000001E-5</v>
      </c>
      <c r="P277">
        <v>8972.3505999999998</v>
      </c>
      <c r="Q277" s="5">
        <v>1.2177411999999999E-3</v>
      </c>
      <c r="T277" s="5"/>
      <c r="W277" s="5"/>
      <c r="Z277" s="5"/>
      <c r="AC277" s="5"/>
      <c r="AE277" s="3"/>
      <c r="AF277" s="3"/>
      <c r="AG277" s="3"/>
    </row>
    <row r="278" spans="1:33" x14ac:dyDescent="0.25">
      <c r="A278">
        <v>8971.6185999999998</v>
      </c>
      <c r="B278" s="1">
        <v>1.2600208000000001E-4</v>
      </c>
      <c r="D278">
        <v>8972.0843999999997</v>
      </c>
      <c r="E278" s="3">
        <v>-7.3681318000000005E-5</v>
      </c>
      <c r="G278">
        <v>8972.2345999999998</v>
      </c>
      <c r="H278" s="4">
        <v>2.8435258E-5</v>
      </c>
      <c r="I278" s="4"/>
      <c r="J278">
        <v>8971.9815999999992</v>
      </c>
      <c r="K278" s="5">
        <v>9.8193738000000005E-5</v>
      </c>
      <c r="L278" s="5"/>
      <c r="M278">
        <v>8972.2947000000004</v>
      </c>
      <c r="N278" s="5">
        <v>3.9525602E-4</v>
      </c>
      <c r="P278">
        <v>8972.4472000000005</v>
      </c>
      <c r="Q278" s="5">
        <v>9.8519384999999995E-4</v>
      </c>
      <c r="T278" s="5"/>
      <c r="W278" s="5"/>
      <c r="Z278" s="5"/>
      <c r="AC278" s="5"/>
      <c r="AE278" s="3"/>
      <c r="AF278" s="3"/>
      <c r="AG278" s="3"/>
    </row>
    <row r="279" spans="1:33" x14ac:dyDescent="0.25">
      <c r="A279">
        <v>8971.7160999999996</v>
      </c>
      <c r="B279" s="1">
        <v>8.0516729999999996E-5</v>
      </c>
      <c r="D279">
        <v>8972.1798999999992</v>
      </c>
      <c r="E279" s="3">
        <v>-1.5675995E-5</v>
      </c>
      <c r="G279">
        <v>8972.3310000000001</v>
      </c>
      <c r="H279" s="4">
        <v>2.3646508E-5</v>
      </c>
      <c r="I279" s="4"/>
      <c r="J279">
        <v>8972.0769999999993</v>
      </c>
      <c r="K279" s="5">
        <v>1.4742845999999999E-4</v>
      </c>
      <c r="L279" s="5"/>
      <c r="M279">
        <v>8972.3909999999996</v>
      </c>
      <c r="N279" s="5">
        <v>5.2783615000000002E-5</v>
      </c>
      <c r="P279">
        <v>8972.5437999999995</v>
      </c>
      <c r="Q279" s="5">
        <v>1.0349502E-3</v>
      </c>
      <c r="T279" s="5"/>
      <c r="W279" s="5"/>
      <c r="Z279" s="5"/>
      <c r="AC279" s="5"/>
      <c r="AE279" s="3"/>
      <c r="AF279" s="3"/>
      <c r="AG279" s="3"/>
    </row>
    <row r="280" spans="1:33" x14ac:dyDescent="0.25">
      <c r="A280">
        <v>8971.8135999999995</v>
      </c>
      <c r="B280" s="1">
        <v>-3.5245910999999998E-5</v>
      </c>
      <c r="D280">
        <v>8972.2754000000004</v>
      </c>
      <c r="E280" s="3">
        <v>-8.5448789000000004E-5</v>
      </c>
      <c r="G280">
        <v>8972.4274000000005</v>
      </c>
      <c r="H280" s="4">
        <v>-4.8977191999999999E-6</v>
      </c>
      <c r="I280" s="4"/>
      <c r="J280">
        <v>8972.1723999999995</v>
      </c>
      <c r="K280" s="5">
        <v>1.5524532999999999E-4</v>
      </c>
      <c r="L280" s="5"/>
      <c r="M280">
        <v>8972.4873000000007</v>
      </c>
      <c r="N280" s="5">
        <v>-1.0912903999999999E-4</v>
      </c>
      <c r="P280">
        <v>8972.6404000000002</v>
      </c>
      <c r="Q280" s="5">
        <v>6.6988018999999998E-4</v>
      </c>
      <c r="T280" s="5"/>
      <c r="W280" s="5"/>
      <c r="Z280" s="5"/>
      <c r="AC280" s="5"/>
      <c r="AE280" s="3"/>
      <c r="AF280" s="3"/>
      <c r="AG280" s="3"/>
    </row>
    <row r="281" spans="1:33" x14ac:dyDescent="0.25">
      <c r="A281">
        <v>8971.9110999999994</v>
      </c>
      <c r="B281" s="1">
        <v>6.4307687999999995E-5</v>
      </c>
      <c r="D281">
        <v>8972.3708999999999</v>
      </c>
      <c r="E281" s="3">
        <v>-2.3154020000000001E-4</v>
      </c>
      <c r="G281">
        <v>8972.5238000000008</v>
      </c>
      <c r="H281" s="4">
        <v>1.7680728000000002E-5</v>
      </c>
      <c r="I281" s="4"/>
      <c r="J281">
        <v>8972.2677999999996</v>
      </c>
      <c r="K281" s="5">
        <v>1.8998948999999999E-4</v>
      </c>
      <c r="L281" s="5"/>
      <c r="M281">
        <v>8972.5835999999999</v>
      </c>
      <c r="N281" s="5">
        <v>-1.3553016000000001E-4</v>
      </c>
      <c r="P281">
        <v>8972.7369999999992</v>
      </c>
      <c r="Q281" s="5">
        <v>7.3199618999999995E-4</v>
      </c>
      <c r="T281" s="5"/>
      <c r="W281" s="5"/>
      <c r="Z281" s="5"/>
      <c r="AC281" s="5"/>
      <c r="AE281" s="3"/>
      <c r="AF281" s="3"/>
      <c r="AG281" s="3"/>
    </row>
    <row r="282" spans="1:33" x14ac:dyDescent="0.25">
      <c r="A282">
        <v>8972.0085999999992</v>
      </c>
      <c r="B282" s="1">
        <v>1.7630146E-4</v>
      </c>
      <c r="D282">
        <v>8972.4663999999993</v>
      </c>
      <c r="E282" s="3">
        <v>-2.7176883999999998E-4</v>
      </c>
      <c r="G282">
        <v>8972.6201999999994</v>
      </c>
      <c r="H282" s="4">
        <v>3.5059494000000002E-5</v>
      </c>
      <c r="I282" s="4"/>
      <c r="J282">
        <v>8972.3631999999998</v>
      </c>
      <c r="K282" s="5">
        <v>1.4074487000000001E-4</v>
      </c>
      <c r="L282" s="5"/>
      <c r="M282">
        <v>8972.6798999999992</v>
      </c>
      <c r="N282" s="5">
        <v>-1.5508868E-4</v>
      </c>
      <c r="P282">
        <v>8972.8335999999999</v>
      </c>
      <c r="Q282" s="5">
        <v>6.1653220999999996E-4</v>
      </c>
      <c r="T282" s="5"/>
      <c r="W282" s="5"/>
      <c r="Z282" s="5"/>
      <c r="AC282" s="5"/>
      <c r="AE282" s="3"/>
      <c r="AF282" s="3"/>
      <c r="AG282" s="3"/>
    </row>
    <row r="283" spans="1:33" x14ac:dyDescent="0.25">
      <c r="A283">
        <v>8972.1061000000009</v>
      </c>
      <c r="B283" s="1">
        <v>7.8332596999999994E-5</v>
      </c>
      <c r="D283">
        <v>8972.5619000000006</v>
      </c>
      <c r="E283" s="3">
        <v>-1.5753853E-4</v>
      </c>
      <c r="G283">
        <v>8972.7165999999997</v>
      </c>
      <c r="H283" s="4">
        <v>-1.4170964E-5</v>
      </c>
      <c r="I283" s="4"/>
      <c r="J283">
        <v>8972.4585999999999</v>
      </c>
      <c r="K283" s="5">
        <v>7.6004495999999996E-5</v>
      </c>
      <c r="L283" s="5"/>
      <c r="M283">
        <v>8972.7762000000002</v>
      </c>
      <c r="N283" s="5">
        <v>-2.5589846000000001E-4</v>
      </c>
      <c r="P283">
        <v>8972.9302000000007</v>
      </c>
      <c r="Q283" s="5">
        <v>4.2107841000000001E-4</v>
      </c>
      <c r="T283" s="5"/>
      <c r="W283" s="5"/>
      <c r="Z283" s="5"/>
      <c r="AC283" s="5"/>
      <c r="AE283" s="3"/>
      <c r="AF283" s="3"/>
      <c r="AG283" s="3"/>
    </row>
    <row r="284" spans="1:33" x14ac:dyDescent="0.25">
      <c r="A284">
        <v>8972.2036000000007</v>
      </c>
      <c r="B284" s="1">
        <v>-2.3259999000000002E-5</v>
      </c>
      <c r="D284">
        <v>8972.6574000000001</v>
      </c>
      <c r="E284" s="3">
        <v>-1.6071688000000001E-5</v>
      </c>
      <c r="G284">
        <v>8972.8130000000001</v>
      </c>
      <c r="H284" s="4">
        <v>2.6395407000000001E-5</v>
      </c>
      <c r="I284" s="4"/>
      <c r="J284">
        <v>8972.5540000000001</v>
      </c>
      <c r="K284" s="5">
        <v>1.1129975E-4</v>
      </c>
      <c r="L284" s="5"/>
      <c r="M284">
        <v>8972.8724999999995</v>
      </c>
      <c r="N284" s="5">
        <v>-5.6675102999999998E-4</v>
      </c>
      <c r="P284">
        <v>8973.0267999999996</v>
      </c>
      <c r="Q284" s="5">
        <v>6.8445422000000002E-4</v>
      </c>
      <c r="T284" s="5"/>
      <c r="W284" s="5"/>
      <c r="Z284" s="5"/>
      <c r="AC284" s="5"/>
      <c r="AE284" s="3"/>
      <c r="AF284" s="3"/>
      <c r="AG284" s="3"/>
    </row>
    <row r="285" spans="1:33" x14ac:dyDescent="0.25">
      <c r="A285">
        <v>8972.3011000000006</v>
      </c>
      <c r="B285" s="1">
        <v>3.8937302999999999E-5</v>
      </c>
      <c r="D285">
        <v>8972.7528999999995</v>
      </c>
      <c r="E285" s="3">
        <v>-9.0425800000000004E-5</v>
      </c>
      <c r="G285">
        <v>8972.9094000000005</v>
      </c>
      <c r="H285" s="4">
        <v>-6.2238654999999996E-6</v>
      </c>
      <c r="I285" s="4"/>
      <c r="J285">
        <v>8972.6494000000002</v>
      </c>
      <c r="K285" s="5">
        <v>1.9247293000000001E-4</v>
      </c>
      <c r="L285" s="5"/>
      <c r="M285">
        <v>8972.9688000000006</v>
      </c>
      <c r="N285" s="5">
        <v>-4.4424713000000001E-4</v>
      </c>
      <c r="P285">
        <v>8973.1234000000004</v>
      </c>
      <c r="Q285" s="5">
        <v>1.0970672E-3</v>
      </c>
      <c r="T285" s="5"/>
      <c r="W285" s="5"/>
      <c r="Z285" s="5"/>
      <c r="AC285" s="5"/>
      <c r="AE285" s="3"/>
      <c r="AF285" s="3"/>
      <c r="AG285" s="3"/>
    </row>
    <row r="286" spans="1:33" x14ac:dyDescent="0.25">
      <c r="A286">
        <v>8972.3986000000004</v>
      </c>
      <c r="B286" s="1">
        <v>1.0134903E-4</v>
      </c>
      <c r="D286">
        <v>8972.8484000000008</v>
      </c>
      <c r="E286" s="3">
        <v>-3.3266974999999999E-4</v>
      </c>
      <c r="G286">
        <v>8973.0058000000008</v>
      </c>
      <c r="H286" s="4">
        <v>-1.0941632E-5</v>
      </c>
      <c r="I286" s="4"/>
      <c r="J286">
        <v>8972.7448000000004</v>
      </c>
      <c r="K286" s="5">
        <v>2.1924421E-4</v>
      </c>
      <c r="L286" s="5"/>
      <c r="M286">
        <v>8973.0650999999998</v>
      </c>
      <c r="N286" s="5">
        <v>1.4086363999999999E-4</v>
      </c>
      <c r="P286">
        <v>8973.2199999999993</v>
      </c>
      <c r="Q286" s="5">
        <v>1.37966E-3</v>
      </c>
      <c r="T286" s="5"/>
      <c r="W286" s="5"/>
      <c r="Z286" s="5"/>
      <c r="AC286" s="5"/>
      <c r="AE286" s="3"/>
      <c r="AF286" s="3"/>
      <c r="AG286" s="3"/>
    </row>
    <row r="287" spans="1:33" x14ac:dyDescent="0.25">
      <c r="A287">
        <v>8972.4961000000003</v>
      </c>
      <c r="B287" s="1">
        <v>9.9681019000000002E-5</v>
      </c>
      <c r="D287">
        <v>8972.9439000000002</v>
      </c>
      <c r="E287" s="3">
        <v>-4.0974981000000001E-4</v>
      </c>
      <c r="G287">
        <v>8973.1021999999994</v>
      </c>
      <c r="H287" s="4">
        <v>-2.6778124999999999E-5</v>
      </c>
      <c r="I287" s="4"/>
      <c r="J287">
        <v>8972.8402000000006</v>
      </c>
      <c r="K287" s="5">
        <v>2.3041541E-4</v>
      </c>
      <c r="L287" s="5"/>
      <c r="M287">
        <v>8973.1614000000009</v>
      </c>
      <c r="N287" s="5">
        <v>1.7216243E-4</v>
      </c>
      <c r="P287">
        <v>8973.3166000000001</v>
      </c>
      <c r="Q287" s="5">
        <v>1.3293641E-3</v>
      </c>
      <c r="T287" s="5"/>
      <c r="W287" s="5"/>
      <c r="Z287" s="5"/>
      <c r="AC287" s="5"/>
      <c r="AE287" s="3"/>
      <c r="AF287" s="3"/>
      <c r="AG287" s="3"/>
    </row>
    <row r="288" spans="1:33" x14ac:dyDescent="0.25">
      <c r="A288">
        <v>8972.5936000000002</v>
      </c>
      <c r="B288" s="1">
        <v>1.6164852E-4</v>
      </c>
      <c r="D288">
        <v>8973.0393999999997</v>
      </c>
      <c r="E288" s="3">
        <v>-3.7047608999999997E-4</v>
      </c>
      <c r="G288">
        <v>8973.1985999999997</v>
      </c>
      <c r="H288" s="4">
        <v>4.3860002000000002E-5</v>
      </c>
      <c r="I288" s="4"/>
      <c r="J288">
        <v>8972.9356000000007</v>
      </c>
      <c r="K288" s="5">
        <v>2.4562666E-4</v>
      </c>
      <c r="L288" s="5"/>
      <c r="M288">
        <v>8973.2577000000001</v>
      </c>
      <c r="N288" s="5">
        <v>-1.7649131000000001E-4</v>
      </c>
      <c r="P288">
        <v>8973.4132000000009</v>
      </c>
      <c r="Q288" s="5">
        <v>1.1454082E-3</v>
      </c>
      <c r="T288" s="5"/>
      <c r="W288" s="5"/>
      <c r="Z288" s="5"/>
      <c r="AC288" s="5"/>
      <c r="AE288" s="3"/>
      <c r="AF288" s="3"/>
      <c r="AG288" s="3"/>
    </row>
    <row r="289" spans="1:33" x14ac:dyDescent="0.25">
      <c r="A289">
        <v>8972.6911</v>
      </c>
      <c r="B289" s="1">
        <v>8.8482022000000004E-5</v>
      </c>
      <c r="D289">
        <v>8973.1348999999991</v>
      </c>
      <c r="E289" s="3">
        <v>-3.7881317000000001E-4</v>
      </c>
      <c r="G289">
        <v>8973.2950000000001</v>
      </c>
      <c r="H289" s="4">
        <v>3.4967813999999999E-5</v>
      </c>
      <c r="I289" s="4"/>
      <c r="J289">
        <v>8973.0310000000009</v>
      </c>
      <c r="K289" s="5">
        <v>2.415482E-4</v>
      </c>
      <c r="L289" s="5"/>
      <c r="M289">
        <v>8973.3539999999994</v>
      </c>
      <c r="N289" s="5">
        <v>2.6791088000000001E-4</v>
      </c>
      <c r="P289">
        <v>8973.5097999999998</v>
      </c>
      <c r="Q289" s="5">
        <v>1.3483898E-3</v>
      </c>
      <c r="T289" s="5"/>
      <c r="W289" s="5"/>
      <c r="Z289" s="5"/>
      <c r="AC289" s="5"/>
      <c r="AE289" s="3"/>
      <c r="AF289" s="3"/>
      <c r="AG289" s="3"/>
    </row>
    <row r="290" spans="1:33" x14ac:dyDescent="0.25">
      <c r="A290">
        <v>8972.7885999999999</v>
      </c>
      <c r="B290" s="1">
        <v>5.7558338999999997E-6</v>
      </c>
      <c r="D290">
        <v>8973.2304000000004</v>
      </c>
      <c r="E290" s="3">
        <v>-2.0819023999999999E-4</v>
      </c>
      <c r="G290">
        <v>8973.3914000000004</v>
      </c>
      <c r="H290" s="4">
        <v>6.9898143999999994E-5</v>
      </c>
      <c r="I290" s="4"/>
      <c r="J290">
        <v>8973.1263999999992</v>
      </c>
      <c r="K290" s="5">
        <v>2.0906036999999999E-4</v>
      </c>
      <c r="L290" s="5"/>
      <c r="M290">
        <v>8973.4503000000004</v>
      </c>
      <c r="N290" s="5">
        <v>5.9294207999999995E-4</v>
      </c>
      <c r="P290">
        <v>8973.6064000000006</v>
      </c>
      <c r="Q290" s="5">
        <v>2.1206074999999998E-3</v>
      </c>
      <c r="T290" s="5"/>
      <c r="W290" s="5"/>
      <c r="Z290" s="5"/>
      <c r="AC290" s="5"/>
      <c r="AE290" s="3"/>
      <c r="AF290" s="3"/>
      <c r="AG290" s="3"/>
    </row>
    <row r="291" spans="1:33" x14ac:dyDescent="0.25">
      <c r="A291">
        <v>8972.8860999999997</v>
      </c>
      <c r="B291" s="1">
        <v>-1.2731321E-5</v>
      </c>
      <c r="D291">
        <v>8973.3258999999998</v>
      </c>
      <c r="E291" s="3">
        <v>-1.8248700999999999E-4</v>
      </c>
      <c r="G291">
        <v>8973.4878000000008</v>
      </c>
      <c r="H291" s="4">
        <v>6.4886814999999998E-5</v>
      </c>
      <c r="I291" s="4"/>
      <c r="J291">
        <v>8973.2217999999993</v>
      </c>
      <c r="K291" s="5">
        <v>1.7227883000000001E-4</v>
      </c>
      <c r="L291" s="5"/>
      <c r="M291">
        <v>8973.5465999999997</v>
      </c>
      <c r="N291" s="5">
        <v>7.0112636999999998E-4</v>
      </c>
      <c r="P291">
        <v>8973.7029999999995</v>
      </c>
      <c r="Q291" s="5">
        <v>2.1516368E-3</v>
      </c>
      <c r="T291" s="5"/>
      <c r="W291" s="5"/>
      <c r="Z291" s="5"/>
      <c r="AC291" s="5"/>
      <c r="AE291" s="3"/>
      <c r="AF291" s="3"/>
      <c r="AG291" s="3"/>
    </row>
    <row r="292" spans="1:33" x14ac:dyDescent="0.25">
      <c r="A292">
        <v>8972.9835999999996</v>
      </c>
      <c r="B292" s="1">
        <v>5.3083695999999997E-5</v>
      </c>
      <c r="D292">
        <v>8973.4213999999993</v>
      </c>
      <c r="E292" s="3">
        <v>-2.3015313E-4</v>
      </c>
      <c r="G292">
        <v>8973.5841999999993</v>
      </c>
      <c r="H292" s="4">
        <v>6.1103414E-5</v>
      </c>
      <c r="I292" s="4"/>
      <c r="J292">
        <v>8973.3171999999995</v>
      </c>
      <c r="K292" s="5">
        <v>1.7132139000000001E-4</v>
      </c>
      <c r="L292" s="5"/>
      <c r="M292">
        <v>8973.6429000000007</v>
      </c>
      <c r="N292" s="5">
        <v>7.5481186000000007E-5</v>
      </c>
      <c r="P292">
        <v>8973.7996000000003</v>
      </c>
      <c r="Q292" s="5">
        <v>2.0274958000000001E-3</v>
      </c>
      <c r="T292" s="5"/>
      <c r="W292" s="5"/>
      <c r="Z292" s="5"/>
      <c r="AC292" s="5"/>
      <c r="AE292" s="3"/>
      <c r="AF292" s="3"/>
      <c r="AG292" s="3"/>
    </row>
    <row r="293" spans="1:33" x14ac:dyDescent="0.25">
      <c r="A293">
        <v>8973.0810999999994</v>
      </c>
      <c r="B293" s="1">
        <v>2.6722418999999999E-5</v>
      </c>
      <c r="D293">
        <v>8973.5169000000005</v>
      </c>
      <c r="E293" s="3">
        <v>-1.6195274000000001E-4</v>
      </c>
      <c r="G293">
        <v>8973.6805999999997</v>
      </c>
      <c r="H293" s="4">
        <v>5.9283941999999998E-5</v>
      </c>
      <c r="I293" s="4"/>
      <c r="J293">
        <v>8973.4125999999997</v>
      </c>
      <c r="K293" s="5">
        <v>1.8285776E-4</v>
      </c>
      <c r="L293" s="5"/>
      <c r="M293">
        <v>8973.7392</v>
      </c>
      <c r="N293" s="5">
        <v>-4.2593867999999999E-4</v>
      </c>
      <c r="P293">
        <v>8973.8961999999992</v>
      </c>
      <c r="Q293" s="5">
        <v>1.8065212E-3</v>
      </c>
      <c r="T293" s="5"/>
      <c r="W293" s="5"/>
      <c r="Z293" s="5"/>
      <c r="AC293" s="5"/>
      <c r="AE293" s="3"/>
      <c r="AF293" s="3"/>
      <c r="AG293" s="3"/>
    </row>
    <row r="294" spans="1:33" x14ac:dyDescent="0.25">
      <c r="A294">
        <v>8973.1785999999993</v>
      </c>
      <c r="B294" s="1">
        <v>1.3669394E-5</v>
      </c>
      <c r="D294">
        <v>8973.6124</v>
      </c>
      <c r="E294" s="3">
        <v>-2.3255754E-4</v>
      </c>
      <c r="G294">
        <v>8973.777</v>
      </c>
      <c r="H294" s="4">
        <v>6.1932632999999994E-5</v>
      </c>
      <c r="I294" s="4"/>
      <c r="J294">
        <v>8973.5079999999998</v>
      </c>
      <c r="K294" s="5">
        <v>1.8457542999999999E-4</v>
      </c>
      <c r="L294" s="5"/>
      <c r="M294">
        <v>8973.8354999999992</v>
      </c>
      <c r="N294" s="5">
        <v>-5.1727513000000001E-4</v>
      </c>
      <c r="P294">
        <v>8973.9928</v>
      </c>
      <c r="Q294" s="5">
        <v>1.7354900999999999E-3</v>
      </c>
      <c r="T294" s="5"/>
      <c r="W294" s="5"/>
      <c r="Z294" s="5"/>
      <c r="AC294" s="5"/>
      <c r="AE294" s="3"/>
      <c r="AF294" s="3"/>
      <c r="AG294" s="3"/>
    </row>
    <row r="295" spans="1:33" x14ac:dyDescent="0.25">
      <c r="A295">
        <v>8973.2760999999991</v>
      </c>
      <c r="B295" s="1">
        <v>2.2126370999999999E-5</v>
      </c>
      <c r="D295">
        <v>8973.7078999999994</v>
      </c>
      <c r="E295" s="3">
        <v>-2.5785176999999998E-4</v>
      </c>
      <c r="G295">
        <v>8973.8734000000004</v>
      </c>
      <c r="H295" s="4">
        <v>5.8222654000000002E-5</v>
      </c>
      <c r="I295" s="4"/>
      <c r="J295">
        <v>8973.6034</v>
      </c>
      <c r="K295" s="5">
        <v>2.1954854E-4</v>
      </c>
      <c r="L295" s="5"/>
      <c r="M295">
        <v>8973.9318000000003</v>
      </c>
      <c r="N295" s="5">
        <v>-8.3761535000000001E-4</v>
      </c>
      <c r="P295">
        <v>8974.0894000000008</v>
      </c>
      <c r="Q295" s="5">
        <v>1.7000868E-3</v>
      </c>
      <c r="T295" s="5"/>
      <c r="W295" s="5"/>
      <c r="Z295" s="5"/>
      <c r="AC295" s="5"/>
      <c r="AE295" s="3"/>
      <c r="AF295" s="3"/>
      <c r="AG295" s="3"/>
    </row>
    <row r="296" spans="1:33" x14ac:dyDescent="0.25">
      <c r="A296">
        <v>8973.3736000000008</v>
      </c>
      <c r="B296" s="1">
        <v>3.7100210000000002E-5</v>
      </c>
      <c r="D296">
        <v>8973.8034000000007</v>
      </c>
      <c r="E296" s="3">
        <v>-2.3031167E-4</v>
      </c>
      <c r="G296">
        <v>8973.9698000000008</v>
      </c>
      <c r="H296" s="4">
        <v>5.5441335999999999E-5</v>
      </c>
      <c r="I296" s="4"/>
      <c r="J296">
        <v>8973.6988000000001</v>
      </c>
      <c r="K296" s="5">
        <v>1.9112042999999999E-4</v>
      </c>
      <c r="L296" s="5"/>
      <c r="M296">
        <v>8974.0280999999995</v>
      </c>
      <c r="N296" s="5">
        <v>-6.7828292999999997E-4</v>
      </c>
      <c r="P296">
        <v>8974.1859999999997</v>
      </c>
      <c r="Q296" s="5">
        <v>1.4590041999999999E-3</v>
      </c>
      <c r="T296" s="5"/>
      <c r="W296" s="5"/>
      <c r="Z296" s="5"/>
      <c r="AC296" s="5"/>
      <c r="AE296" s="3"/>
      <c r="AF296" s="3"/>
      <c r="AG296" s="3"/>
    </row>
    <row r="297" spans="1:33" x14ac:dyDescent="0.25">
      <c r="A297">
        <v>8973.4711000000007</v>
      </c>
      <c r="B297" s="1">
        <v>4.8599839000000002E-5</v>
      </c>
      <c r="D297">
        <v>8973.8989000000001</v>
      </c>
      <c r="E297" s="3">
        <v>-2.0577348E-4</v>
      </c>
      <c r="G297">
        <v>8974.0661999999993</v>
      </c>
      <c r="H297" s="4">
        <v>6.7672517000000006E-5</v>
      </c>
      <c r="I297" s="4"/>
      <c r="J297">
        <v>8973.7942000000003</v>
      </c>
      <c r="K297" s="5">
        <v>2.3423726000000001E-4</v>
      </c>
      <c r="L297" s="5"/>
      <c r="M297">
        <v>8974.1244000000006</v>
      </c>
      <c r="N297" s="5">
        <v>-6.3989367999999999E-4</v>
      </c>
      <c r="P297">
        <v>8974.2826000000005</v>
      </c>
      <c r="Q297" s="5">
        <v>1.2070019E-3</v>
      </c>
      <c r="T297" s="5"/>
      <c r="W297" s="5"/>
      <c r="Z297" s="5"/>
      <c r="AC297" s="5"/>
      <c r="AE297" s="3"/>
      <c r="AF297" s="3"/>
      <c r="AG297" s="3"/>
    </row>
    <row r="298" spans="1:33" x14ac:dyDescent="0.25">
      <c r="A298">
        <v>8973.5686000000005</v>
      </c>
      <c r="B298" s="1">
        <v>2.3488734000000001E-5</v>
      </c>
      <c r="D298">
        <v>8973.9943999999996</v>
      </c>
      <c r="E298" s="3">
        <v>-1.6268331000000001E-4</v>
      </c>
      <c r="G298">
        <v>8974.1625999999997</v>
      </c>
      <c r="H298" s="4">
        <v>8.1795542000000001E-5</v>
      </c>
      <c r="I298" s="4"/>
      <c r="J298">
        <v>8973.8896000000004</v>
      </c>
      <c r="K298" s="5">
        <v>2.7526272000000002E-4</v>
      </c>
      <c r="L298" s="5"/>
      <c r="M298">
        <v>8974.2206999999999</v>
      </c>
      <c r="N298" s="5">
        <v>-3.7035669000000002E-4</v>
      </c>
      <c r="P298">
        <v>8974.3791999999994</v>
      </c>
      <c r="Q298" s="5">
        <v>1.0746817000000001E-3</v>
      </c>
      <c r="T298" s="5"/>
      <c r="W298" s="5"/>
      <c r="Z298" s="5"/>
      <c r="AC298" s="5"/>
      <c r="AE298" s="3"/>
      <c r="AF298" s="3"/>
      <c r="AG298" s="3"/>
    </row>
    <row r="299" spans="1:33" x14ac:dyDescent="0.25">
      <c r="A299">
        <v>8973.6661000000004</v>
      </c>
      <c r="B299" s="1">
        <v>3.0880590999999999E-5</v>
      </c>
      <c r="D299">
        <v>8974.0899000000009</v>
      </c>
      <c r="E299" s="3">
        <v>-1.5728642E-4</v>
      </c>
      <c r="G299">
        <v>8974.259</v>
      </c>
      <c r="H299" s="4">
        <v>7.7230522000000006E-5</v>
      </c>
      <c r="I299" s="4"/>
      <c r="J299">
        <v>8973.9850000000006</v>
      </c>
      <c r="K299" s="5">
        <v>2.4408070999999999E-4</v>
      </c>
      <c r="L299" s="5"/>
      <c r="M299">
        <v>8974.3169999999991</v>
      </c>
      <c r="N299" s="5">
        <v>2.9693594E-4</v>
      </c>
      <c r="P299">
        <v>8974.4758000000002</v>
      </c>
      <c r="Q299" s="5">
        <v>1.4953833E-3</v>
      </c>
      <c r="T299" s="5"/>
      <c r="W299" s="5"/>
      <c r="Z299" s="5"/>
      <c r="AC299" s="5"/>
      <c r="AE299" s="3"/>
      <c r="AF299" s="3"/>
      <c r="AG299" s="3"/>
    </row>
    <row r="300" spans="1:33" x14ac:dyDescent="0.25">
      <c r="A300">
        <v>8973.7636000000002</v>
      </c>
      <c r="B300" s="1">
        <v>4.3412347E-5</v>
      </c>
      <c r="D300">
        <v>8974.1854000000003</v>
      </c>
      <c r="E300" s="3">
        <v>-1.7770348000000001E-4</v>
      </c>
      <c r="G300">
        <v>8974.3554000000004</v>
      </c>
      <c r="H300" s="4">
        <v>9.6650584999999998E-5</v>
      </c>
      <c r="I300" s="4"/>
      <c r="J300">
        <v>8974.0804000000007</v>
      </c>
      <c r="K300" s="5">
        <v>2.0838091E-4</v>
      </c>
      <c r="L300" s="5"/>
      <c r="M300">
        <v>8974.4133000000002</v>
      </c>
      <c r="N300" s="5">
        <v>6.9092822000000004E-4</v>
      </c>
      <c r="P300">
        <v>8974.5723999999991</v>
      </c>
      <c r="Q300" s="5">
        <v>2.1709142E-3</v>
      </c>
      <c r="T300" s="5"/>
      <c r="W300" s="5"/>
      <c r="Z300" s="5"/>
      <c r="AC300" s="5"/>
      <c r="AE300" s="3"/>
      <c r="AF300" s="3"/>
      <c r="AG300" s="3"/>
    </row>
    <row r="301" spans="1:33" x14ac:dyDescent="0.25">
      <c r="A301">
        <v>8973.8611000000001</v>
      </c>
      <c r="B301" s="1">
        <v>5.1987716999999997E-5</v>
      </c>
      <c r="D301">
        <v>8974.2808999999997</v>
      </c>
      <c r="E301" s="3">
        <v>-1.5087704E-4</v>
      </c>
      <c r="G301">
        <v>8974.4518000000007</v>
      </c>
      <c r="H301" s="4">
        <v>1.3415732999999999E-4</v>
      </c>
      <c r="I301" s="4"/>
      <c r="J301">
        <v>8974.1758000000009</v>
      </c>
      <c r="K301" s="5">
        <v>2.0380408000000001E-4</v>
      </c>
      <c r="L301" s="5"/>
      <c r="M301">
        <v>8974.5095999999994</v>
      </c>
      <c r="N301" s="5">
        <v>7.8735652E-4</v>
      </c>
      <c r="P301">
        <v>8974.6689999999999</v>
      </c>
      <c r="Q301" s="5">
        <v>2.4651523000000001E-3</v>
      </c>
      <c r="T301" s="5"/>
      <c r="W301" s="5"/>
      <c r="Z301" s="5"/>
      <c r="AC301" s="5"/>
      <c r="AE301" s="3"/>
      <c r="AF301" s="3"/>
      <c r="AG301" s="3"/>
    </row>
    <row r="302" spans="1:33" x14ac:dyDescent="0.25">
      <c r="A302">
        <v>8973.9585999999999</v>
      </c>
      <c r="B302" s="1">
        <v>6.9041191000000001E-5</v>
      </c>
      <c r="D302">
        <v>8974.3763999999992</v>
      </c>
      <c r="E302" s="3">
        <v>-1.3048542000000001E-4</v>
      </c>
      <c r="G302">
        <v>8974.5481999999993</v>
      </c>
      <c r="H302" s="4">
        <v>1.2614127E-4</v>
      </c>
      <c r="I302" s="4"/>
      <c r="J302">
        <v>8974.2711999999992</v>
      </c>
      <c r="K302" s="5">
        <v>2.345932E-4</v>
      </c>
      <c r="L302" s="5"/>
      <c r="M302">
        <v>8974.6059000000005</v>
      </c>
      <c r="N302" s="5">
        <v>6.1092649999999998E-4</v>
      </c>
      <c r="P302">
        <v>8974.7656000000006</v>
      </c>
      <c r="Q302" s="5">
        <v>2.5251054999999999E-3</v>
      </c>
      <c r="T302" s="5"/>
      <c r="W302" s="5"/>
      <c r="Z302" s="5"/>
      <c r="AC302" s="5"/>
      <c r="AE302" s="3"/>
      <c r="AF302" s="3"/>
      <c r="AG302" s="3"/>
    </row>
    <row r="303" spans="1:33" x14ac:dyDescent="0.25">
      <c r="A303">
        <v>8974.0560999999998</v>
      </c>
      <c r="B303" s="1">
        <v>7.8348644000000004E-5</v>
      </c>
      <c r="D303">
        <v>8974.4719000000005</v>
      </c>
      <c r="E303" s="3">
        <v>-6.2373978000000003E-5</v>
      </c>
      <c r="G303">
        <v>8974.6445999999996</v>
      </c>
      <c r="H303" s="4">
        <v>1.3434186000000001E-4</v>
      </c>
      <c r="I303" s="4"/>
      <c r="J303">
        <v>8974.3665999999994</v>
      </c>
      <c r="K303" s="5">
        <v>2.6104068999999999E-4</v>
      </c>
      <c r="L303" s="5"/>
      <c r="M303">
        <v>8974.7021999999997</v>
      </c>
      <c r="N303" s="5">
        <v>6.5650298999999994E-5</v>
      </c>
      <c r="P303">
        <v>8974.8621999999996</v>
      </c>
      <c r="Q303" s="5">
        <v>2.2883388999999999E-3</v>
      </c>
      <c r="T303" s="5"/>
      <c r="W303" s="5"/>
      <c r="Z303" s="5"/>
      <c r="AC303" s="5"/>
      <c r="AE303" s="3"/>
      <c r="AF303" s="3"/>
      <c r="AG303" s="3"/>
    </row>
    <row r="304" spans="1:33" x14ac:dyDescent="0.25">
      <c r="A304">
        <v>8974.1535999999996</v>
      </c>
      <c r="B304" s="1">
        <v>6.9271360000000006E-5</v>
      </c>
      <c r="D304">
        <v>8974.5673999999999</v>
      </c>
      <c r="E304" s="3">
        <v>-5.3800883999999998E-5</v>
      </c>
      <c r="G304">
        <v>8974.741</v>
      </c>
      <c r="H304" s="4">
        <v>1.5240800000000001E-4</v>
      </c>
      <c r="I304" s="4"/>
      <c r="J304">
        <v>8974.4619999999995</v>
      </c>
      <c r="K304" s="5">
        <v>2.5324079E-4</v>
      </c>
      <c r="L304" s="5"/>
      <c r="M304">
        <v>8974.7985000000008</v>
      </c>
      <c r="N304" s="5">
        <v>-3.3212931000000003E-4</v>
      </c>
      <c r="P304">
        <v>8974.9588000000003</v>
      </c>
      <c r="Q304" s="5">
        <v>2.1999853999999999E-3</v>
      </c>
      <c r="T304" s="5"/>
      <c r="W304" s="5"/>
      <c r="Z304" s="5"/>
      <c r="AC304" s="5"/>
      <c r="AE304" s="3"/>
      <c r="AF304" s="3"/>
      <c r="AG304" s="3"/>
    </row>
    <row r="305" spans="1:33" x14ac:dyDescent="0.25">
      <c r="A305">
        <v>8974.2510999999995</v>
      </c>
      <c r="B305" s="1">
        <v>5.6741097000000003E-5</v>
      </c>
      <c r="D305">
        <v>8974.6628999999994</v>
      </c>
      <c r="E305" s="3">
        <v>-1.5023871999999999E-4</v>
      </c>
      <c r="G305">
        <v>8974.8374000000003</v>
      </c>
      <c r="H305" s="4">
        <v>1.7247955000000001E-4</v>
      </c>
      <c r="I305" s="4"/>
      <c r="J305">
        <v>8974.5573999999997</v>
      </c>
      <c r="K305" s="5">
        <v>2.8028337999999999E-4</v>
      </c>
      <c r="L305" s="5"/>
      <c r="M305">
        <v>8974.8948</v>
      </c>
      <c r="N305" s="5">
        <v>-5.3495348000000005E-4</v>
      </c>
      <c r="P305">
        <v>8975.0553999999993</v>
      </c>
      <c r="Q305" s="5">
        <v>2.2547445000000001E-3</v>
      </c>
      <c r="T305" s="5"/>
      <c r="W305" s="5"/>
      <c r="Z305" s="5"/>
      <c r="AC305" s="5"/>
      <c r="AE305" s="3"/>
      <c r="AF305" s="3"/>
      <c r="AG305" s="3"/>
    </row>
    <row r="306" spans="1:33" x14ac:dyDescent="0.25">
      <c r="A306">
        <v>8974.3485999999994</v>
      </c>
      <c r="B306" s="1">
        <v>6.9733714999999994E-5</v>
      </c>
      <c r="D306">
        <v>8974.7584000000006</v>
      </c>
      <c r="E306" s="3">
        <v>-1.4119206E-4</v>
      </c>
      <c r="G306">
        <v>8974.9338000000007</v>
      </c>
      <c r="H306" s="4">
        <v>2.1545183000000001E-4</v>
      </c>
      <c r="I306" s="4"/>
      <c r="J306">
        <v>8974.6527999999998</v>
      </c>
      <c r="K306" s="5">
        <v>2.6340199000000002E-4</v>
      </c>
      <c r="L306" s="5"/>
      <c r="M306">
        <v>8974.9910999999993</v>
      </c>
      <c r="N306" s="5">
        <v>-6.5713754999999999E-4</v>
      </c>
      <c r="P306">
        <v>8975.152</v>
      </c>
      <c r="Q306" s="5">
        <v>2.1307514999999999E-3</v>
      </c>
      <c r="T306" s="5"/>
      <c r="W306" s="5"/>
      <c r="Z306" s="5"/>
      <c r="AC306" s="5"/>
      <c r="AE306" s="3"/>
      <c r="AF306" s="3"/>
      <c r="AG306" s="3"/>
    </row>
    <row r="307" spans="1:33" x14ac:dyDescent="0.25">
      <c r="A307">
        <v>8974.4460999999992</v>
      </c>
      <c r="B307" s="1">
        <v>1.0053697E-4</v>
      </c>
      <c r="D307">
        <v>8974.8539000000001</v>
      </c>
      <c r="E307" s="3">
        <v>-1.1968384E-5</v>
      </c>
      <c r="G307">
        <v>8975.0301999999992</v>
      </c>
      <c r="H307" s="4">
        <v>2.5259252999999999E-4</v>
      </c>
      <c r="I307" s="4"/>
      <c r="J307">
        <v>8974.7482</v>
      </c>
      <c r="K307" s="5">
        <v>2.6585484E-4</v>
      </c>
      <c r="L307" s="5"/>
      <c r="M307">
        <v>8975.0874000000003</v>
      </c>
      <c r="N307" s="5">
        <v>-5.7632633000000003E-4</v>
      </c>
      <c r="P307">
        <v>8975.2486000000008</v>
      </c>
      <c r="Q307" s="5">
        <v>2.0541387999999999E-3</v>
      </c>
      <c r="T307" s="5"/>
      <c r="W307" s="5"/>
      <c r="Z307" s="5"/>
      <c r="AC307" s="5"/>
      <c r="AE307" s="3"/>
      <c r="AF307" s="3"/>
      <c r="AG307" s="3"/>
    </row>
    <row r="308" spans="1:33" x14ac:dyDescent="0.25">
      <c r="A308">
        <v>8974.5436000000009</v>
      </c>
      <c r="B308" s="1">
        <v>1.0786876E-4</v>
      </c>
      <c r="D308">
        <v>8974.9493999999995</v>
      </c>
      <c r="E308" s="3">
        <v>2.7133716000000001E-5</v>
      </c>
      <c r="G308">
        <v>8975.1265999999996</v>
      </c>
      <c r="H308" s="4">
        <v>2.9895247000000003E-4</v>
      </c>
      <c r="I308" s="4"/>
      <c r="J308">
        <v>8974.8436000000002</v>
      </c>
      <c r="K308" s="5">
        <v>3.2641547E-4</v>
      </c>
      <c r="L308" s="5"/>
      <c r="M308">
        <v>8975.1836999999996</v>
      </c>
      <c r="N308" s="5">
        <v>-2.541442E-4</v>
      </c>
      <c r="P308">
        <v>8975.3451999999997</v>
      </c>
      <c r="Q308" s="5">
        <v>2.0987889000000002E-3</v>
      </c>
      <c r="T308" s="5"/>
      <c r="W308" s="5"/>
      <c r="Z308" s="5"/>
      <c r="AC308" s="5"/>
      <c r="AE308" s="3"/>
      <c r="AF308" s="3"/>
      <c r="AG308" s="3"/>
    </row>
    <row r="309" spans="1:33" x14ac:dyDescent="0.25">
      <c r="A309">
        <v>8974.6411000000007</v>
      </c>
      <c r="B309" s="1">
        <v>1.1577406E-4</v>
      </c>
      <c r="D309">
        <v>8975.0449000000008</v>
      </c>
      <c r="E309" s="3">
        <v>4.8170136E-5</v>
      </c>
      <c r="G309">
        <v>8975.223</v>
      </c>
      <c r="H309" s="4">
        <v>3.7016177E-4</v>
      </c>
      <c r="I309" s="4"/>
      <c r="J309">
        <v>8974.9390000000003</v>
      </c>
      <c r="K309" s="5">
        <v>3.5010736000000003E-4</v>
      </c>
      <c r="L309" s="5"/>
      <c r="M309">
        <v>8975.2800000000007</v>
      </c>
      <c r="N309" s="5">
        <v>2.8111054000000001E-4</v>
      </c>
      <c r="P309">
        <v>8975.4418000000005</v>
      </c>
      <c r="Q309" s="5">
        <v>2.5587721E-3</v>
      </c>
      <c r="T309" s="5"/>
      <c r="W309" s="5"/>
      <c r="Z309" s="5"/>
      <c r="AC309" s="5"/>
      <c r="AE309" s="3"/>
      <c r="AF309" s="3"/>
      <c r="AG309" s="3"/>
    </row>
    <row r="310" spans="1:33" x14ac:dyDescent="0.25">
      <c r="A310">
        <v>8974.7386000000006</v>
      </c>
      <c r="B310" s="1">
        <v>1.7327930999999999E-4</v>
      </c>
      <c r="D310">
        <v>8975.1404000000002</v>
      </c>
      <c r="E310" s="3">
        <v>1.6028766E-4</v>
      </c>
      <c r="G310">
        <v>8975.3194000000003</v>
      </c>
      <c r="H310" s="4">
        <v>4.8683998000000002E-4</v>
      </c>
      <c r="I310" s="4"/>
      <c r="J310">
        <v>8975.0344000000005</v>
      </c>
      <c r="K310" s="5">
        <v>3.4942722999999998E-4</v>
      </c>
      <c r="L310" s="5"/>
      <c r="M310">
        <v>8975.3762999999999</v>
      </c>
      <c r="N310" s="5">
        <v>8.5690009000000003E-4</v>
      </c>
      <c r="P310">
        <v>8975.5383999999995</v>
      </c>
      <c r="Q310" s="5">
        <v>3.5461359E-3</v>
      </c>
      <c r="T310" s="5"/>
      <c r="W310" s="5"/>
      <c r="Z310" s="5"/>
      <c r="AC310" s="5"/>
      <c r="AE310" s="3"/>
      <c r="AF310" s="3"/>
      <c r="AG310" s="3"/>
    </row>
    <row r="311" spans="1:33" x14ac:dyDescent="0.25">
      <c r="A311">
        <v>8974.8361000000004</v>
      </c>
      <c r="B311" s="1">
        <v>2.1598137999999999E-4</v>
      </c>
      <c r="D311">
        <v>8975.2358999999997</v>
      </c>
      <c r="E311" s="3">
        <v>2.4033367E-4</v>
      </c>
      <c r="G311">
        <v>8975.4158000000007</v>
      </c>
      <c r="H311" s="4">
        <v>6.2917900999999996E-4</v>
      </c>
      <c r="I311" s="4"/>
      <c r="J311">
        <v>8975.1298000000006</v>
      </c>
      <c r="K311" s="5">
        <v>3.4307217000000001E-4</v>
      </c>
      <c r="L311" s="5"/>
      <c r="M311">
        <v>8975.4725999999991</v>
      </c>
      <c r="N311" s="5">
        <v>1.1547594999999999E-3</v>
      </c>
      <c r="P311">
        <v>8975.6350000000002</v>
      </c>
      <c r="Q311" s="5">
        <v>4.4505984999999998E-3</v>
      </c>
      <c r="T311" s="5"/>
      <c r="W311" s="5"/>
      <c r="Z311" s="5"/>
      <c r="AC311" s="5"/>
      <c r="AE311" s="3"/>
      <c r="AF311" s="3"/>
      <c r="AG311" s="3"/>
    </row>
    <row r="312" spans="1:33" x14ac:dyDescent="0.25">
      <c r="A312">
        <v>8974.9336000000003</v>
      </c>
      <c r="B312" s="1">
        <v>2.5317948E-4</v>
      </c>
      <c r="D312">
        <v>8975.3313999999991</v>
      </c>
      <c r="E312" s="3">
        <v>3.5356130000000001E-4</v>
      </c>
      <c r="G312">
        <v>8975.5121999999992</v>
      </c>
      <c r="H312" s="4">
        <v>7.7572967999999995E-4</v>
      </c>
      <c r="I312" s="4"/>
      <c r="J312">
        <v>8975.2252000000008</v>
      </c>
      <c r="K312" s="5">
        <v>3.3160576000000001E-4</v>
      </c>
      <c r="L312" s="5"/>
      <c r="M312">
        <v>8975.5689000000002</v>
      </c>
      <c r="N312" s="5">
        <v>1.1438046E-3</v>
      </c>
      <c r="P312">
        <v>8975.7315999999992</v>
      </c>
      <c r="Q312" s="5">
        <v>5.1641003999999997E-3</v>
      </c>
      <c r="T312" s="5"/>
      <c r="W312" s="5"/>
      <c r="Z312" s="5"/>
      <c r="AC312" s="5"/>
      <c r="AE312" s="3"/>
      <c r="AF312" s="3"/>
      <c r="AG312" s="3"/>
    </row>
    <row r="313" spans="1:33" x14ac:dyDescent="0.25">
      <c r="A313">
        <v>8975.0311000000002</v>
      </c>
      <c r="B313" s="1">
        <v>3.1042408999999997E-4</v>
      </c>
      <c r="D313">
        <v>8975.4269000000004</v>
      </c>
      <c r="E313" s="3">
        <v>5.8255736000000001E-4</v>
      </c>
      <c r="G313">
        <v>8975.6085999999996</v>
      </c>
      <c r="H313" s="4">
        <v>9.6804560000000005E-4</v>
      </c>
      <c r="I313" s="4"/>
      <c r="J313">
        <v>8975.3205999999991</v>
      </c>
      <c r="K313" s="5">
        <v>3.4950679000000001E-4</v>
      </c>
      <c r="L313" s="5"/>
      <c r="M313">
        <v>8975.6651999999995</v>
      </c>
      <c r="N313" s="5">
        <v>6.8484339000000004E-4</v>
      </c>
      <c r="P313">
        <v>8975.8281999999999</v>
      </c>
      <c r="Q313" s="5">
        <v>5.9640153000000001E-3</v>
      </c>
      <c r="T313" s="5"/>
      <c r="W313" s="5"/>
      <c r="Z313" s="5"/>
      <c r="AC313" s="5"/>
      <c r="AE313" s="3"/>
      <c r="AF313" s="3"/>
      <c r="AG313" s="3"/>
    </row>
    <row r="314" spans="1:33" x14ac:dyDescent="0.25">
      <c r="A314">
        <v>8975.1286</v>
      </c>
      <c r="B314" s="1">
        <v>3.7753786999999999E-4</v>
      </c>
      <c r="D314">
        <v>8975.5223999999998</v>
      </c>
      <c r="E314" s="3">
        <v>7.8892285000000003E-4</v>
      </c>
      <c r="G314">
        <v>8975.7049999999999</v>
      </c>
      <c r="H314" s="4">
        <v>1.2254445E-3</v>
      </c>
      <c r="I314" s="4"/>
      <c r="J314">
        <v>8975.4159999999993</v>
      </c>
      <c r="K314" s="5">
        <v>3.9141004000000002E-4</v>
      </c>
      <c r="L314" s="5"/>
      <c r="M314">
        <v>8975.7615000000005</v>
      </c>
      <c r="N314" s="5">
        <v>8.2328102999999997E-5</v>
      </c>
      <c r="P314">
        <v>8975.9248000000007</v>
      </c>
      <c r="Q314" s="5">
        <v>6.7501182000000003E-3</v>
      </c>
      <c r="T314" s="5"/>
      <c r="W314" s="5"/>
      <c r="Z314" s="5"/>
      <c r="AC314" s="5"/>
      <c r="AE314" s="3"/>
      <c r="AF314" s="3"/>
      <c r="AG314" s="3"/>
    </row>
    <row r="315" spans="1:33" x14ac:dyDescent="0.25">
      <c r="A315">
        <v>8975.2260999999999</v>
      </c>
      <c r="B315" s="1">
        <v>4.6233118E-4</v>
      </c>
      <c r="D315">
        <v>8975.6178999999993</v>
      </c>
      <c r="E315" s="3">
        <v>1.0861427E-3</v>
      </c>
      <c r="G315">
        <v>8975.8014000000003</v>
      </c>
      <c r="H315" s="4">
        <v>1.5309008E-3</v>
      </c>
      <c r="I315" s="4"/>
      <c r="J315">
        <v>8975.5113999999994</v>
      </c>
      <c r="K315" s="5">
        <v>3.8650436E-4</v>
      </c>
      <c r="L315" s="5"/>
      <c r="M315">
        <v>8975.8577999999998</v>
      </c>
      <c r="N315" s="5">
        <v>-1.5394848E-4</v>
      </c>
      <c r="P315">
        <v>8976.0213999999996</v>
      </c>
      <c r="Q315" s="5">
        <v>8.0126775000000008E-3</v>
      </c>
      <c r="T315" s="5"/>
      <c r="W315" s="5"/>
      <c r="Z315" s="5"/>
      <c r="AC315" s="5"/>
      <c r="AE315" s="3"/>
      <c r="AF315" s="3"/>
      <c r="AG315" s="3"/>
    </row>
    <row r="316" spans="1:33" x14ac:dyDescent="0.25">
      <c r="A316">
        <v>8975.3235999999997</v>
      </c>
      <c r="B316" s="1">
        <v>5.7610755000000004E-4</v>
      </c>
      <c r="D316">
        <v>8975.7134000000005</v>
      </c>
      <c r="E316" s="3">
        <v>1.2220604E-3</v>
      </c>
      <c r="G316">
        <v>8975.8978000000006</v>
      </c>
      <c r="H316" s="4">
        <v>1.9414047999999999E-3</v>
      </c>
      <c r="I316" s="4"/>
      <c r="J316">
        <v>8975.6067999999996</v>
      </c>
      <c r="K316" s="5">
        <v>4.0635682E-4</v>
      </c>
      <c r="L316" s="5"/>
      <c r="M316">
        <v>8975.9541000000008</v>
      </c>
      <c r="N316" s="5">
        <v>-2.4842480999999998E-4</v>
      </c>
      <c r="P316">
        <v>8976.1180000000004</v>
      </c>
      <c r="Q316" s="5">
        <v>9.6323581999999998E-3</v>
      </c>
      <c r="T316" s="5"/>
      <c r="W316" s="5"/>
      <c r="Z316" s="5"/>
      <c r="AC316" s="5"/>
      <c r="AE316" s="3"/>
      <c r="AF316" s="3"/>
      <c r="AG316" s="3"/>
    </row>
    <row r="317" spans="1:33" x14ac:dyDescent="0.25">
      <c r="A317">
        <v>8975.4210999999996</v>
      </c>
      <c r="B317" s="1">
        <v>7.3662160000000001E-4</v>
      </c>
      <c r="D317">
        <v>8975.8089</v>
      </c>
      <c r="E317" s="3">
        <v>1.7958774999999999E-3</v>
      </c>
      <c r="G317">
        <v>8975.9941999999992</v>
      </c>
      <c r="H317" s="4">
        <v>2.4324527000000001E-3</v>
      </c>
      <c r="I317" s="4"/>
      <c r="J317">
        <v>8975.7021999999997</v>
      </c>
      <c r="K317" s="5">
        <v>4.5716147E-4</v>
      </c>
      <c r="L317" s="5"/>
      <c r="M317">
        <v>8976.0504000000001</v>
      </c>
      <c r="N317" s="5">
        <v>-2.3804573E-4</v>
      </c>
      <c r="P317">
        <v>8976.2145999999993</v>
      </c>
      <c r="Q317" s="5">
        <v>1.113603E-2</v>
      </c>
      <c r="T317" s="5"/>
      <c r="W317" s="5"/>
      <c r="Z317" s="5"/>
      <c r="AC317" s="5"/>
      <c r="AE317" s="3"/>
      <c r="AF317" s="3"/>
      <c r="AG317" s="3"/>
    </row>
    <row r="318" spans="1:33" x14ac:dyDescent="0.25">
      <c r="A318">
        <v>8975.5185999999994</v>
      </c>
      <c r="B318" s="1">
        <v>9.2696721999999999E-4</v>
      </c>
      <c r="D318">
        <v>8975.9043999999994</v>
      </c>
      <c r="E318" s="3">
        <v>2.2859124999999999E-3</v>
      </c>
      <c r="G318">
        <v>8976.0905999999995</v>
      </c>
      <c r="H318" s="4">
        <v>2.9909705000000001E-3</v>
      </c>
      <c r="I318" s="4"/>
      <c r="J318">
        <v>8975.7975999999999</v>
      </c>
      <c r="K318" s="5">
        <v>5.5329540000000001E-4</v>
      </c>
      <c r="L318" s="5"/>
      <c r="M318">
        <v>8976.1466999999993</v>
      </c>
      <c r="N318" s="5">
        <v>-7.1570059000000002E-5</v>
      </c>
      <c r="P318">
        <v>8976.3112000000001</v>
      </c>
      <c r="Q318" s="5">
        <v>1.3047105999999999E-2</v>
      </c>
      <c r="T318" s="5"/>
      <c r="W318" s="5"/>
      <c r="Z318" s="5"/>
      <c r="AC318" s="5"/>
      <c r="AE318" s="3"/>
      <c r="AF318" s="3"/>
      <c r="AG318" s="3"/>
    </row>
    <row r="319" spans="1:33" x14ac:dyDescent="0.25">
      <c r="A319">
        <v>8975.6160999999993</v>
      </c>
      <c r="B319" s="1">
        <v>1.1543958E-3</v>
      </c>
      <c r="D319">
        <v>8975.9999000000007</v>
      </c>
      <c r="E319" s="3">
        <v>2.8039219999999999E-3</v>
      </c>
      <c r="G319">
        <v>8976.1869999999999</v>
      </c>
      <c r="H319" s="4">
        <v>3.6974120000000002E-3</v>
      </c>
      <c r="I319" s="4"/>
      <c r="J319">
        <v>8975.893</v>
      </c>
      <c r="K319" s="5">
        <v>5.5196735999999997E-4</v>
      </c>
      <c r="L319" s="5"/>
      <c r="M319">
        <v>8976.2430000000004</v>
      </c>
      <c r="N319" s="5">
        <v>2.0977661000000001E-4</v>
      </c>
      <c r="P319">
        <v>8976.4078000000009</v>
      </c>
      <c r="Q319" s="5">
        <v>1.5073206E-2</v>
      </c>
      <c r="T319" s="5"/>
      <c r="W319" s="5"/>
      <c r="Z319" s="5"/>
      <c r="AC319" s="5"/>
      <c r="AE319" s="3"/>
      <c r="AF319" s="3"/>
      <c r="AG319" s="3"/>
    </row>
    <row r="320" spans="1:33" x14ac:dyDescent="0.25">
      <c r="A320">
        <v>8975.7135999999991</v>
      </c>
      <c r="B320" s="1">
        <v>1.4709554000000001E-3</v>
      </c>
      <c r="D320">
        <v>8976.0954000000002</v>
      </c>
      <c r="E320" s="3">
        <v>3.452751E-3</v>
      </c>
      <c r="G320">
        <v>8976.2834000000003</v>
      </c>
      <c r="H320" s="4">
        <v>4.4719501999999998E-3</v>
      </c>
      <c r="I320" s="4"/>
      <c r="J320">
        <v>8975.9884000000002</v>
      </c>
      <c r="K320" s="5">
        <v>5.6083426000000001E-4</v>
      </c>
      <c r="L320" s="5"/>
      <c r="M320">
        <v>8976.3392999999996</v>
      </c>
      <c r="N320" s="5">
        <v>9.4059435999999997E-4</v>
      </c>
      <c r="P320">
        <v>8976.5043999999998</v>
      </c>
      <c r="Q320" s="5">
        <v>1.7770958999999999E-2</v>
      </c>
      <c r="T320" s="5"/>
      <c r="W320" s="5"/>
      <c r="Z320" s="5"/>
      <c r="AC320" s="5"/>
      <c r="AE320" s="3"/>
      <c r="AF320" s="3"/>
      <c r="AG320" s="3"/>
    </row>
    <row r="321" spans="1:33" x14ac:dyDescent="0.25">
      <c r="A321">
        <v>8975.8111000000008</v>
      </c>
      <c r="B321" s="1">
        <v>1.86089E-3</v>
      </c>
      <c r="D321">
        <v>8976.1908999999996</v>
      </c>
      <c r="E321" s="3">
        <v>4.0806100999999997E-3</v>
      </c>
      <c r="G321">
        <v>8976.3798000000006</v>
      </c>
      <c r="H321" s="4">
        <v>5.3059086E-3</v>
      </c>
      <c r="I321" s="4"/>
      <c r="J321">
        <v>8976.0838000000003</v>
      </c>
      <c r="K321" s="5">
        <v>5.6836946E-4</v>
      </c>
      <c r="L321" s="5"/>
      <c r="M321">
        <v>8976.4356000000007</v>
      </c>
      <c r="N321" s="5">
        <v>1.4583574000000001E-3</v>
      </c>
      <c r="P321">
        <v>8976.6010000000006</v>
      </c>
      <c r="Q321" s="5">
        <v>2.0922751E-2</v>
      </c>
      <c r="T321" s="5"/>
      <c r="W321" s="5"/>
      <c r="Z321" s="5"/>
      <c r="AC321" s="5"/>
      <c r="AE321" s="3"/>
      <c r="AF321" s="3"/>
      <c r="AG321" s="3"/>
    </row>
    <row r="322" spans="1:33" x14ac:dyDescent="0.25">
      <c r="A322">
        <v>8975.9086000000007</v>
      </c>
      <c r="B322" s="1">
        <v>2.348204E-3</v>
      </c>
      <c r="D322">
        <v>8976.2864000000009</v>
      </c>
      <c r="E322" s="3">
        <v>4.8226613000000003E-3</v>
      </c>
      <c r="G322">
        <v>8976.4761999999992</v>
      </c>
      <c r="H322" s="4">
        <v>6.2861782999999996E-3</v>
      </c>
      <c r="I322" s="4"/>
      <c r="J322">
        <v>8976.1792000000005</v>
      </c>
      <c r="K322" s="5">
        <v>5.7888820000000002E-4</v>
      </c>
      <c r="L322" s="5"/>
      <c r="M322">
        <v>8976.5319</v>
      </c>
      <c r="N322" s="5">
        <v>1.6054721E-3</v>
      </c>
      <c r="P322">
        <v>8976.6975999999995</v>
      </c>
      <c r="Q322" s="5">
        <v>2.3719898E-2</v>
      </c>
      <c r="T322" s="5"/>
      <c r="W322" s="5"/>
      <c r="Z322" s="5"/>
      <c r="AC322" s="5"/>
      <c r="AE322" s="3"/>
      <c r="AF322" s="3"/>
      <c r="AG322" s="3"/>
    </row>
    <row r="323" spans="1:33" x14ac:dyDescent="0.25">
      <c r="A323">
        <v>8976.0061000000005</v>
      </c>
      <c r="B323" s="1">
        <v>2.9299198999999999E-3</v>
      </c>
      <c r="D323">
        <v>8976.3819000000003</v>
      </c>
      <c r="E323" s="3">
        <v>5.6801120999999998E-3</v>
      </c>
      <c r="G323">
        <v>8976.5725999999995</v>
      </c>
      <c r="H323" s="4">
        <v>7.3839978999999997E-3</v>
      </c>
      <c r="I323" s="4"/>
      <c r="J323">
        <v>8976.2746000000006</v>
      </c>
      <c r="K323" s="5">
        <v>6.1940254999999999E-4</v>
      </c>
      <c r="L323" s="5"/>
      <c r="M323">
        <v>8976.6281999999992</v>
      </c>
      <c r="N323" s="5">
        <v>1.4359929E-3</v>
      </c>
      <c r="P323">
        <v>8976.7942000000003</v>
      </c>
      <c r="Q323" s="5">
        <v>2.649373E-2</v>
      </c>
      <c r="T323" s="5"/>
      <c r="W323" s="5"/>
      <c r="Z323" s="5"/>
      <c r="AC323" s="5"/>
      <c r="AE323" s="3"/>
      <c r="AF323" s="3"/>
      <c r="AG323" s="3"/>
    </row>
    <row r="324" spans="1:33" x14ac:dyDescent="0.25">
      <c r="A324">
        <v>8976.1036000000004</v>
      </c>
      <c r="B324" s="1">
        <v>3.5851135999999998E-3</v>
      </c>
      <c r="D324">
        <v>8976.4773999999998</v>
      </c>
      <c r="E324" s="3">
        <v>6.5839447000000002E-3</v>
      </c>
      <c r="G324">
        <v>8976.6689999999999</v>
      </c>
      <c r="H324" s="4">
        <v>8.4970167999999999E-3</v>
      </c>
      <c r="I324" s="4"/>
      <c r="J324">
        <v>8976.3700000000008</v>
      </c>
      <c r="K324" s="5">
        <v>6.8799636000000004E-4</v>
      </c>
      <c r="L324" s="5"/>
      <c r="M324">
        <v>8976.7245000000003</v>
      </c>
      <c r="N324" s="5">
        <v>9.3138398999999998E-4</v>
      </c>
      <c r="P324">
        <v>8976.8907999999992</v>
      </c>
      <c r="Q324" s="5">
        <v>2.8661762E-2</v>
      </c>
      <c r="T324" s="5"/>
      <c r="W324" s="5"/>
      <c r="Z324" s="5"/>
      <c r="AC324" s="5"/>
      <c r="AE324" s="3"/>
      <c r="AF324" s="3"/>
      <c r="AG324" s="3"/>
    </row>
    <row r="325" spans="1:33" x14ac:dyDescent="0.25">
      <c r="A325">
        <v>8976.2011000000002</v>
      </c>
      <c r="B325" s="1">
        <v>4.3463108000000002E-3</v>
      </c>
      <c r="D325">
        <v>8976.5728999999992</v>
      </c>
      <c r="E325" s="3">
        <v>7.5037526E-3</v>
      </c>
      <c r="G325">
        <v>8976.7654000000002</v>
      </c>
      <c r="H325" s="4">
        <v>9.4839200999999995E-3</v>
      </c>
      <c r="I325" s="4"/>
      <c r="J325">
        <v>8976.4653999999991</v>
      </c>
      <c r="K325" s="5">
        <v>7.2279134999999998E-4</v>
      </c>
      <c r="L325" s="5"/>
      <c r="M325">
        <v>8976.8207999999995</v>
      </c>
      <c r="N325" s="5">
        <v>7.3772442999999995E-4</v>
      </c>
      <c r="P325">
        <v>8976.9874</v>
      </c>
      <c r="Q325" s="5">
        <v>3.0388905000000001E-2</v>
      </c>
      <c r="T325" s="5"/>
      <c r="W325" s="5"/>
      <c r="Z325" s="5"/>
      <c r="AC325" s="5"/>
      <c r="AE325" s="3"/>
      <c r="AF325" s="3"/>
      <c r="AG325" s="3"/>
    </row>
    <row r="326" spans="1:33" x14ac:dyDescent="0.25">
      <c r="A326">
        <v>8976.2986000000001</v>
      </c>
      <c r="B326" s="1">
        <v>5.1974604999999998E-3</v>
      </c>
      <c r="D326">
        <v>8976.6684000000005</v>
      </c>
      <c r="E326" s="3">
        <v>8.4094393999999996E-3</v>
      </c>
      <c r="G326">
        <v>8976.8618000000006</v>
      </c>
      <c r="H326" s="4">
        <v>1.0488198000000001E-2</v>
      </c>
      <c r="I326" s="4"/>
      <c r="J326">
        <v>8976.5607999999993</v>
      </c>
      <c r="K326" s="5">
        <v>7.7029208999999997E-4</v>
      </c>
      <c r="L326" s="5"/>
      <c r="M326">
        <v>8976.9171000000006</v>
      </c>
      <c r="N326" s="5">
        <v>5.2289820000000001E-4</v>
      </c>
      <c r="P326">
        <v>8977.0840000000007</v>
      </c>
      <c r="Q326" s="5">
        <v>3.1946697000000003E-2</v>
      </c>
      <c r="T326" s="5"/>
      <c r="W326" s="5"/>
      <c r="Z326" s="5"/>
      <c r="AC326" s="5"/>
      <c r="AE326" s="3"/>
      <c r="AF326" s="3"/>
      <c r="AG326" s="3"/>
    </row>
    <row r="327" spans="1:33" x14ac:dyDescent="0.25">
      <c r="A327">
        <v>8976.3960999999999</v>
      </c>
      <c r="B327" s="1">
        <v>6.1254863E-3</v>
      </c>
      <c r="D327">
        <v>8976.7638999999999</v>
      </c>
      <c r="E327" s="3">
        <v>9.2299163999999996E-3</v>
      </c>
      <c r="G327">
        <v>8976.9581999999991</v>
      </c>
      <c r="H327" s="4">
        <v>1.1559701E-2</v>
      </c>
      <c r="I327" s="4"/>
      <c r="J327">
        <v>8976.6561999999994</v>
      </c>
      <c r="K327" s="5">
        <v>8.2898890999999995E-4</v>
      </c>
      <c r="L327" s="5"/>
      <c r="M327">
        <v>8977.0133999999998</v>
      </c>
      <c r="N327" s="5">
        <v>6.2534229000000001E-4</v>
      </c>
      <c r="P327">
        <v>8977.1805999999997</v>
      </c>
      <c r="Q327" s="5">
        <v>3.2987983999999998E-2</v>
      </c>
      <c r="T327" s="5"/>
      <c r="W327" s="5"/>
      <c r="Z327" s="5"/>
      <c r="AC327" s="5"/>
      <c r="AE327" s="3"/>
      <c r="AF327" s="3"/>
      <c r="AG327" s="3"/>
    </row>
    <row r="328" spans="1:33" x14ac:dyDescent="0.25">
      <c r="A328">
        <v>8976.4935999999998</v>
      </c>
      <c r="B328" s="1">
        <v>7.1386812000000001E-3</v>
      </c>
      <c r="D328">
        <v>8976.8593999999994</v>
      </c>
      <c r="E328" s="3">
        <v>1.0141821000000001E-2</v>
      </c>
      <c r="G328">
        <v>8977.0545999999995</v>
      </c>
      <c r="H328" s="4">
        <v>1.2421131E-2</v>
      </c>
      <c r="I328" s="4"/>
      <c r="J328">
        <v>8976.7515999999996</v>
      </c>
      <c r="K328" s="5">
        <v>9.2757321999999999E-4</v>
      </c>
      <c r="L328" s="5"/>
      <c r="M328">
        <v>8977.1097000000009</v>
      </c>
      <c r="N328" s="5">
        <v>8.2687297000000001E-4</v>
      </c>
      <c r="P328">
        <v>8977.2772000000004</v>
      </c>
      <c r="Q328" s="5">
        <v>3.3051509E-2</v>
      </c>
      <c r="T328" s="5"/>
      <c r="W328" s="5"/>
      <c r="Z328" s="5"/>
      <c r="AC328" s="5"/>
      <c r="AE328" s="3"/>
      <c r="AF328" s="3"/>
      <c r="AG328" s="3"/>
    </row>
    <row r="329" spans="1:33" x14ac:dyDescent="0.25">
      <c r="A329">
        <v>8976.5910999999996</v>
      </c>
      <c r="B329" s="1">
        <v>8.1916084999999993E-3</v>
      </c>
      <c r="D329">
        <v>8976.9549000000006</v>
      </c>
      <c r="E329" s="3">
        <v>1.092657E-2</v>
      </c>
      <c r="G329">
        <v>8977.1509999999998</v>
      </c>
      <c r="H329" s="4">
        <v>1.3153896999999999E-2</v>
      </c>
      <c r="I329" s="4"/>
      <c r="J329">
        <v>8976.8469999999998</v>
      </c>
      <c r="K329" s="5">
        <v>1.0640199999999999E-3</v>
      </c>
      <c r="L329" s="5"/>
      <c r="M329">
        <v>8977.2060000000001</v>
      </c>
      <c r="N329" s="5">
        <v>1.3236017E-3</v>
      </c>
      <c r="P329">
        <v>8977.3737999999994</v>
      </c>
      <c r="Q329" s="5">
        <v>3.2600628999999999E-2</v>
      </c>
      <c r="T329" s="5"/>
      <c r="W329" s="5"/>
      <c r="Z329" s="5"/>
      <c r="AC329" s="5"/>
      <c r="AE329" s="3"/>
      <c r="AF329" s="3"/>
      <c r="AG329" s="3"/>
    </row>
    <row r="330" spans="1:33" x14ac:dyDescent="0.25">
      <c r="A330">
        <v>8976.6885999999995</v>
      </c>
      <c r="B330" s="1">
        <v>9.2574165000000007E-3</v>
      </c>
      <c r="D330">
        <v>8977.0504000000001</v>
      </c>
      <c r="E330" s="3">
        <v>1.1446461E-2</v>
      </c>
      <c r="G330">
        <v>8977.2474000000002</v>
      </c>
      <c r="H330" s="4">
        <v>1.3652610000000001E-2</v>
      </c>
      <c r="I330" s="4"/>
      <c r="J330">
        <v>8976.9423999999999</v>
      </c>
      <c r="K330" s="5">
        <v>1.0934114E-3</v>
      </c>
      <c r="L330" s="5"/>
      <c r="M330">
        <v>8977.3022999999994</v>
      </c>
      <c r="N330" s="5">
        <v>2.0438222999999999E-3</v>
      </c>
      <c r="P330">
        <v>8977.4704000000002</v>
      </c>
      <c r="Q330" s="5">
        <v>3.2114288999999997E-2</v>
      </c>
      <c r="T330" s="5"/>
      <c r="W330" s="5"/>
      <c r="Z330" s="5"/>
      <c r="AC330" s="5"/>
      <c r="AE330" s="3"/>
      <c r="AF330" s="3"/>
      <c r="AG330" s="3"/>
    </row>
    <row r="331" spans="1:33" x14ac:dyDescent="0.25">
      <c r="A331">
        <v>8976.7860999999994</v>
      </c>
      <c r="B331" s="1">
        <v>1.0301398999999999E-2</v>
      </c>
      <c r="D331">
        <v>8977.1458999999995</v>
      </c>
      <c r="E331" s="3">
        <v>1.2042551E-2</v>
      </c>
      <c r="G331">
        <v>8977.3438000000006</v>
      </c>
      <c r="H331" s="4">
        <v>1.3992624E-2</v>
      </c>
      <c r="I331" s="4"/>
      <c r="J331">
        <v>8977.0378000000001</v>
      </c>
      <c r="K331" s="5">
        <v>1.1261022E-3</v>
      </c>
      <c r="L331" s="5"/>
      <c r="M331">
        <v>8977.3986000000004</v>
      </c>
      <c r="N331" s="5">
        <v>2.6906247000000002E-3</v>
      </c>
      <c r="P331">
        <v>8977.5669999999991</v>
      </c>
      <c r="Q331" s="5">
        <v>3.1104900000000001E-2</v>
      </c>
      <c r="T331" s="5"/>
      <c r="W331" s="5"/>
      <c r="Z331" s="5"/>
      <c r="AC331" s="5"/>
      <c r="AE331" s="3"/>
      <c r="AF331" s="3"/>
      <c r="AG331" s="3"/>
    </row>
    <row r="332" spans="1:33" x14ac:dyDescent="0.25">
      <c r="A332">
        <v>8976.8835999999992</v>
      </c>
      <c r="B332" s="1">
        <v>1.1330821E-2</v>
      </c>
      <c r="D332">
        <v>8977.2414000000008</v>
      </c>
      <c r="E332" s="3">
        <v>1.2276581E-2</v>
      </c>
      <c r="G332">
        <v>8977.4401999999991</v>
      </c>
      <c r="H332" s="4">
        <v>1.4131649E-2</v>
      </c>
      <c r="I332" s="4"/>
      <c r="J332">
        <v>8977.1332000000002</v>
      </c>
      <c r="K332" s="5">
        <v>1.2532746E-3</v>
      </c>
      <c r="L332" s="5"/>
      <c r="M332">
        <v>8977.4948999999997</v>
      </c>
      <c r="N332" s="5">
        <v>2.8191328000000001E-3</v>
      </c>
      <c r="P332">
        <v>8977.6635999999999</v>
      </c>
      <c r="Q332" s="5">
        <v>2.9186363E-2</v>
      </c>
      <c r="T332" s="5"/>
      <c r="W332" s="5"/>
      <c r="Z332" s="5"/>
      <c r="AC332" s="5"/>
      <c r="AE332" s="3"/>
      <c r="AF332" s="3"/>
      <c r="AG332" s="3"/>
    </row>
    <row r="333" spans="1:33" x14ac:dyDescent="0.25">
      <c r="A333">
        <v>8976.9811000000009</v>
      </c>
      <c r="B333" s="1">
        <v>1.2332031E-2</v>
      </c>
      <c r="D333">
        <v>8977.3369000000002</v>
      </c>
      <c r="E333" s="3">
        <v>1.2335751000000001E-2</v>
      </c>
      <c r="G333">
        <v>8977.5365999999995</v>
      </c>
      <c r="H333" s="4">
        <v>1.3921434E-2</v>
      </c>
      <c r="I333" s="4"/>
      <c r="J333">
        <v>8977.2286000000004</v>
      </c>
      <c r="K333" s="5">
        <v>1.3715209999999999E-3</v>
      </c>
      <c r="L333" s="5"/>
      <c r="M333">
        <v>8977.5912000000008</v>
      </c>
      <c r="N333" s="5">
        <v>2.8534013999999999E-3</v>
      </c>
      <c r="P333">
        <v>8977.7602000000006</v>
      </c>
      <c r="Q333" s="5">
        <v>2.6748072000000001E-2</v>
      </c>
      <c r="T333" s="5"/>
      <c r="W333" s="5"/>
      <c r="Z333" s="5"/>
      <c r="AC333" s="5"/>
      <c r="AE333" s="3"/>
      <c r="AF333" s="3"/>
      <c r="AG333" s="3"/>
    </row>
    <row r="334" spans="1:33" x14ac:dyDescent="0.25">
      <c r="A334">
        <v>8977.0786000000007</v>
      </c>
      <c r="B334" s="1">
        <v>1.3154814000000001E-2</v>
      </c>
      <c r="D334">
        <v>8977.4323999999997</v>
      </c>
      <c r="E334" s="3">
        <v>1.2310420000000001E-2</v>
      </c>
      <c r="G334">
        <v>8977.6329999999998</v>
      </c>
      <c r="H334" s="4">
        <v>1.3627861E-2</v>
      </c>
      <c r="I334" s="4"/>
      <c r="J334">
        <v>8977.3240000000005</v>
      </c>
      <c r="K334" s="5">
        <v>1.5226332999999999E-3</v>
      </c>
      <c r="L334" s="5"/>
      <c r="M334">
        <v>8977.6875</v>
      </c>
      <c r="N334" s="5">
        <v>2.5962507999999999E-3</v>
      </c>
      <c r="P334">
        <v>8977.8567999999996</v>
      </c>
      <c r="Q334" s="5">
        <v>2.3729773999999999E-2</v>
      </c>
      <c r="T334" s="5"/>
      <c r="W334" s="5"/>
      <c r="Z334" s="5"/>
      <c r="AC334" s="5"/>
      <c r="AE334" s="3"/>
      <c r="AF334" s="3"/>
      <c r="AG334" s="3"/>
    </row>
    <row r="335" spans="1:33" x14ac:dyDescent="0.25">
      <c r="A335">
        <v>8977.1761000000006</v>
      </c>
      <c r="B335" s="1">
        <v>1.3829915999999999E-2</v>
      </c>
      <c r="D335">
        <v>8977.5278999999991</v>
      </c>
      <c r="E335" s="3">
        <v>1.1946732999999999E-2</v>
      </c>
      <c r="G335">
        <v>8977.7294000000002</v>
      </c>
      <c r="H335" s="4">
        <v>1.3073286E-2</v>
      </c>
      <c r="I335" s="4"/>
      <c r="J335">
        <v>8977.4194000000007</v>
      </c>
      <c r="K335" s="5">
        <v>1.6658033999999999E-3</v>
      </c>
      <c r="L335" s="5"/>
      <c r="M335">
        <v>8977.7837999999992</v>
      </c>
      <c r="N335" s="5">
        <v>2.5217760999999999E-3</v>
      </c>
      <c r="P335">
        <v>8977.9534000000003</v>
      </c>
      <c r="Q335" s="5">
        <v>2.0679079999999999E-2</v>
      </c>
      <c r="T335" s="5"/>
      <c r="W335" s="5"/>
      <c r="Z335" s="5"/>
      <c r="AC335" s="5"/>
      <c r="AE335" s="3"/>
      <c r="AF335" s="3"/>
      <c r="AG335" s="3"/>
    </row>
    <row r="336" spans="1:33" x14ac:dyDescent="0.25">
      <c r="A336">
        <v>8977.2736000000004</v>
      </c>
      <c r="B336" s="1">
        <v>1.4204061E-2</v>
      </c>
      <c r="D336">
        <v>8977.6234000000004</v>
      </c>
      <c r="E336" s="3">
        <v>1.1807282000000001E-2</v>
      </c>
      <c r="G336">
        <v>8977.8258000000005</v>
      </c>
      <c r="H336" s="4">
        <v>1.2396094999999999E-2</v>
      </c>
      <c r="I336" s="4"/>
      <c r="J336">
        <v>8977.5148000000008</v>
      </c>
      <c r="K336" s="5">
        <v>1.8292021000000001E-3</v>
      </c>
      <c r="L336" s="5"/>
      <c r="M336">
        <v>8977.8801000000003</v>
      </c>
      <c r="N336" s="5">
        <v>2.6236537999999999E-3</v>
      </c>
      <c r="P336">
        <v>8978.0499999999993</v>
      </c>
      <c r="Q336" s="5">
        <v>1.7743964000000001E-2</v>
      </c>
      <c r="T336" s="5"/>
      <c r="W336" s="5"/>
      <c r="Z336" s="5"/>
      <c r="AC336" s="5"/>
      <c r="AE336" s="3"/>
      <c r="AF336" s="3"/>
      <c r="AG336" s="3"/>
    </row>
    <row r="337" spans="1:33" x14ac:dyDescent="0.25">
      <c r="A337">
        <v>8977.3711000000003</v>
      </c>
      <c r="B337" s="1">
        <v>1.4432800000000001E-2</v>
      </c>
      <c r="D337">
        <v>8977.7188999999998</v>
      </c>
      <c r="E337" s="3">
        <v>1.1153496000000001E-2</v>
      </c>
      <c r="G337">
        <v>8977.9222000000009</v>
      </c>
      <c r="H337" s="4">
        <v>1.1662166999999999E-2</v>
      </c>
      <c r="I337" s="4"/>
      <c r="J337">
        <v>8977.6101999999992</v>
      </c>
      <c r="K337" s="5">
        <v>2.0595992000000001E-3</v>
      </c>
      <c r="L337" s="5"/>
      <c r="M337">
        <v>8977.9763999999996</v>
      </c>
      <c r="N337" s="5">
        <v>3.0852666999999999E-3</v>
      </c>
      <c r="P337">
        <v>8978.1466</v>
      </c>
      <c r="Q337" s="5">
        <v>1.4633782999999999E-2</v>
      </c>
      <c r="T337" s="5"/>
      <c r="W337" s="5"/>
      <c r="Z337" s="5"/>
      <c r="AC337" s="5"/>
      <c r="AE337" s="3"/>
      <c r="AF337" s="3"/>
      <c r="AG337" s="3"/>
    </row>
    <row r="338" spans="1:33" x14ac:dyDescent="0.25">
      <c r="A338">
        <v>8977.4686000000002</v>
      </c>
      <c r="B338" s="1">
        <v>1.4394705000000001E-2</v>
      </c>
      <c r="D338">
        <v>8977.8143999999993</v>
      </c>
      <c r="E338" s="3">
        <v>1.0565487E-2</v>
      </c>
      <c r="G338">
        <v>8978.0185999999994</v>
      </c>
      <c r="H338" s="4">
        <v>1.0766593E-2</v>
      </c>
      <c r="I338" s="4"/>
      <c r="J338">
        <v>8977.7055999999993</v>
      </c>
      <c r="K338" s="5">
        <v>2.2955670000000001E-3</v>
      </c>
      <c r="L338" s="5"/>
      <c r="M338">
        <v>8978.0727000000006</v>
      </c>
      <c r="N338" s="5">
        <v>3.708252E-3</v>
      </c>
      <c r="P338">
        <v>8978.2432000000008</v>
      </c>
      <c r="Q338" s="5">
        <v>1.1883523E-2</v>
      </c>
      <c r="T338" s="5"/>
      <c r="W338" s="5"/>
      <c r="Z338" s="5"/>
      <c r="AC338" s="5"/>
      <c r="AE338" s="3"/>
      <c r="AF338" s="3"/>
      <c r="AG338" s="3"/>
    </row>
    <row r="339" spans="1:33" x14ac:dyDescent="0.25">
      <c r="A339">
        <v>8977.5661</v>
      </c>
      <c r="B339" s="1">
        <v>1.4105681E-2</v>
      </c>
      <c r="D339">
        <v>8977.9099000000006</v>
      </c>
      <c r="E339" s="3">
        <v>1.0109207E-2</v>
      </c>
      <c r="G339">
        <v>8978.1149999999998</v>
      </c>
      <c r="H339" s="4">
        <v>9.9489586999999997E-3</v>
      </c>
      <c r="I339" s="4"/>
      <c r="J339">
        <v>8977.8009999999995</v>
      </c>
      <c r="K339" s="5">
        <v>2.5905005000000001E-3</v>
      </c>
      <c r="L339" s="5"/>
      <c r="M339">
        <v>8978.1689999999999</v>
      </c>
      <c r="N339" s="5">
        <v>4.5408604E-3</v>
      </c>
      <c r="P339">
        <v>8978.3397999999997</v>
      </c>
      <c r="Q339" s="5">
        <v>9.7463723000000002E-3</v>
      </c>
      <c r="T339" s="5"/>
      <c r="W339" s="5"/>
      <c r="Z339" s="5"/>
      <c r="AC339" s="5"/>
      <c r="AE339" s="3"/>
      <c r="AF339" s="3"/>
      <c r="AG339" s="3"/>
    </row>
    <row r="340" spans="1:33" x14ac:dyDescent="0.25">
      <c r="A340">
        <v>8977.6635999999999</v>
      </c>
      <c r="B340" s="1">
        <v>1.3628233E-2</v>
      </c>
      <c r="D340">
        <v>8978.0054</v>
      </c>
      <c r="E340" s="3">
        <v>9.4960077999999993E-3</v>
      </c>
      <c r="G340">
        <v>8978.2114000000001</v>
      </c>
      <c r="H340" s="4">
        <v>9.1496444999999999E-3</v>
      </c>
      <c r="I340" s="4"/>
      <c r="J340">
        <v>8977.8963999999996</v>
      </c>
      <c r="K340" s="5">
        <v>2.9410059999999999E-3</v>
      </c>
      <c r="L340" s="5"/>
      <c r="M340">
        <v>8978.2652999999991</v>
      </c>
      <c r="N340" s="5">
        <v>6.2158761999999996E-3</v>
      </c>
      <c r="P340">
        <v>8978.4364000000005</v>
      </c>
      <c r="Q340" s="5">
        <v>8.4298889999999994E-3</v>
      </c>
      <c r="T340" s="5"/>
      <c r="W340" s="5"/>
      <c r="Z340" s="5"/>
      <c r="AC340" s="5"/>
      <c r="AE340" s="3"/>
      <c r="AF340" s="3"/>
      <c r="AG340" s="3"/>
    </row>
    <row r="341" spans="1:33" x14ac:dyDescent="0.25">
      <c r="A341">
        <v>8977.7610999999997</v>
      </c>
      <c r="B341" s="1">
        <v>1.3029887E-2</v>
      </c>
      <c r="D341">
        <v>8978.1008999999995</v>
      </c>
      <c r="E341" s="3">
        <v>8.9719853000000006E-3</v>
      </c>
      <c r="G341">
        <v>8978.3078000000005</v>
      </c>
      <c r="H341" s="4">
        <v>8.3634833000000002E-3</v>
      </c>
      <c r="I341" s="4"/>
      <c r="J341">
        <v>8977.9917999999998</v>
      </c>
      <c r="K341" s="5">
        <v>3.3087999000000002E-3</v>
      </c>
      <c r="L341" s="5"/>
      <c r="M341">
        <v>8978.3616000000002</v>
      </c>
      <c r="N341" s="5">
        <v>7.2140822999999998E-3</v>
      </c>
      <c r="P341">
        <v>8978.5329999999994</v>
      </c>
      <c r="Q341" s="5">
        <v>7.4471206999999996E-3</v>
      </c>
      <c r="T341" s="5"/>
      <c r="W341" s="5"/>
      <c r="Z341" s="5"/>
      <c r="AC341" s="5"/>
      <c r="AE341" s="3"/>
      <c r="AF341" s="3"/>
      <c r="AG341" s="3"/>
    </row>
    <row r="342" spans="1:33" x14ac:dyDescent="0.25">
      <c r="A342">
        <v>8977.8585999999996</v>
      </c>
      <c r="B342" s="1">
        <v>1.2360494E-2</v>
      </c>
      <c r="D342">
        <v>8978.1964000000007</v>
      </c>
      <c r="E342" s="3">
        <v>8.4066378000000001E-3</v>
      </c>
      <c r="G342">
        <v>8978.4042000000009</v>
      </c>
      <c r="H342" s="4">
        <v>7.8197861999999996E-3</v>
      </c>
      <c r="I342" s="4"/>
      <c r="J342">
        <v>8978.0871999999999</v>
      </c>
      <c r="K342" s="5">
        <v>3.8010204000000001E-3</v>
      </c>
      <c r="L342" s="5"/>
      <c r="M342">
        <v>8978.4578999999994</v>
      </c>
      <c r="N342" s="5">
        <v>8.5363521000000001E-3</v>
      </c>
      <c r="P342">
        <v>8978.6296000000002</v>
      </c>
      <c r="Q342" s="5">
        <v>6.4204633999999997E-3</v>
      </c>
      <c r="T342" s="5"/>
      <c r="W342" s="5"/>
      <c r="Z342" s="5"/>
      <c r="AC342" s="5"/>
      <c r="AE342" s="3"/>
      <c r="AF342" s="3"/>
      <c r="AG342" s="3"/>
    </row>
    <row r="343" spans="1:33" x14ac:dyDescent="0.25">
      <c r="A343">
        <v>8977.9560999999994</v>
      </c>
      <c r="B343" s="1">
        <v>1.1491149000000001E-2</v>
      </c>
      <c r="D343">
        <v>8978.2919000000002</v>
      </c>
      <c r="E343" s="3">
        <v>8.0494889000000003E-3</v>
      </c>
      <c r="G343">
        <v>8978.5005999999994</v>
      </c>
      <c r="H343" s="4">
        <v>7.4781778000000002E-3</v>
      </c>
      <c r="I343" s="4"/>
      <c r="J343">
        <v>8978.1826000000001</v>
      </c>
      <c r="K343" s="5">
        <v>4.4948365999999997E-3</v>
      </c>
      <c r="L343" s="5"/>
      <c r="M343">
        <v>8978.5542000000005</v>
      </c>
      <c r="N343" s="5">
        <v>9.6637532999999994E-3</v>
      </c>
      <c r="P343">
        <v>8978.7261999999992</v>
      </c>
      <c r="Q343" s="5">
        <v>5.5583081000000001E-3</v>
      </c>
      <c r="T343" s="5"/>
      <c r="W343" s="5"/>
      <c r="Z343" s="5"/>
      <c r="AC343" s="5"/>
      <c r="AE343" s="3"/>
      <c r="AF343" s="3"/>
      <c r="AG343" s="3"/>
    </row>
    <row r="344" spans="1:33" x14ac:dyDescent="0.25">
      <c r="A344">
        <v>8978.0535999999993</v>
      </c>
      <c r="B344" s="1">
        <v>1.0572747E-2</v>
      </c>
      <c r="D344">
        <v>8978.3873999999996</v>
      </c>
      <c r="E344" s="3">
        <v>7.7451059999999999E-3</v>
      </c>
      <c r="G344">
        <v>8978.5969999999998</v>
      </c>
      <c r="H344" s="4">
        <v>7.2822193999999996E-3</v>
      </c>
      <c r="I344" s="4"/>
      <c r="J344">
        <v>8978.2780000000002</v>
      </c>
      <c r="K344" s="5">
        <v>5.3264972000000004E-3</v>
      </c>
      <c r="L344" s="5"/>
      <c r="M344">
        <v>8978.6504999999997</v>
      </c>
      <c r="N344" s="5">
        <v>1.0454072999999999E-2</v>
      </c>
      <c r="P344">
        <v>8978.8227999999999</v>
      </c>
      <c r="Q344" s="5">
        <v>4.6775000000000002E-3</v>
      </c>
      <c r="T344" s="5"/>
      <c r="W344" s="5"/>
      <c r="Z344" s="5"/>
      <c r="AC344" s="5"/>
      <c r="AE344" s="3"/>
      <c r="AF344" s="3"/>
      <c r="AG344" s="3"/>
    </row>
    <row r="345" spans="1:33" x14ac:dyDescent="0.25">
      <c r="A345">
        <v>8978.1510999999991</v>
      </c>
      <c r="B345" s="1">
        <v>9.7841653999999993E-3</v>
      </c>
      <c r="D345">
        <v>8978.4829000000009</v>
      </c>
      <c r="E345" s="3">
        <v>7.3595359000000003E-3</v>
      </c>
      <c r="G345">
        <v>8978.6934000000001</v>
      </c>
      <c r="H345" s="4">
        <v>7.3027426000000003E-3</v>
      </c>
      <c r="I345" s="4"/>
      <c r="J345">
        <v>8978.3734000000004</v>
      </c>
      <c r="K345" s="5">
        <v>6.3631249999999999E-3</v>
      </c>
      <c r="L345" s="5"/>
      <c r="M345">
        <v>8978.7468000000008</v>
      </c>
      <c r="N345" s="5">
        <v>1.2582332999999999E-2</v>
      </c>
      <c r="P345">
        <v>8978.9194000000007</v>
      </c>
      <c r="Q345" s="5">
        <v>4.1220696000000001E-3</v>
      </c>
      <c r="T345" s="5"/>
      <c r="W345" s="5"/>
      <c r="Z345" s="5"/>
      <c r="AC345" s="5"/>
      <c r="AE345" s="3"/>
      <c r="AF345" s="3"/>
      <c r="AG345" s="3"/>
    </row>
    <row r="346" spans="1:33" x14ac:dyDescent="0.25">
      <c r="A346">
        <v>8978.2486000000008</v>
      </c>
      <c r="B346" s="1">
        <v>9.0264578999999998E-3</v>
      </c>
      <c r="D346">
        <v>8978.5784000000003</v>
      </c>
      <c r="E346" s="3">
        <v>7.2836337999999997E-3</v>
      </c>
      <c r="G346">
        <v>8978.7898000000005</v>
      </c>
      <c r="H346" s="4">
        <v>7.4849974999999999E-3</v>
      </c>
      <c r="I346" s="4"/>
      <c r="J346">
        <v>8978.4688000000006</v>
      </c>
      <c r="K346" s="5">
        <v>7.6794723000000002E-3</v>
      </c>
      <c r="L346" s="5"/>
      <c r="M346">
        <v>8978.8431</v>
      </c>
      <c r="N346" s="5">
        <v>1.5239592E-2</v>
      </c>
      <c r="P346">
        <v>8979.0159999999996</v>
      </c>
      <c r="Q346" s="5">
        <v>3.7354481999999998E-3</v>
      </c>
      <c r="T346" s="5"/>
      <c r="W346" s="5"/>
      <c r="Z346" s="5"/>
      <c r="AC346" s="5"/>
      <c r="AE346" s="3"/>
      <c r="AF346" s="3"/>
      <c r="AG346" s="3"/>
    </row>
    <row r="347" spans="1:33" x14ac:dyDescent="0.25">
      <c r="A347">
        <v>8978.3461000000007</v>
      </c>
      <c r="B347" s="1">
        <v>8.2877734000000002E-3</v>
      </c>
      <c r="D347">
        <v>8978.6738999999998</v>
      </c>
      <c r="E347" s="3">
        <v>7.4630562999999997E-3</v>
      </c>
      <c r="G347">
        <v>8978.8862000000008</v>
      </c>
      <c r="H347" s="4">
        <v>7.9858681999999993E-3</v>
      </c>
      <c r="I347" s="4"/>
      <c r="J347">
        <v>8978.5642000000007</v>
      </c>
      <c r="K347" s="5">
        <v>9.3696907000000006E-3</v>
      </c>
      <c r="L347" s="5"/>
      <c r="M347">
        <v>8978.9393999999993</v>
      </c>
      <c r="N347" s="5">
        <v>1.86337E-2</v>
      </c>
      <c r="P347">
        <v>8979.1126000000004</v>
      </c>
      <c r="Q347" s="5">
        <v>3.2550249999999999E-3</v>
      </c>
      <c r="T347" s="5"/>
      <c r="W347" s="5"/>
      <c r="Z347" s="5"/>
      <c r="AC347" s="5"/>
      <c r="AE347" s="3"/>
      <c r="AF347" s="3"/>
      <c r="AG347" s="3"/>
    </row>
    <row r="348" spans="1:33" x14ac:dyDescent="0.25">
      <c r="A348">
        <v>8978.4436000000005</v>
      </c>
      <c r="B348" s="1">
        <v>7.7033872E-3</v>
      </c>
      <c r="D348">
        <v>8978.7693999999992</v>
      </c>
      <c r="E348" s="3">
        <v>7.7860973999999998E-3</v>
      </c>
      <c r="G348">
        <v>8978.9825999999994</v>
      </c>
      <c r="H348">
        <v>8.8097052999999998E-3</v>
      </c>
      <c r="J348">
        <v>8978.6596000000009</v>
      </c>
      <c r="K348" s="5">
        <v>1.1706935999999999E-2</v>
      </c>
      <c r="L348" s="5"/>
      <c r="M348">
        <v>8979.0357000000004</v>
      </c>
      <c r="N348" s="5">
        <v>2.3502476000000001E-2</v>
      </c>
      <c r="P348">
        <v>8979.2091999999993</v>
      </c>
      <c r="Q348" s="5">
        <v>2.7615795999999999E-3</v>
      </c>
      <c r="T348" s="5"/>
      <c r="W348" s="5"/>
      <c r="Z348" s="5"/>
      <c r="AC348" s="5"/>
      <c r="AE348" s="3"/>
      <c r="AF348" s="3"/>
      <c r="AG348" s="3"/>
    </row>
    <row r="349" spans="1:33" x14ac:dyDescent="0.25">
      <c r="A349">
        <v>8978.5411000000004</v>
      </c>
      <c r="B349" s="1">
        <v>7.2979615999999997E-3</v>
      </c>
      <c r="D349">
        <v>8978.8649000000005</v>
      </c>
      <c r="E349" s="3">
        <v>8.0194011999999999E-3</v>
      </c>
      <c r="G349">
        <v>8979.0789999999997</v>
      </c>
      <c r="H349">
        <v>9.9452650999999996E-3</v>
      </c>
      <c r="J349">
        <v>8978.7549999999992</v>
      </c>
      <c r="K349" s="5">
        <v>1.4610572E-2</v>
      </c>
      <c r="L349" s="5"/>
      <c r="M349">
        <v>8979.1319999999996</v>
      </c>
      <c r="N349" s="5">
        <v>2.9957299E-2</v>
      </c>
      <c r="P349">
        <v>8979.3058000000001</v>
      </c>
      <c r="Q349" s="5">
        <v>2.5369043000000001E-3</v>
      </c>
      <c r="T349" s="5"/>
      <c r="W349" s="5"/>
      <c r="Z349" s="5"/>
      <c r="AC349" s="5"/>
      <c r="AE349" s="3"/>
      <c r="AF349" s="3"/>
      <c r="AG349" s="3"/>
    </row>
    <row r="350" spans="1:33" x14ac:dyDescent="0.25">
      <c r="A350">
        <v>8978.6386000000002</v>
      </c>
      <c r="B350" s="1">
        <v>7.1031706E-3</v>
      </c>
      <c r="D350">
        <v>8978.9603999999999</v>
      </c>
      <c r="E350" s="3">
        <v>9.0040668000000001E-3</v>
      </c>
      <c r="G350">
        <v>8979.1754000000001</v>
      </c>
      <c r="H350">
        <v>1.1411263E-2</v>
      </c>
      <c r="J350">
        <v>8978.8503999999994</v>
      </c>
      <c r="K350" s="5">
        <v>1.8310534E-2</v>
      </c>
      <c r="L350" s="5"/>
      <c r="M350">
        <v>8979.2283000000007</v>
      </c>
      <c r="N350" s="5">
        <v>3.8723279999999999E-2</v>
      </c>
      <c r="P350">
        <v>8979.4024000000009</v>
      </c>
      <c r="Q350" s="5">
        <v>2.9937550999999999E-3</v>
      </c>
      <c r="T350" s="5"/>
      <c r="W350" s="5"/>
      <c r="Z350" s="5"/>
      <c r="AC350" s="5"/>
      <c r="AE350" s="3"/>
      <c r="AF350" s="3"/>
      <c r="AG350" s="3"/>
    </row>
    <row r="351" spans="1:33" x14ac:dyDescent="0.25">
      <c r="A351">
        <v>8978.7361000000001</v>
      </c>
      <c r="B351" s="1">
        <v>7.0644751999999998E-3</v>
      </c>
      <c r="D351">
        <v>8979.0558999999994</v>
      </c>
      <c r="E351" s="3">
        <v>9.7171335000000008E-3</v>
      </c>
      <c r="G351">
        <v>8979.2718000000004</v>
      </c>
      <c r="H351">
        <v>1.3405031E-2</v>
      </c>
      <c r="J351">
        <v>8978.9457999999995</v>
      </c>
      <c r="K351" s="5">
        <v>2.2997717000000001E-2</v>
      </c>
      <c r="L351" s="5"/>
      <c r="M351">
        <v>8979.3245999999999</v>
      </c>
      <c r="N351" s="5">
        <v>4.9824364000000003E-2</v>
      </c>
      <c r="P351">
        <v>8979.4989999999998</v>
      </c>
      <c r="Q351" s="5">
        <v>3.5355021999999999E-3</v>
      </c>
      <c r="T351" s="5"/>
      <c r="W351" s="5"/>
      <c r="Z351" s="5"/>
      <c r="AC351" s="5"/>
      <c r="AE351" s="3"/>
      <c r="AF351" s="3"/>
      <c r="AG351" s="3"/>
    </row>
    <row r="352" spans="1:33" x14ac:dyDescent="0.25">
      <c r="A352">
        <v>8978.8335999999999</v>
      </c>
      <c r="B352" s="1">
        <v>7.2203394000000002E-3</v>
      </c>
      <c r="D352">
        <v>8979.1514000000006</v>
      </c>
      <c r="E352" s="3">
        <v>1.1186898000000001E-2</v>
      </c>
      <c r="G352">
        <v>8979.3682000000008</v>
      </c>
      <c r="H352">
        <v>1.5985441999999999E-2</v>
      </c>
      <c r="J352">
        <v>8979.0411999999997</v>
      </c>
      <c r="K352" s="5">
        <v>2.9085931999999998E-2</v>
      </c>
      <c r="L352" s="5"/>
      <c r="M352">
        <v>8979.4208999999992</v>
      </c>
      <c r="N352" s="5">
        <v>6.3576039000000001E-2</v>
      </c>
      <c r="P352">
        <v>8979.5956000000006</v>
      </c>
      <c r="Q352" s="5">
        <v>3.7990822000000001E-3</v>
      </c>
      <c r="T352" s="5"/>
      <c r="W352" s="5"/>
      <c r="Z352" s="5"/>
      <c r="AE352" s="3"/>
      <c r="AF352" s="3"/>
      <c r="AG352" s="3"/>
    </row>
    <row r="353" spans="1:33" x14ac:dyDescent="0.25">
      <c r="A353">
        <v>8978.9310999999998</v>
      </c>
      <c r="B353" s="1">
        <v>7.6376596999999996E-3</v>
      </c>
      <c r="D353">
        <v>8979.2469000000001</v>
      </c>
      <c r="E353" s="3">
        <v>1.2990444E-2</v>
      </c>
      <c r="G353">
        <v>8979.4645999999993</v>
      </c>
      <c r="H353">
        <v>1.9018712E-2</v>
      </c>
      <c r="J353">
        <v>8979.1365999999998</v>
      </c>
      <c r="K353" s="5">
        <v>3.6911364000000002E-2</v>
      </c>
      <c r="L353" s="5"/>
      <c r="M353">
        <v>8979.5172000000002</v>
      </c>
      <c r="N353" s="5">
        <v>8.2126503000000003E-2</v>
      </c>
      <c r="P353">
        <v>8979.6921999999995</v>
      </c>
      <c r="Q353" s="5">
        <v>3.9285498999999998E-3</v>
      </c>
      <c r="T353" s="5"/>
      <c r="W353" s="5"/>
      <c r="Z353" s="5"/>
      <c r="AE353" s="3"/>
      <c r="AF353" s="3"/>
      <c r="AG353" s="3"/>
    </row>
    <row r="354" spans="1:33" x14ac:dyDescent="0.25">
      <c r="A354">
        <v>8979.0285999999996</v>
      </c>
      <c r="B354" s="1">
        <v>8.2735315000000004E-3</v>
      </c>
      <c r="D354">
        <v>8979.3423999999995</v>
      </c>
      <c r="E354" s="3">
        <v>1.4952943999999999E-2</v>
      </c>
      <c r="G354">
        <v>8979.5609999999997</v>
      </c>
      <c r="H354">
        <v>2.2579313E-2</v>
      </c>
      <c r="J354">
        <v>8979.232</v>
      </c>
      <c r="K354" s="5">
        <v>4.7157472999999998E-2</v>
      </c>
      <c r="M354">
        <v>8979.6134999999995</v>
      </c>
      <c r="N354">
        <v>0.10588980000000001</v>
      </c>
      <c r="P354">
        <v>8979.7888000000003</v>
      </c>
      <c r="Q354" s="5">
        <v>3.6787351999999999E-3</v>
      </c>
      <c r="T354" s="5"/>
      <c r="W354" s="5"/>
      <c r="Z354" s="5"/>
      <c r="AE354" s="3"/>
      <c r="AF354" s="3"/>
      <c r="AG354" s="3"/>
    </row>
    <row r="355" spans="1:33" x14ac:dyDescent="0.25">
      <c r="A355">
        <v>8979.1260999999995</v>
      </c>
      <c r="B355" s="1">
        <v>9.2874954999999995E-3</v>
      </c>
      <c r="D355">
        <v>8979.4379000000008</v>
      </c>
      <c r="E355" s="3">
        <v>1.7745739E-2</v>
      </c>
      <c r="G355">
        <v>8979.6574000000001</v>
      </c>
      <c r="H355">
        <v>2.6847822E-2</v>
      </c>
      <c r="J355">
        <v>8979.3274000000001</v>
      </c>
      <c r="K355" s="5">
        <v>5.9682498E-2</v>
      </c>
      <c r="M355">
        <v>8979.7098000000005</v>
      </c>
      <c r="N355">
        <v>0.13706726</v>
      </c>
      <c r="P355">
        <v>8979.8853999999992</v>
      </c>
      <c r="Q355" s="5">
        <v>3.6641272000000002E-3</v>
      </c>
      <c r="T355" s="5"/>
      <c r="W355" s="5"/>
      <c r="Z355" s="5"/>
      <c r="AE355" s="3"/>
      <c r="AF355" s="3"/>
      <c r="AG355" s="3"/>
    </row>
    <row r="356" spans="1:33" x14ac:dyDescent="0.25">
      <c r="A356">
        <v>8979.2235999999994</v>
      </c>
      <c r="B356" s="1">
        <v>1.0620644E-2</v>
      </c>
      <c r="D356">
        <v>8979.5334000000003</v>
      </c>
      <c r="E356" s="3">
        <v>2.0417366999999999E-2</v>
      </c>
      <c r="G356">
        <v>8979.7538000000004</v>
      </c>
      <c r="H356">
        <v>3.2075665000000003E-2</v>
      </c>
      <c r="J356">
        <v>8979.4228000000003</v>
      </c>
      <c r="K356" s="5">
        <v>7.6019178000000007E-2</v>
      </c>
      <c r="M356">
        <v>8979.8060999999998</v>
      </c>
      <c r="N356">
        <v>0.17782938000000001</v>
      </c>
      <c r="P356">
        <v>8979.982</v>
      </c>
      <c r="Q356" s="5">
        <v>3.7962352999999999E-3</v>
      </c>
      <c r="T356" s="5"/>
      <c r="W356" s="5"/>
      <c r="Z356" s="5"/>
      <c r="AE356" s="3"/>
      <c r="AF356" s="3"/>
      <c r="AG356" s="3"/>
    </row>
    <row r="357" spans="1:33" x14ac:dyDescent="0.25">
      <c r="A357">
        <v>8979.3210999999992</v>
      </c>
      <c r="B357" s="1">
        <v>1.2237727E-2</v>
      </c>
      <c r="D357">
        <v>8979.6288999999997</v>
      </c>
      <c r="E357" s="3">
        <v>2.4688206000000001E-2</v>
      </c>
      <c r="G357">
        <v>8979.8502000000008</v>
      </c>
      <c r="H357">
        <v>3.8004981E-2</v>
      </c>
      <c r="J357">
        <v>8979.5182000000004</v>
      </c>
      <c r="K357" s="5">
        <v>9.6739921000000006E-2</v>
      </c>
      <c r="M357">
        <v>8979.9024000000009</v>
      </c>
      <c r="N357">
        <v>0.22699190999999999</v>
      </c>
      <c r="P357">
        <v>8980.0786000000007</v>
      </c>
      <c r="Q357" s="5">
        <v>3.6449523E-3</v>
      </c>
      <c r="T357" s="5"/>
      <c r="W357" s="5"/>
      <c r="Z357" s="5"/>
      <c r="AE357" s="3"/>
      <c r="AF357" s="3"/>
      <c r="AG357" s="3"/>
    </row>
    <row r="358" spans="1:33" x14ac:dyDescent="0.25">
      <c r="A358">
        <v>8979.4186000000009</v>
      </c>
      <c r="B358" s="1">
        <v>1.4275609999999999E-2</v>
      </c>
      <c r="D358">
        <v>8979.7243999999992</v>
      </c>
      <c r="E358" s="3">
        <v>2.9374381000000001E-2</v>
      </c>
      <c r="G358">
        <v>8979.9465999999993</v>
      </c>
      <c r="H358">
        <v>4.4745985000000002E-2</v>
      </c>
      <c r="J358">
        <v>8979.6136000000006</v>
      </c>
      <c r="K358">
        <v>0.12302791</v>
      </c>
      <c r="M358">
        <v>8979.9987000000001</v>
      </c>
      <c r="N358">
        <v>0.28487653000000002</v>
      </c>
      <c r="P358">
        <v>8980.1751999999997</v>
      </c>
      <c r="Q358" s="5">
        <v>3.4889719999999999E-3</v>
      </c>
      <c r="T358" s="5"/>
      <c r="W358" s="5"/>
      <c r="Z358" s="5"/>
      <c r="AE358" s="3"/>
      <c r="AF358" s="3"/>
      <c r="AG358" s="3"/>
    </row>
    <row r="359" spans="1:33" x14ac:dyDescent="0.25">
      <c r="A359">
        <v>8979.5161000000007</v>
      </c>
      <c r="B359" s="1">
        <v>1.6775664999999999E-2</v>
      </c>
      <c r="D359">
        <v>8979.8199000000004</v>
      </c>
      <c r="E359" s="3">
        <v>3.4587211E-2</v>
      </c>
      <c r="G359">
        <v>8980.0429999999997</v>
      </c>
      <c r="H359">
        <v>5.2283147000000002E-2</v>
      </c>
      <c r="J359">
        <v>8979.7090000000007</v>
      </c>
      <c r="K359">
        <v>0.15599899</v>
      </c>
      <c r="M359">
        <v>8980.0949999999993</v>
      </c>
      <c r="N359">
        <v>0.35297466999999999</v>
      </c>
      <c r="P359">
        <v>8980.2718000000004</v>
      </c>
      <c r="Q359" s="5">
        <v>3.4074245999999998E-3</v>
      </c>
      <c r="T359" s="5"/>
      <c r="W359" s="5"/>
      <c r="Z359" s="5"/>
      <c r="AE359" s="3"/>
      <c r="AF359" s="3"/>
      <c r="AG359" s="3"/>
    </row>
    <row r="360" spans="1:33" x14ac:dyDescent="0.25">
      <c r="A360">
        <v>8979.6136000000006</v>
      </c>
      <c r="B360" s="1">
        <v>1.9793508000000001E-2</v>
      </c>
      <c r="D360">
        <v>8979.9153999999999</v>
      </c>
      <c r="E360" s="3">
        <v>4.1671214999999998E-2</v>
      </c>
      <c r="G360">
        <v>8980.1394</v>
      </c>
      <c r="H360">
        <v>6.0405807999999998E-2</v>
      </c>
      <c r="J360">
        <v>8979.8044000000009</v>
      </c>
      <c r="K360">
        <v>0.19536582</v>
      </c>
      <c r="M360">
        <v>8980.1913000000004</v>
      </c>
      <c r="N360">
        <v>0.43038294999999999</v>
      </c>
      <c r="P360">
        <v>8980.3683999999994</v>
      </c>
      <c r="Q360" s="5">
        <v>4.0219330000000001E-3</v>
      </c>
      <c r="T360" s="5"/>
      <c r="W360" s="5"/>
      <c r="Z360" s="5"/>
      <c r="AE360" s="3"/>
      <c r="AF360" s="3"/>
      <c r="AG360" s="3"/>
    </row>
    <row r="361" spans="1:33" x14ac:dyDescent="0.25">
      <c r="A361">
        <v>8979.7111000000004</v>
      </c>
      <c r="B361" s="1">
        <v>2.3380784000000002E-2</v>
      </c>
      <c r="D361">
        <v>8980.0108999999993</v>
      </c>
      <c r="E361" s="3">
        <v>4.8762242999999997E-2</v>
      </c>
      <c r="G361">
        <v>8980.2358000000004</v>
      </c>
      <c r="H361">
        <v>6.9253539000000003E-2</v>
      </c>
      <c r="J361">
        <v>8979.8997999999992</v>
      </c>
      <c r="K361">
        <v>0.24230487000000001</v>
      </c>
      <c r="M361">
        <v>8980.2875999999997</v>
      </c>
      <c r="N361">
        <v>0.51661829999999997</v>
      </c>
      <c r="P361">
        <v>8980.4650000000001</v>
      </c>
      <c r="Q361" s="5">
        <v>4.7619643000000001E-3</v>
      </c>
      <c r="T361" s="5"/>
      <c r="W361" s="5"/>
      <c r="Z361" s="5"/>
      <c r="AE361" s="3"/>
      <c r="AF361" s="3"/>
      <c r="AG361" s="3"/>
    </row>
    <row r="362" spans="1:33" x14ac:dyDescent="0.25">
      <c r="A362">
        <v>8979.8086000000003</v>
      </c>
      <c r="B362" s="1">
        <v>2.7643535E-2</v>
      </c>
      <c r="D362">
        <v>8980.1064000000006</v>
      </c>
      <c r="E362" s="3">
        <v>5.6104148999999999E-2</v>
      </c>
      <c r="G362">
        <v>8980.3322000000007</v>
      </c>
      <c r="H362">
        <v>7.8774194000000006E-2</v>
      </c>
      <c r="J362">
        <v>8979.9951999999994</v>
      </c>
      <c r="K362">
        <v>0.29568875999999999</v>
      </c>
      <c r="M362">
        <v>8980.3839000000007</v>
      </c>
      <c r="N362">
        <v>0.61142282000000003</v>
      </c>
      <c r="P362">
        <v>8980.5616000000009</v>
      </c>
      <c r="Q362" s="5">
        <v>5.1863732999999999E-3</v>
      </c>
      <c r="T362" s="5"/>
      <c r="W362" s="5"/>
      <c r="Z362" s="5"/>
      <c r="AE362" s="3"/>
      <c r="AF362" s="3"/>
      <c r="AG362" s="3"/>
    </row>
    <row r="363" spans="1:33" x14ac:dyDescent="0.25">
      <c r="A363">
        <v>8979.9061000000002</v>
      </c>
      <c r="B363" s="1">
        <v>3.2419222999999997E-2</v>
      </c>
      <c r="D363">
        <v>8980.2019</v>
      </c>
      <c r="E363" s="3">
        <v>6.4766918000000007E-2</v>
      </c>
      <c r="G363">
        <v>8980.4285999999993</v>
      </c>
      <c r="H363">
        <v>8.9018011999999994E-2</v>
      </c>
      <c r="J363">
        <v>8980.0905999999995</v>
      </c>
      <c r="K363">
        <v>0.35472340000000002</v>
      </c>
      <c r="M363">
        <v>8980.4802</v>
      </c>
      <c r="N363">
        <v>0.70957049000000005</v>
      </c>
      <c r="P363">
        <v>8980.6581999999999</v>
      </c>
      <c r="Q363" s="5">
        <v>5.3780976999999999E-3</v>
      </c>
      <c r="T363" s="5"/>
      <c r="Z363" s="5"/>
      <c r="AE363" s="3"/>
      <c r="AF363" s="3"/>
      <c r="AG363" s="3"/>
    </row>
    <row r="364" spans="1:33" x14ac:dyDescent="0.25">
      <c r="A364">
        <v>8980.0036</v>
      </c>
      <c r="B364" s="1">
        <v>3.7595442E-2</v>
      </c>
      <c r="D364">
        <v>8980.2973999999995</v>
      </c>
      <c r="E364" s="3">
        <v>7.4729861999999994E-2</v>
      </c>
      <c r="G364">
        <v>8980.5249999999996</v>
      </c>
      <c r="H364">
        <v>9.9558942999999997E-2</v>
      </c>
      <c r="J364">
        <v>8980.1859999999997</v>
      </c>
      <c r="K364">
        <v>0.41799554</v>
      </c>
      <c r="M364">
        <v>8980.5764999999992</v>
      </c>
      <c r="N364">
        <v>0.81223964000000004</v>
      </c>
      <c r="P364">
        <v>8980.7548000000006</v>
      </c>
      <c r="Q364" s="5">
        <v>5.3025859000000002E-3</v>
      </c>
      <c r="T364" s="5"/>
      <c r="Z364" s="5"/>
      <c r="AE364" s="3"/>
      <c r="AF364" s="3"/>
      <c r="AG364" s="3"/>
    </row>
    <row r="365" spans="1:33" x14ac:dyDescent="0.25">
      <c r="A365">
        <v>8980.1010999999999</v>
      </c>
      <c r="B365" s="1">
        <v>4.3465678000000001E-2</v>
      </c>
      <c r="D365">
        <v>8980.3929000000007</v>
      </c>
      <c r="E365" s="3">
        <v>8.3337786999999997E-2</v>
      </c>
      <c r="G365">
        <v>8980.6214</v>
      </c>
      <c r="H365">
        <v>0.11049792999999999</v>
      </c>
      <c r="J365">
        <v>8980.2813999999998</v>
      </c>
      <c r="K365">
        <v>0.48714840999999998</v>
      </c>
      <c r="M365">
        <v>8980.6728000000003</v>
      </c>
      <c r="N365">
        <v>0.91871877999999996</v>
      </c>
      <c r="P365">
        <v>8980.8513999999996</v>
      </c>
      <c r="Q365" s="5">
        <v>5.4382005000000004E-3</v>
      </c>
      <c r="T365" s="5"/>
      <c r="Z365" s="5"/>
      <c r="AE365" s="3"/>
      <c r="AF365" s="3"/>
      <c r="AG365" s="3"/>
    </row>
    <row r="366" spans="1:33" x14ac:dyDescent="0.25">
      <c r="A366">
        <v>8980.1985999999997</v>
      </c>
      <c r="B366" s="1">
        <v>4.9966220999999998E-2</v>
      </c>
      <c r="D366">
        <v>8980.4884000000002</v>
      </c>
      <c r="E366" s="3">
        <v>9.2766152000000004E-2</v>
      </c>
      <c r="G366">
        <v>8980.7178000000004</v>
      </c>
      <c r="H366">
        <v>0.12220072999999999</v>
      </c>
      <c r="J366">
        <v>8980.3768</v>
      </c>
      <c r="K366">
        <v>0.56082421000000005</v>
      </c>
      <c r="M366">
        <v>8980.7690999999995</v>
      </c>
      <c r="N366">
        <v>1.0254981999999999</v>
      </c>
      <c r="P366">
        <v>8980.9480000000003</v>
      </c>
      <c r="Q366" s="5">
        <v>5.6737183E-3</v>
      </c>
      <c r="T366" s="5"/>
      <c r="Z366" s="5"/>
      <c r="AE366" s="3"/>
      <c r="AF366" s="3"/>
      <c r="AG366" s="3"/>
    </row>
    <row r="367" spans="1:33" x14ac:dyDescent="0.25">
      <c r="A367">
        <v>8980.2960999999996</v>
      </c>
      <c r="B367" s="1">
        <v>5.6947847000000003E-2</v>
      </c>
      <c r="D367">
        <v>8980.5838999999996</v>
      </c>
      <c r="E367" s="3">
        <v>0.10256313</v>
      </c>
      <c r="G367">
        <v>8980.8142000000007</v>
      </c>
      <c r="H367">
        <v>0.13455705000000001</v>
      </c>
      <c r="J367">
        <v>8980.4722000000002</v>
      </c>
      <c r="K367">
        <v>0.63358347999999998</v>
      </c>
      <c r="M367">
        <v>8980.8654000000006</v>
      </c>
      <c r="N367">
        <v>1.1283403999999999</v>
      </c>
      <c r="P367">
        <v>8981.0445999999993</v>
      </c>
      <c r="Q367" s="5">
        <v>5.8024925E-3</v>
      </c>
      <c r="T367" s="5"/>
      <c r="Z367" s="5"/>
      <c r="AE367" s="3"/>
      <c r="AF367" s="3"/>
      <c r="AG367" s="3"/>
    </row>
    <row r="368" spans="1:33" x14ac:dyDescent="0.25">
      <c r="A368">
        <v>8980.3935999999994</v>
      </c>
      <c r="B368" s="1">
        <v>6.4346977E-2</v>
      </c>
      <c r="D368">
        <v>8980.6794000000009</v>
      </c>
      <c r="E368" s="3">
        <v>0.11269595</v>
      </c>
      <c r="G368">
        <v>8980.9105999999992</v>
      </c>
      <c r="H368">
        <v>0.14755536999999999</v>
      </c>
      <c r="J368">
        <v>8980.5676000000003</v>
      </c>
      <c r="K368">
        <v>0.70744536000000002</v>
      </c>
      <c r="M368">
        <v>8980.9616999999998</v>
      </c>
      <c r="N368">
        <v>1.2235345</v>
      </c>
      <c r="P368">
        <v>8981.1412</v>
      </c>
      <c r="Q368" s="5">
        <v>5.8904185000000003E-3</v>
      </c>
      <c r="T368" s="5"/>
      <c r="Z368" s="5"/>
      <c r="AE368" s="3"/>
      <c r="AF368" s="3"/>
      <c r="AG368" s="3"/>
    </row>
    <row r="369" spans="1:33" x14ac:dyDescent="0.25">
      <c r="A369">
        <v>8980.4910999999993</v>
      </c>
      <c r="B369" s="1">
        <v>7.2520101000000003E-2</v>
      </c>
      <c r="D369">
        <v>8980.7749000000003</v>
      </c>
      <c r="E369" s="3">
        <v>0.12388504</v>
      </c>
      <c r="G369">
        <v>8981.0069999999996</v>
      </c>
      <c r="H369">
        <v>0.16096664999999999</v>
      </c>
      <c r="J369">
        <v>8980.6630000000005</v>
      </c>
      <c r="K369">
        <v>0.77570452000000001</v>
      </c>
      <c r="M369">
        <v>8981.0580000000009</v>
      </c>
      <c r="N369">
        <v>1.3086207000000001</v>
      </c>
      <c r="P369">
        <v>8981.2378000000008</v>
      </c>
      <c r="Q369" s="5">
        <v>5.9445460000000002E-3</v>
      </c>
      <c r="T369" s="5"/>
      <c r="Z369" s="5"/>
      <c r="AE369" s="3"/>
      <c r="AF369" s="3"/>
      <c r="AG369" s="3"/>
    </row>
    <row r="370" spans="1:33" x14ac:dyDescent="0.25">
      <c r="A370">
        <v>8980.5885999999991</v>
      </c>
      <c r="B370" s="1">
        <v>8.1224996999999993E-2</v>
      </c>
      <c r="D370">
        <v>8980.8703999999998</v>
      </c>
      <c r="E370" s="3">
        <v>0.13715188</v>
      </c>
      <c r="G370">
        <v>8981.1034</v>
      </c>
      <c r="H370">
        <v>0.17472539000000001</v>
      </c>
      <c r="J370">
        <v>8980.7584000000006</v>
      </c>
      <c r="K370">
        <v>0.83663138000000004</v>
      </c>
      <c r="M370">
        <v>8981.1543000000001</v>
      </c>
      <c r="N370">
        <v>1.3807328000000001</v>
      </c>
      <c r="P370">
        <v>8981.3343999999997</v>
      </c>
      <c r="Q370" s="5">
        <v>6.4396968000000002E-3</v>
      </c>
      <c r="T370" s="5"/>
      <c r="Z370" s="5"/>
      <c r="AE370" s="3"/>
      <c r="AF370" s="3"/>
      <c r="AG370" s="3"/>
    </row>
    <row r="371" spans="1:33" x14ac:dyDescent="0.25">
      <c r="A371">
        <v>8980.6861000000008</v>
      </c>
      <c r="B371" s="1">
        <v>9.0123238999999994E-2</v>
      </c>
      <c r="D371">
        <v>8980.9658999999992</v>
      </c>
      <c r="E371" s="3">
        <v>0.14943956</v>
      </c>
      <c r="G371">
        <v>8981.1998000000003</v>
      </c>
      <c r="H371">
        <v>0.18907134</v>
      </c>
      <c r="J371">
        <v>8980.8538000000008</v>
      </c>
      <c r="K371">
        <v>0.89168093000000004</v>
      </c>
      <c r="M371">
        <v>8981.2505999999994</v>
      </c>
      <c r="N371">
        <v>1.4396085000000001</v>
      </c>
      <c r="P371">
        <v>8981.4310000000005</v>
      </c>
      <c r="Q371" s="5">
        <v>7.4440495000000001E-3</v>
      </c>
      <c r="T371" s="5"/>
      <c r="Z371" s="5"/>
      <c r="AE371" s="3"/>
      <c r="AF371" s="3"/>
      <c r="AG371" s="3"/>
    </row>
    <row r="372" spans="1:33" x14ac:dyDescent="0.25">
      <c r="A372">
        <v>8980.7836000000007</v>
      </c>
      <c r="B372" s="1">
        <v>9.9249954000000001E-2</v>
      </c>
      <c r="D372">
        <v>8981.0614000000005</v>
      </c>
      <c r="E372" s="3">
        <v>0.16112099999999999</v>
      </c>
      <c r="G372">
        <v>8981.2962000000007</v>
      </c>
      <c r="H372">
        <v>0.20402182999999999</v>
      </c>
      <c r="J372">
        <v>8980.9491999999991</v>
      </c>
      <c r="K372">
        <v>0.93934658000000004</v>
      </c>
      <c r="M372">
        <v>8981.3469000000005</v>
      </c>
      <c r="N372">
        <v>1.4811460000000001</v>
      </c>
      <c r="P372">
        <v>8981.5275999999994</v>
      </c>
      <c r="Q372" s="5">
        <v>8.2180081999999998E-3</v>
      </c>
      <c r="T372" s="5"/>
      <c r="Z372" s="5"/>
      <c r="AE372" s="3"/>
      <c r="AF372" s="3"/>
      <c r="AG372" s="3"/>
    </row>
    <row r="373" spans="1:33" x14ac:dyDescent="0.25">
      <c r="A373">
        <v>8980.8811000000005</v>
      </c>
      <c r="B373" s="1">
        <v>0.10865654</v>
      </c>
      <c r="D373">
        <v>8981.1569</v>
      </c>
      <c r="E373" s="3">
        <v>0.17467609000000001</v>
      </c>
      <c r="G373">
        <v>8981.3925999999992</v>
      </c>
      <c r="H373">
        <v>0.21900008000000001</v>
      </c>
      <c r="J373">
        <v>8981.0445999999993</v>
      </c>
      <c r="K373">
        <v>0.97890708999999998</v>
      </c>
      <c r="M373">
        <v>8981.4431999999997</v>
      </c>
      <c r="N373">
        <v>1.5078936999999999</v>
      </c>
      <c r="P373">
        <v>8981.6242000000002</v>
      </c>
      <c r="Q373" s="5">
        <v>8.7979524999999992E-3</v>
      </c>
      <c r="T373" s="5"/>
      <c r="Z373" s="5"/>
      <c r="AE373" s="3"/>
      <c r="AF373" s="3"/>
      <c r="AG373" s="3"/>
    </row>
    <row r="374" spans="1:33" x14ac:dyDescent="0.25">
      <c r="A374">
        <v>8980.9786000000004</v>
      </c>
      <c r="B374" s="1">
        <v>0.11835596</v>
      </c>
      <c r="D374">
        <v>8981.2523999999994</v>
      </c>
      <c r="E374" s="3">
        <v>0.18831980000000001</v>
      </c>
      <c r="G374">
        <v>8981.4889999999996</v>
      </c>
      <c r="H374">
        <v>0.23371156000000001</v>
      </c>
      <c r="J374">
        <v>8981.14</v>
      </c>
      <c r="K374">
        <v>1.0086795</v>
      </c>
      <c r="M374">
        <v>8981.5395000000008</v>
      </c>
      <c r="N374">
        <v>1.5156873</v>
      </c>
      <c r="P374">
        <v>8981.7207999999991</v>
      </c>
      <c r="Q374" s="5">
        <v>9.2808184999999994E-3</v>
      </c>
      <c r="T374" s="5"/>
      <c r="Z374" s="5"/>
      <c r="AE374" s="3"/>
      <c r="AF374" s="3"/>
      <c r="AG374" s="3"/>
    </row>
    <row r="375" spans="1:33" x14ac:dyDescent="0.25">
      <c r="A375">
        <v>8981.0761000000002</v>
      </c>
      <c r="B375" s="1">
        <v>0.12882413000000001</v>
      </c>
      <c r="D375">
        <v>8981.3479000000007</v>
      </c>
      <c r="E375" s="3">
        <v>0.2007188</v>
      </c>
      <c r="G375">
        <v>8981.5853999999999</v>
      </c>
      <c r="H375">
        <v>0.24852273</v>
      </c>
      <c r="J375">
        <v>8981.2353999999996</v>
      </c>
      <c r="K375">
        <v>1.0268343</v>
      </c>
      <c r="M375">
        <v>8981.6358</v>
      </c>
      <c r="N375">
        <v>1.5106900999999999</v>
      </c>
      <c r="P375">
        <v>8981.8173999999999</v>
      </c>
      <c r="Q375" s="5">
        <v>9.5782171999999992E-3</v>
      </c>
      <c r="T375" s="5"/>
      <c r="Z375" s="5"/>
      <c r="AE375" s="3"/>
      <c r="AF375" s="3"/>
      <c r="AG375" s="3"/>
    </row>
    <row r="376" spans="1:33" x14ac:dyDescent="0.25">
      <c r="A376">
        <v>8981.1736000000001</v>
      </c>
      <c r="B376" s="1">
        <v>0.14016434999999999</v>
      </c>
      <c r="D376">
        <v>8981.4434000000001</v>
      </c>
      <c r="E376" s="3">
        <v>0.21403728999999999</v>
      </c>
      <c r="G376">
        <v>8981.6818000000003</v>
      </c>
      <c r="H376">
        <v>0.26339981000000001</v>
      </c>
      <c r="J376">
        <v>8981.3307999999997</v>
      </c>
      <c r="K376">
        <v>1.0352428</v>
      </c>
      <c r="L376" s="5"/>
      <c r="M376">
        <v>8981.7320999999993</v>
      </c>
      <c r="N376">
        <v>1.4834252000000001</v>
      </c>
      <c r="P376">
        <v>8981.9140000000007</v>
      </c>
      <c r="Q376" s="5">
        <v>1.0151818999999999E-2</v>
      </c>
      <c r="T376" s="5"/>
      <c r="Z376" s="5"/>
      <c r="AE376" s="3"/>
      <c r="AF376" s="3"/>
      <c r="AG376" s="3"/>
    </row>
    <row r="377" spans="1:33" x14ac:dyDescent="0.25">
      <c r="A377">
        <v>8981.2710999999999</v>
      </c>
      <c r="B377" s="1">
        <v>0.15143112</v>
      </c>
      <c r="D377">
        <v>8981.5388999999996</v>
      </c>
      <c r="E377" s="3">
        <v>0.22623449000000001</v>
      </c>
      <c r="G377">
        <v>8981.7782000000007</v>
      </c>
      <c r="H377">
        <v>0.27804293000000002</v>
      </c>
      <c r="J377">
        <v>8981.4261999999999</v>
      </c>
      <c r="K377">
        <v>1.0341644000000001</v>
      </c>
      <c r="L377" s="5"/>
      <c r="M377">
        <v>8981.8284000000003</v>
      </c>
      <c r="N377">
        <v>1.4397120999999999</v>
      </c>
      <c r="P377">
        <v>8982.0105999999996</v>
      </c>
      <c r="Q377" s="5">
        <v>1.0709306E-2</v>
      </c>
      <c r="T377" s="5"/>
      <c r="Z377" s="5"/>
      <c r="AE377" s="3"/>
      <c r="AF377" s="3"/>
      <c r="AG377" s="3"/>
    </row>
    <row r="378" spans="1:33" x14ac:dyDescent="0.25">
      <c r="A378">
        <v>8981.3685999999998</v>
      </c>
      <c r="B378" s="1">
        <v>0.16326407000000001</v>
      </c>
      <c r="D378">
        <v>8981.6344000000008</v>
      </c>
      <c r="E378" s="3">
        <v>0.23762762000000001</v>
      </c>
      <c r="G378">
        <v>8981.8745999999992</v>
      </c>
      <c r="H378">
        <v>0.29180066999999998</v>
      </c>
      <c r="J378">
        <v>8981.5216</v>
      </c>
      <c r="K378">
        <v>1.0209267</v>
      </c>
      <c r="M378">
        <v>8981.9246999999996</v>
      </c>
      <c r="N378">
        <v>1.3835082999999999</v>
      </c>
      <c r="P378">
        <v>8982.1072000000004</v>
      </c>
      <c r="Q378" s="5">
        <v>1.1242642000000001E-2</v>
      </c>
      <c r="T378" s="5"/>
      <c r="Z378" s="5"/>
      <c r="AE378" s="3"/>
      <c r="AF378" s="3"/>
      <c r="AG378" s="3"/>
    </row>
    <row r="379" spans="1:33" x14ac:dyDescent="0.25">
      <c r="A379">
        <v>8981.4660999999996</v>
      </c>
      <c r="B379" s="1">
        <v>0.17557418999999999</v>
      </c>
      <c r="D379">
        <v>8981.7299000000003</v>
      </c>
      <c r="E379" s="3">
        <v>0.25066340999999998</v>
      </c>
      <c r="G379">
        <v>8981.9709999999995</v>
      </c>
      <c r="H379">
        <v>0.30446084000000001</v>
      </c>
      <c r="J379">
        <v>8981.6170000000002</v>
      </c>
      <c r="K379">
        <v>1.0007052999999999</v>
      </c>
      <c r="M379">
        <v>8982.0210000000006</v>
      </c>
      <c r="N379">
        <v>1.3175806999999999</v>
      </c>
      <c r="P379">
        <v>8982.2037999999993</v>
      </c>
      <c r="Q379" s="5">
        <v>1.1798579999999999E-2</v>
      </c>
      <c r="T379" s="5"/>
      <c r="Z379" s="5"/>
      <c r="AE379" s="3"/>
      <c r="AF379" s="3"/>
      <c r="AG379" s="3"/>
    </row>
    <row r="380" spans="1:33" x14ac:dyDescent="0.25">
      <c r="A380">
        <v>8981.5635999999995</v>
      </c>
      <c r="B380" s="1">
        <v>0.18751941999999999</v>
      </c>
      <c r="D380">
        <v>8981.8253999999997</v>
      </c>
      <c r="E380" s="3">
        <v>0.26220979999999999</v>
      </c>
      <c r="G380">
        <v>8982.0673999999999</v>
      </c>
      <c r="H380">
        <v>0.31588508999999998</v>
      </c>
      <c r="J380">
        <v>8981.7124000000003</v>
      </c>
      <c r="K380">
        <v>0.97160985</v>
      </c>
      <c r="M380">
        <v>8982.1172999999999</v>
      </c>
      <c r="N380">
        <v>1.2432852999999999</v>
      </c>
      <c r="P380">
        <v>8982.3004000000001</v>
      </c>
      <c r="Q380" s="5">
        <v>1.2428934000000001E-2</v>
      </c>
      <c r="T380" s="5"/>
      <c r="Z380" s="5"/>
      <c r="AE380" s="3"/>
      <c r="AF380" s="3"/>
      <c r="AG380" s="3"/>
    </row>
    <row r="381" spans="1:33" x14ac:dyDescent="0.25">
      <c r="A381">
        <v>8981.6610999999994</v>
      </c>
      <c r="B381" s="1">
        <v>0.19972382999999999</v>
      </c>
      <c r="D381">
        <v>8981.9208999999992</v>
      </c>
      <c r="E381" s="3">
        <v>0.27282594999999998</v>
      </c>
      <c r="G381">
        <v>8982.1638000000003</v>
      </c>
      <c r="H381">
        <v>0.32592554000000001</v>
      </c>
      <c r="J381">
        <v>8981.8078000000005</v>
      </c>
      <c r="K381">
        <v>0.93831998999999999</v>
      </c>
      <c r="M381">
        <v>8982.2135999999991</v>
      </c>
      <c r="N381">
        <v>1.1636354</v>
      </c>
      <c r="P381">
        <v>8982.3970000000008</v>
      </c>
      <c r="Q381" s="5">
        <v>1.3898219999999999E-2</v>
      </c>
      <c r="T381" s="5"/>
      <c r="Z381" s="5"/>
      <c r="AE381" s="3"/>
      <c r="AF381" s="3"/>
      <c r="AG381" s="3"/>
    </row>
    <row r="382" spans="1:33" x14ac:dyDescent="0.25">
      <c r="A382">
        <v>8981.7585999999992</v>
      </c>
      <c r="B382" s="1">
        <v>0.21179613</v>
      </c>
      <c r="D382">
        <v>8982.0164000000004</v>
      </c>
      <c r="E382" s="3">
        <v>0.28205110999999999</v>
      </c>
      <c r="G382">
        <v>8982.2602000000006</v>
      </c>
      <c r="H382">
        <v>0.33473236000000001</v>
      </c>
      <c r="J382">
        <v>8981.9032000000007</v>
      </c>
      <c r="K382">
        <v>0.90166984999999999</v>
      </c>
      <c r="M382">
        <v>8982.3099000000002</v>
      </c>
      <c r="N382">
        <v>1.0845549000000001</v>
      </c>
      <c r="P382">
        <v>8982.4935999999998</v>
      </c>
      <c r="Q382" s="5">
        <v>1.5623787E-2</v>
      </c>
      <c r="T382" s="5"/>
      <c r="Z382" s="5"/>
      <c r="AE382" s="3"/>
      <c r="AF382" s="3"/>
      <c r="AG382" s="3"/>
    </row>
    <row r="383" spans="1:33" x14ac:dyDescent="0.25">
      <c r="A383">
        <v>8981.8561000000009</v>
      </c>
      <c r="B383" s="1">
        <v>0.22285353999999999</v>
      </c>
      <c r="D383">
        <v>8982.1118999999999</v>
      </c>
      <c r="E383" s="3">
        <v>0.29194065000000002</v>
      </c>
      <c r="G383">
        <v>8982.3565999999992</v>
      </c>
      <c r="H383">
        <v>0.34143320999999999</v>
      </c>
      <c r="J383">
        <v>8981.9986000000008</v>
      </c>
      <c r="K383">
        <v>0.86237191999999996</v>
      </c>
      <c r="M383">
        <v>8982.4061999999994</v>
      </c>
      <c r="N383">
        <v>1.009393</v>
      </c>
      <c r="P383">
        <v>8982.5902000000006</v>
      </c>
      <c r="Q383" s="5">
        <v>1.7069502E-2</v>
      </c>
      <c r="Z383" s="5"/>
      <c r="AE383" s="3"/>
      <c r="AF383" s="3"/>
      <c r="AG383" s="3"/>
    </row>
    <row r="384" spans="1:33" x14ac:dyDescent="0.25">
      <c r="A384">
        <v>8981.9536000000007</v>
      </c>
      <c r="B384" s="1">
        <v>0.23283448000000001</v>
      </c>
      <c r="D384">
        <v>8982.2073999999993</v>
      </c>
      <c r="E384" s="3">
        <v>0.29844396000000001</v>
      </c>
      <c r="G384">
        <v>8982.4529999999995</v>
      </c>
      <c r="H384">
        <v>0.34609680999999998</v>
      </c>
      <c r="J384">
        <v>8982.0939999999991</v>
      </c>
      <c r="K384">
        <v>0.81938584999999997</v>
      </c>
      <c r="M384">
        <v>8982.5025000000005</v>
      </c>
      <c r="N384">
        <v>0.93965348999999998</v>
      </c>
      <c r="P384">
        <v>8982.6867999999995</v>
      </c>
      <c r="Q384" s="5">
        <v>1.8623206999999999E-2</v>
      </c>
      <c r="Z384" s="5"/>
      <c r="AE384" s="3"/>
      <c r="AF384" s="3"/>
      <c r="AG384" s="3"/>
    </row>
    <row r="385" spans="1:33" x14ac:dyDescent="0.25">
      <c r="A385">
        <v>8982.0511000000006</v>
      </c>
      <c r="B385" s="1">
        <v>0.2424287</v>
      </c>
      <c r="D385">
        <v>8982.3029000000006</v>
      </c>
      <c r="E385" s="3">
        <v>0.30401726000000001</v>
      </c>
      <c r="G385">
        <v>8982.5493999999999</v>
      </c>
      <c r="H385">
        <v>0.34907853999999999</v>
      </c>
      <c r="J385">
        <v>8982.1893999999993</v>
      </c>
      <c r="K385">
        <v>0.77724751999999997</v>
      </c>
      <c r="M385">
        <v>8982.5987999999998</v>
      </c>
      <c r="N385">
        <v>0.87757494999999996</v>
      </c>
      <c r="P385">
        <v>8982.7834000000003</v>
      </c>
      <c r="Q385" s="5">
        <v>2.0409904E-2</v>
      </c>
      <c r="Z385" s="5"/>
      <c r="AE385" s="3"/>
      <c r="AF385" s="3"/>
      <c r="AG385" s="3"/>
    </row>
    <row r="386" spans="1:33" x14ac:dyDescent="0.25">
      <c r="A386">
        <v>8982.1486000000004</v>
      </c>
      <c r="B386" s="1">
        <v>0.25135702999999998</v>
      </c>
      <c r="D386">
        <v>8982.3984</v>
      </c>
      <c r="E386" s="3">
        <v>0.30900951999999998</v>
      </c>
      <c r="G386">
        <v>8982.6458000000002</v>
      </c>
      <c r="H386">
        <v>0.35047169</v>
      </c>
      <c r="J386">
        <v>8982.2847999999994</v>
      </c>
      <c r="K386">
        <v>0.73826630000000004</v>
      </c>
      <c r="M386">
        <v>8982.6951000000008</v>
      </c>
      <c r="N386">
        <v>0.82302438</v>
      </c>
      <c r="P386">
        <v>8982.8799999999992</v>
      </c>
      <c r="Q386" s="5">
        <v>2.2441504000000001E-2</v>
      </c>
      <c r="Z386" s="5"/>
      <c r="AE386" s="3"/>
      <c r="AF386" s="3"/>
      <c r="AG386" s="3"/>
    </row>
    <row r="387" spans="1:33" x14ac:dyDescent="0.25">
      <c r="A387">
        <v>8982.2461000000003</v>
      </c>
      <c r="B387" s="1">
        <v>0.25848958999999999</v>
      </c>
      <c r="D387">
        <v>8982.4938999999995</v>
      </c>
      <c r="E387" s="3">
        <v>0.31181098000000002</v>
      </c>
      <c r="G387">
        <v>8982.7422000000006</v>
      </c>
      <c r="H387">
        <v>0.35066789999999998</v>
      </c>
      <c r="J387">
        <v>8982.3801999999996</v>
      </c>
      <c r="K387">
        <v>0.70083505999999995</v>
      </c>
      <c r="M387">
        <v>8982.7914000000001</v>
      </c>
      <c r="N387">
        <v>0.77418427000000001</v>
      </c>
      <c r="P387">
        <v>8982.9766</v>
      </c>
      <c r="Q387" s="5">
        <v>2.4853526000000001E-2</v>
      </c>
      <c r="Z387" s="5"/>
      <c r="AE387" s="3"/>
      <c r="AF387" s="3"/>
      <c r="AG387" s="3"/>
    </row>
    <row r="388" spans="1:33" x14ac:dyDescent="0.25">
      <c r="A388">
        <v>8982.3436000000002</v>
      </c>
      <c r="B388" s="1">
        <v>0.26448873000000001</v>
      </c>
      <c r="D388">
        <v>8982.5894000000008</v>
      </c>
      <c r="E388" s="3">
        <v>0.31394601</v>
      </c>
      <c r="G388">
        <v>8982.8385999999991</v>
      </c>
      <c r="H388">
        <v>0.35018515</v>
      </c>
      <c r="J388">
        <v>8982.4755999999998</v>
      </c>
      <c r="K388">
        <v>0.66534769000000005</v>
      </c>
      <c r="M388">
        <v>8982.8876999999993</v>
      </c>
      <c r="N388">
        <v>0.73284294999999999</v>
      </c>
      <c r="P388">
        <v>8983.0732000000007</v>
      </c>
      <c r="Q388" s="5">
        <v>2.7714088000000001E-2</v>
      </c>
      <c r="Z388" s="5"/>
      <c r="AE388" s="3"/>
      <c r="AF388" s="3"/>
      <c r="AG388" s="3"/>
    </row>
    <row r="389" spans="1:33" x14ac:dyDescent="0.25">
      <c r="A389">
        <v>8982.4411</v>
      </c>
      <c r="B389" s="1">
        <v>0.26927289999999998</v>
      </c>
      <c r="D389">
        <v>8982.6849000000002</v>
      </c>
      <c r="E389" s="3">
        <v>0.31466495999999999</v>
      </c>
      <c r="G389">
        <v>8982.9349999999995</v>
      </c>
      <c r="H389">
        <v>0.34850602000000003</v>
      </c>
      <c r="J389">
        <v>8982.5709999999999</v>
      </c>
      <c r="K389">
        <v>0.63187694000000005</v>
      </c>
      <c r="M389">
        <v>8982.9840000000004</v>
      </c>
      <c r="N389">
        <v>0.69844821999999995</v>
      </c>
      <c r="P389">
        <v>8983.1697999999997</v>
      </c>
      <c r="Q389" s="5">
        <v>3.0917792999999999E-2</v>
      </c>
      <c r="Z389" s="5"/>
      <c r="AE389" s="3"/>
      <c r="AF389" s="3"/>
      <c r="AG389" s="3"/>
    </row>
    <row r="390" spans="1:33" x14ac:dyDescent="0.25">
      <c r="A390">
        <v>8982.5385999999999</v>
      </c>
      <c r="B390" s="1">
        <v>0.27250920000000001</v>
      </c>
      <c r="D390">
        <v>8982.7803999999996</v>
      </c>
      <c r="E390" s="3">
        <v>0.31492625000000002</v>
      </c>
      <c r="G390">
        <v>8983.0313999999998</v>
      </c>
      <c r="H390">
        <v>0.34572658000000001</v>
      </c>
      <c r="J390">
        <v>8982.6664000000001</v>
      </c>
      <c r="K390">
        <v>0.60208879999999998</v>
      </c>
      <c r="M390">
        <v>8983.0802999999996</v>
      </c>
      <c r="N390">
        <v>0.66905389999999998</v>
      </c>
      <c r="P390">
        <v>8983.2664000000004</v>
      </c>
      <c r="Q390" s="5">
        <v>3.4645265000000001E-2</v>
      </c>
      <c r="Z390" s="5"/>
      <c r="AE390" s="3"/>
      <c r="AF390" s="3"/>
      <c r="AG390" s="3"/>
    </row>
    <row r="391" spans="1:33" x14ac:dyDescent="0.25">
      <c r="A391">
        <v>8982.6360999999997</v>
      </c>
      <c r="B391" s="1">
        <v>0.27516774999999999</v>
      </c>
      <c r="D391">
        <v>8982.8758999999991</v>
      </c>
      <c r="E391" s="3">
        <v>0.31638885999999999</v>
      </c>
      <c r="G391">
        <v>8983.1278000000002</v>
      </c>
      <c r="H391">
        <v>0.34262981999999997</v>
      </c>
      <c r="J391">
        <v>8982.7618000000002</v>
      </c>
      <c r="K391">
        <v>0.57749958000000001</v>
      </c>
      <c r="M391">
        <v>8983.1766000000007</v>
      </c>
      <c r="N391">
        <v>0.64684618000000005</v>
      </c>
      <c r="P391">
        <v>8983.3629999999994</v>
      </c>
      <c r="Q391" s="5">
        <v>3.9218259999999998E-2</v>
      </c>
      <c r="Z391" s="5"/>
      <c r="AE391" s="3"/>
      <c r="AF391" s="3"/>
      <c r="AG391" s="3"/>
    </row>
    <row r="392" spans="1:33" x14ac:dyDescent="0.25">
      <c r="A392">
        <v>8982.7335999999996</v>
      </c>
      <c r="B392" s="1">
        <v>0.27691499000000003</v>
      </c>
      <c r="D392">
        <v>8982.9714000000004</v>
      </c>
      <c r="E392" s="3">
        <v>0.31505757000000001</v>
      </c>
      <c r="G392">
        <v>8983.2242000000006</v>
      </c>
      <c r="H392">
        <v>0.33954624999999999</v>
      </c>
      <c r="J392">
        <v>8982.8572000000004</v>
      </c>
      <c r="K392">
        <v>0.55401873999999995</v>
      </c>
      <c r="M392">
        <v>8983.2728999999999</v>
      </c>
      <c r="N392">
        <v>0.62756100999999997</v>
      </c>
      <c r="P392">
        <v>8983.4596000000001</v>
      </c>
      <c r="Q392" s="5">
        <v>4.4906607000000001E-2</v>
      </c>
      <c r="Z392" s="5"/>
      <c r="AE392" s="3"/>
      <c r="AF392" s="3"/>
      <c r="AG392" s="3"/>
    </row>
    <row r="393" spans="1:33" x14ac:dyDescent="0.25">
      <c r="A393">
        <v>8982.8310999999994</v>
      </c>
      <c r="B393" s="1">
        <v>0.27720421000000001</v>
      </c>
      <c r="D393">
        <v>8983.0668999999998</v>
      </c>
      <c r="E393" s="3">
        <v>0.31415917999999998</v>
      </c>
      <c r="G393">
        <v>8983.3205999999991</v>
      </c>
      <c r="H393">
        <v>0.33651780999999997</v>
      </c>
      <c r="J393">
        <v>8982.9526000000005</v>
      </c>
      <c r="K393">
        <v>0.53370276999999999</v>
      </c>
      <c r="M393">
        <v>8983.3691999999992</v>
      </c>
      <c r="N393">
        <v>0.61208231999999996</v>
      </c>
      <c r="P393">
        <v>8983.5562000000009</v>
      </c>
      <c r="Q393" s="5">
        <v>5.0956909000000002E-2</v>
      </c>
      <c r="Z393" s="5"/>
      <c r="AE393" s="3"/>
      <c r="AF393" s="3"/>
      <c r="AG393" s="3"/>
    </row>
    <row r="394" spans="1:33" x14ac:dyDescent="0.25">
      <c r="A394">
        <v>8982.9285999999993</v>
      </c>
      <c r="B394" s="1">
        <v>0.27682802000000001</v>
      </c>
      <c r="D394">
        <v>8983.1623999999993</v>
      </c>
      <c r="E394" s="3">
        <v>0.31479731</v>
      </c>
      <c r="G394">
        <v>8983.4169999999995</v>
      </c>
      <c r="H394">
        <v>0.33347833999999998</v>
      </c>
      <c r="J394">
        <v>8983.0480000000007</v>
      </c>
      <c r="K394">
        <v>0.51768097999999996</v>
      </c>
      <c r="M394">
        <v>8983.4655000000002</v>
      </c>
      <c r="N394">
        <v>0.60127134000000004</v>
      </c>
      <c r="P394">
        <v>8983.6527999999998</v>
      </c>
      <c r="Q394" s="5">
        <v>5.7400668000000002E-2</v>
      </c>
      <c r="Z394" s="5"/>
      <c r="AE394" s="3"/>
      <c r="AF394" s="3"/>
      <c r="AG394" s="3"/>
    </row>
    <row r="395" spans="1:33" x14ac:dyDescent="0.25">
      <c r="A395">
        <v>8983.0260999999991</v>
      </c>
      <c r="B395" s="1">
        <v>0.27586947000000001</v>
      </c>
      <c r="D395">
        <v>8983.2579000000005</v>
      </c>
      <c r="E395" s="3">
        <v>0.31278414999999998</v>
      </c>
      <c r="G395">
        <v>8983.5133999999998</v>
      </c>
      <c r="H395">
        <v>0.33067172</v>
      </c>
      <c r="J395">
        <v>8983.1434000000008</v>
      </c>
      <c r="K395">
        <v>0.50392645000000003</v>
      </c>
      <c r="M395">
        <v>8983.5617999999995</v>
      </c>
      <c r="N395">
        <v>0.59428566999999999</v>
      </c>
      <c r="P395">
        <v>8983.7494000000006</v>
      </c>
      <c r="Q395" s="5">
        <v>6.4563094000000001E-2</v>
      </c>
      <c r="Z395" s="5"/>
      <c r="AE395" s="3"/>
      <c r="AF395" s="3"/>
      <c r="AG395" s="3"/>
    </row>
    <row r="396" spans="1:33" x14ac:dyDescent="0.25">
      <c r="A396">
        <v>8983.1236000000008</v>
      </c>
      <c r="B396" s="1">
        <v>0.27476598000000002</v>
      </c>
      <c r="D396">
        <v>8983.3534</v>
      </c>
      <c r="E396" s="3">
        <v>0.31237242999999998</v>
      </c>
      <c r="G396">
        <v>8983.6098000000002</v>
      </c>
      <c r="H396">
        <v>0.32866982</v>
      </c>
      <c r="J396">
        <v>8983.2387999999992</v>
      </c>
      <c r="K396">
        <v>0.49180949000000002</v>
      </c>
      <c r="M396">
        <v>8983.6581000000006</v>
      </c>
      <c r="N396">
        <v>0.58895542999999995</v>
      </c>
      <c r="P396">
        <v>8983.8459999999995</v>
      </c>
      <c r="Q396" s="5">
        <v>7.2250500999999995E-2</v>
      </c>
      <c r="Z396" s="5"/>
      <c r="AE396" s="3"/>
      <c r="AF396" s="3"/>
      <c r="AG396" s="3"/>
    </row>
    <row r="397" spans="1:33" x14ac:dyDescent="0.25">
      <c r="A397">
        <v>8983.2211000000007</v>
      </c>
      <c r="B397" s="1">
        <v>0.27404827999999998</v>
      </c>
      <c r="D397">
        <v>8983.4488999999994</v>
      </c>
      <c r="E397" s="3">
        <v>0.31267981</v>
      </c>
      <c r="G397">
        <v>8983.7062000000005</v>
      </c>
      <c r="H397">
        <v>0.32783856</v>
      </c>
      <c r="J397">
        <v>8983.3341999999993</v>
      </c>
      <c r="K397">
        <v>0.48329527</v>
      </c>
      <c r="L397" s="5"/>
      <c r="M397">
        <v>8983.7543999999998</v>
      </c>
      <c r="N397">
        <v>0.58548336999999995</v>
      </c>
      <c r="P397">
        <v>8983.9426000000003</v>
      </c>
      <c r="Q397" s="5">
        <v>8.0939932000000006E-2</v>
      </c>
      <c r="Z397" s="5"/>
      <c r="AE397" s="3"/>
      <c r="AF397" s="3"/>
      <c r="AG397" s="3"/>
    </row>
    <row r="398" spans="1:33" x14ac:dyDescent="0.25">
      <c r="A398">
        <v>8983.3186000000005</v>
      </c>
      <c r="B398" s="1">
        <v>0.27341580999999998</v>
      </c>
      <c r="D398">
        <v>8983.5444000000007</v>
      </c>
      <c r="E398" s="3">
        <v>0.31122044999999998</v>
      </c>
      <c r="G398">
        <v>8983.8026000000009</v>
      </c>
      <c r="H398">
        <v>0.32770231999999999</v>
      </c>
      <c r="J398">
        <v>8983.4295999999995</v>
      </c>
      <c r="K398">
        <v>0.47748253000000002</v>
      </c>
      <c r="L398" s="5"/>
      <c r="M398">
        <v>8983.8507000000009</v>
      </c>
      <c r="N398">
        <v>0.58339817000000005</v>
      </c>
      <c r="P398">
        <v>8984.0391999999993</v>
      </c>
      <c r="Q398" s="5">
        <v>9.0898013999999999E-2</v>
      </c>
      <c r="Z398" s="5"/>
      <c r="AE398" s="3"/>
      <c r="AF398" s="3"/>
      <c r="AG398" s="3"/>
    </row>
    <row r="399" spans="1:33" x14ac:dyDescent="0.25">
      <c r="A399">
        <v>8983.4161000000004</v>
      </c>
      <c r="B399" s="1">
        <v>0.27324505999999998</v>
      </c>
      <c r="D399">
        <v>8983.6399000000001</v>
      </c>
      <c r="E399" s="3">
        <v>0.31208246000000001</v>
      </c>
      <c r="G399">
        <v>8983.8989999999994</v>
      </c>
      <c r="H399">
        <v>0.32776492000000002</v>
      </c>
      <c r="J399">
        <v>8983.5249999999996</v>
      </c>
      <c r="K399">
        <v>0.47390463999999999</v>
      </c>
      <c r="L399" s="5"/>
      <c r="M399">
        <v>8983.9470000000001</v>
      </c>
      <c r="N399">
        <v>0.58309370999999999</v>
      </c>
      <c r="P399">
        <v>8984.1358</v>
      </c>
      <c r="Q399">
        <v>0.10157312</v>
      </c>
      <c r="Z399" s="5"/>
      <c r="AE399" s="3"/>
      <c r="AF399" s="3"/>
      <c r="AG399" s="3"/>
    </row>
    <row r="400" spans="1:33" x14ac:dyDescent="0.25">
      <c r="A400">
        <v>8983.5136000000002</v>
      </c>
      <c r="B400" s="1">
        <v>0.27353446999999997</v>
      </c>
      <c r="D400">
        <v>8983.7353999999996</v>
      </c>
      <c r="E400" s="3">
        <v>0.31309735999999999</v>
      </c>
      <c r="G400">
        <v>8983.9953999999998</v>
      </c>
      <c r="H400">
        <v>0.32868135999999998</v>
      </c>
      <c r="J400">
        <v>8983.6203999999998</v>
      </c>
      <c r="K400">
        <v>0.47284731000000002</v>
      </c>
      <c r="L400" s="5"/>
      <c r="M400">
        <v>8984.0432999999994</v>
      </c>
      <c r="N400">
        <v>0.58240769999999997</v>
      </c>
      <c r="P400">
        <v>8984.2324000000008</v>
      </c>
      <c r="Q400">
        <v>0.11311839</v>
      </c>
      <c r="Z400" s="5"/>
      <c r="AE400" s="3"/>
      <c r="AF400" s="3"/>
      <c r="AG400" s="3"/>
    </row>
    <row r="401" spans="1:33" x14ac:dyDescent="0.25">
      <c r="A401">
        <v>8983.6111000000001</v>
      </c>
      <c r="B401" s="1">
        <v>0.27431211</v>
      </c>
      <c r="D401">
        <v>8983.8309000000008</v>
      </c>
      <c r="E401" s="3">
        <v>0.31306684000000001</v>
      </c>
      <c r="G401">
        <v>8984.0918000000001</v>
      </c>
      <c r="H401">
        <v>0.33092865999999999</v>
      </c>
      <c r="J401">
        <v>8983.7157999999999</v>
      </c>
      <c r="K401">
        <v>0.47369620000000001</v>
      </c>
      <c r="L401" s="5"/>
      <c r="M401">
        <v>8984.1396000000004</v>
      </c>
      <c r="N401">
        <v>0.58287966999999996</v>
      </c>
      <c r="P401">
        <v>8984.3289999999997</v>
      </c>
      <c r="Q401">
        <v>0.12591620000000001</v>
      </c>
      <c r="Z401" s="5"/>
      <c r="AE401" s="3"/>
      <c r="AF401" s="3"/>
      <c r="AG401" s="3"/>
    </row>
    <row r="402" spans="1:33" x14ac:dyDescent="0.25">
      <c r="A402">
        <v>8983.7085999999999</v>
      </c>
      <c r="B402" s="1">
        <v>0.27596986000000001</v>
      </c>
      <c r="D402">
        <v>8983.9264000000003</v>
      </c>
      <c r="E402" s="3">
        <v>0.31406015999999998</v>
      </c>
      <c r="G402">
        <v>8984.1882000000005</v>
      </c>
      <c r="H402">
        <v>0.33407910000000002</v>
      </c>
      <c r="J402">
        <v>8983.8112000000001</v>
      </c>
      <c r="K402">
        <v>0.47635360999999998</v>
      </c>
      <c r="L402" s="5"/>
      <c r="M402">
        <v>8984.2358999999997</v>
      </c>
      <c r="N402">
        <v>0.58488653999999995</v>
      </c>
      <c r="P402">
        <v>8984.4256000000005</v>
      </c>
      <c r="Q402">
        <v>0.14000030999999999</v>
      </c>
      <c r="Z402" s="5"/>
      <c r="AE402" s="3"/>
      <c r="AF402" s="3"/>
      <c r="AG402" s="3"/>
    </row>
    <row r="403" spans="1:33" x14ac:dyDescent="0.25">
      <c r="A403">
        <v>8983.8060999999998</v>
      </c>
      <c r="B403" s="1">
        <v>0.27796311000000001</v>
      </c>
      <c r="D403">
        <v>8984.0218999999997</v>
      </c>
      <c r="E403" s="3">
        <v>0.31719520000000001</v>
      </c>
      <c r="G403">
        <v>8984.2846000000009</v>
      </c>
      <c r="H403">
        <v>0.33770486</v>
      </c>
      <c r="J403">
        <v>8983.9066000000003</v>
      </c>
      <c r="K403">
        <v>0.48065206999999999</v>
      </c>
      <c r="L403" s="5"/>
      <c r="M403">
        <v>8984.3322000000007</v>
      </c>
      <c r="N403">
        <v>0.58875683999999995</v>
      </c>
      <c r="P403">
        <v>8984.5221999999994</v>
      </c>
      <c r="Q403">
        <v>0.15537002</v>
      </c>
      <c r="Z403" s="5"/>
      <c r="AE403" s="3"/>
      <c r="AF403" s="3"/>
      <c r="AG403" s="3"/>
    </row>
    <row r="404" spans="1:33" x14ac:dyDescent="0.25">
      <c r="A404">
        <v>8983.9035999999996</v>
      </c>
      <c r="B404" s="1">
        <v>0.28072080999999999</v>
      </c>
      <c r="D404">
        <v>8984.1173999999992</v>
      </c>
      <c r="E404" s="3">
        <v>0.32089948000000001</v>
      </c>
      <c r="G404">
        <v>8984.3809999999994</v>
      </c>
      <c r="H404">
        <v>0.34186789000000001</v>
      </c>
      <c r="J404">
        <v>8984.0020000000004</v>
      </c>
      <c r="K404">
        <v>0.48623056999999997</v>
      </c>
      <c r="L404" s="5"/>
      <c r="M404">
        <v>8984.4285</v>
      </c>
      <c r="N404">
        <v>0.59617845999999997</v>
      </c>
      <c r="P404">
        <v>8984.6188000000002</v>
      </c>
      <c r="Q404">
        <v>0.17204841000000001</v>
      </c>
      <c r="Z404" s="5"/>
      <c r="AE404" s="3"/>
      <c r="AF404" s="3"/>
      <c r="AG404" s="3"/>
    </row>
    <row r="405" spans="1:33" x14ac:dyDescent="0.25">
      <c r="A405">
        <v>8984.0010999999995</v>
      </c>
      <c r="B405" s="1">
        <v>0.28419038000000002</v>
      </c>
      <c r="D405">
        <v>8984.2129000000004</v>
      </c>
      <c r="E405" s="3">
        <v>0.32637480000000002</v>
      </c>
      <c r="G405">
        <v>8984.4773999999998</v>
      </c>
      <c r="H405">
        <v>0.34644378999999997</v>
      </c>
      <c r="J405">
        <v>8984.0974000000006</v>
      </c>
      <c r="K405">
        <v>0.49240484000000001</v>
      </c>
      <c r="L405" s="5"/>
      <c r="M405">
        <v>8984.5247999999992</v>
      </c>
      <c r="N405">
        <v>0.60578319000000003</v>
      </c>
      <c r="P405">
        <v>8984.7153999999991</v>
      </c>
      <c r="Q405">
        <v>0.18980457000000001</v>
      </c>
      <c r="Z405" s="5"/>
      <c r="AE405" s="3"/>
      <c r="AF405" s="3"/>
      <c r="AG405" s="3"/>
    </row>
    <row r="406" spans="1:33" x14ac:dyDescent="0.25">
      <c r="A406">
        <v>8984.0985999999994</v>
      </c>
      <c r="B406" s="1">
        <v>0.28858270000000003</v>
      </c>
      <c r="D406">
        <v>8984.3083999999999</v>
      </c>
      <c r="E406" s="3">
        <v>0.33116561999999999</v>
      </c>
      <c r="G406">
        <v>8984.5738000000001</v>
      </c>
      <c r="H406">
        <v>0.35198012000000001</v>
      </c>
      <c r="J406">
        <v>8984.1928000000007</v>
      </c>
      <c r="K406">
        <v>0.49957396999999998</v>
      </c>
      <c r="L406" s="5"/>
      <c r="M406">
        <v>8984.6211000000003</v>
      </c>
      <c r="N406">
        <v>0.61679693000000002</v>
      </c>
      <c r="P406">
        <v>8984.8119999999999</v>
      </c>
      <c r="Q406">
        <v>0.20887765</v>
      </c>
      <c r="Z406" s="5"/>
      <c r="AE406" s="3"/>
      <c r="AF406" s="3"/>
      <c r="AG406" s="3"/>
    </row>
    <row r="407" spans="1:33" x14ac:dyDescent="0.25">
      <c r="A407">
        <v>8984.1960999999992</v>
      </c>
      <c r="B407" s="1">
        <v>0.29361018999999999</v>
      </c>
      <c r="D407">
        <v>8984.4038999999993</v>
      </c>
      <c r="E407" s="3">
        <v>0.33769055999999997</v>
      </c>
      <c r="G407">
        <v>8984.6702000000005</v>
      </c>
      <c r="H407">
        <v>0.35851527999999999</v>
      </c>
      <c r="J407">
        <v>8984.2882000000009</v>
      </c>
      <c r="K407">
        <v>0.50798712000000001</v>
      </c>
      <c r="L407" s="5"/>
      <c r="M407">
        <v>8984.7173999999995</v>
      </c>
      <c r="N407">
        <v>0.63009327999999998</v>
      </c>
      <c r="P407">
        <v>8984.9086000000007</v>
      </c>
      <c r="Q407">
        <v>0.23018158</v>
      </c>
      <c r="Z407" s="5"/>
      <c r="AE407" s="3"/>
      <c r="AF407" s="3"/>
      <c r="AG407" s="3"/>
    </row>
    <row r="408" spans="1:33" x14ac:dyDescent="0.25">
      <c r="A408">
        <v>8984.2936000000009</v>
      </c>
      <c r="B408" s="1">
        <v>0.30011223999999997</v>
      </c>
      <c r="D408">
        <v>8984.4994000000006</v>
      </c>
      <c r="E408" s="3">
        <v>0.34386969000000001</v>
      </c>
      <c r="G408">
        <v>8984.7666000000008</v>
      </c>
      <c r="H408">
        <v>0.36528765000000002</v>
      </c>
      <c r="J408">
        <v>8984.3835999999992</v>
      </c>
      <c r="K408">
        <v>0.51674746999999999</v>
      </c>
      <c r="L408" s="5"/>
      <c r="M408">
        <v>8984.8137000000006</v>
      </c>
      <c r="N408">
        <v>0.64379432999999997</v>
      </c>
      <c r="P408">
        <v>8985.0051999999996</v>
      </c>
      <c r="Q408">
        <v>0.25284981000000001</v>
      </c>
      <c r="Z408" s="5"/>
      <c r="AE408" s="3"/>
      <c r="AF408" s="3"/>
      <c r="AG408" s="3"/>
    </row>
    <row r="409" spans="1:33" x14ac:dyDescent="0.25">
      <c r="A409">
        <v>8984.3911000000007</v>
      </c>
      <c r="B409" s="1">
        <v>0.30721036000000002</v>
      </c>
      <c r="D409">
        <v>8984.5949000000001</v>
      </c>
      <c r="E409" s="3">
        <v>0.34854800000000002</v>
      </c>
      <c r="G409">
        <v>8984.8629999999994</v>
      </c>
      <c r="H409">
        <v>0.37245898999999999</v>
      </c>
      <c r="J409">
        <v>8984.4789999999994</v>
      </c>
      <c r="K409">
        <v>0.52575298000000004</v>
      </c>
      <c r="L409" s="5"/>
      <c r="M409">
        <v>8984.91</v>
      </c>
      <c r="N409">
        <v>0.65741906999999999</v>
      </c>
      <c r="P409">
        <v>8985.1018000000004</v>
      </c>
      <c r="Q409">
        <v>0.27711740000000001</v>
      </c>
      <c r="Z409" s="5"/>
      <c r="AE409" s="3"/>
      <c r="AF409" s="3"/>
      <c r="AG409" s="3"/>
    </row>
    <row r="410" spans="1:33" x14ac:dyDescent="0.25">
      <c r="A410">
        <v>8984.4886000000006</v>
      </c>
      <c r="B410" s="1">
        <v>0.3140308</v>
      </c>
      <c r="D410">
        <v>8984.6903999999995</v>
      </c>
      <c r="E410" s="3">
        <v>0.35567408</v>
      </c>
      <c r="G410">
        <v>8984.9593999999997</v>
      </c>
      <c r="H410">
        <v>0.38022287999999999</v>
      </c>
      <c r="J410">
        <v>8984.5743999999995</v>
      </c>
      <c r="K410">
        <v>0.53489947000000004</v>
      </c>
      <c r="L410" s="5"/>
      <c r="M410">
        <v>8985.0062999999991</v>
      </c>
      <c r="N410">
        <v>0.67118188000000001</v>
      </c>
      <c r="P410">
        <v>8985.1983999999993</v>
      </c>
      <c r="Q410">
        <v>0.30308374999999999</v>
      </c>
      <c r="Z410" s="5"/>
      <c r="AE410" s="3"/>
      <c r="AF410" s="3"/>
      <c r="AG410" s="3"/>
    </row>
    <row r="411" spans="1:33" x14ac:dyDescent="0.25">
      <c r="A411">
        <v>8984.5861000000004</v>
      </c>
      <c r="B411" s="1">
        <v>0.32186504999999999</v>
      </c>
      <c r="D411">
        <v>8984.7859000000008</v>
      </c>
      <c r="E411" s="3">
        <v>0.36432290000000001</v>
      </c>
      <c r="G411">
        <v>8985.0558000000001</v>
      </c>
      <c r="H411">
        <v>0.3878916</v>
      </c>
      <c r="J411">
        <v>8984.6697999999997</v>
      </c>
      <c r="K411">
        <v>0.54422674000000004</v>
      </c>
      <c r="M411">
        <v>8985.1026000000002</v>
      </c>
      <c r="N411">
        <v>0.68822472999999995</v>
      </c>
      <c r="P411">
        <v>8985.2950000000001</v>
      </c>
      <c r="Q411">
        <v>0.33039834000000001</v>
      </c>
      <c r="Z411" s="5"/>
      <c r="AE411" s="3"/>
      <c r="AF411" s="3"/>
      <c r="AG411" s="3"/>
    </row>
    <row r="412" spans="1:33" x14ac:dyDescent="0.25">
      <c r="A412">
        <v>8984.6836000000003</v>
      </c>
      <c r="B412" s="1">
        <v>0.33055426999999998</v>
      </c>
      <c r="D412">
        <v>8984.8814000000002</v>
      </c>
      <c r="E412" s="3">
        <v>0.37159888000000002</v>
      </c>
      <c r="G412">
        <v>8985.1522000000004</v>
      </c>
      <c r="H412">
        <v>0.39571895000000001</v>
      </c>
      <c r="J412">
        <v>8984.7651999999998</v>
      </c>
      <c r="K412">
        <v>0.55446496000000001</v>
      </c>
      <c r="M412">
        <v>8985.1988999999994</v>
      </c>
      <c r="N412">
        <v>0.70755215000000005</v>
      </c>
      <c r="P412">
        <v>8985.3916000000008</v>
      </c>
      <c r="Q412">
        <v>0.35908642000000002</v>
      </c>
      <c r="AE412" s="3"/>
      <c r="AF412" s="3"/>
      <c r="AG412" s="3"/>
    </row>
    <row r="413" spans="1:33" x14ac:dyDescent="0.25">
      <c r="A413">
        <v>8984.7811000000002</v>
      </c>
      <c r="B413" s="1">
        <v>0.33992219000000001</v>
      </c>
      <c r="D413">
        <v>8984.9768999999997</v>
      </c>
      <c r="E413" s="3">
        <v>0.37951583999999999</v>
      </c>
      <c r="G413">
        <v>8985.2486000000008</v>
      </c>
      <c r="H413">
        <v>0.40407673999999999</v>
      </c>
      <c r="J413">
        <v>8984.8606</v>
      </c>
      <c r="K413">
        <v>0.56495675000000001</v>
      </c>
      <c r="M413">
        <v>8985.2952000000005</v>
      </c>
      <c r="N413">
        <v>0.72641513000000002</v>
      </c>
      <c r="P413">
        <v>8985.4881999999998</v>
      </c>
      <c r="Q413">
        <v>0.38773349000000001</v>
      </c>
      <c r="AE413" s="3"/>
      <c r="AF413" s="3"/>
      <c r="AG413" s="3"/>
    </row>
    <row r="414" spans="1:33" x14ac:dyDescent="0.25">
      <c r="A414">
        <v>8984.8786</v>
      </c>
      <c r="B414" s="1">
        <v>0.34933468000000001</v>
      </c>
      <c r="D414">
        <v>8985.0723999999991</v>
      </c>
      <c r="E414" s="3">
        <v>0.37982865999999998</v>
      </c>
      <c r="G414">
        <v>8985.3449999999993</v>
      </c>
      <c r="H414">
        <v>0.41211312999999999</v>
      </c>
      <c r="J414">
        <v>8984.9560000000001</v>
      </c>
      <c r="K414">
        <v>0.57483755999999997</v>
      </c>
      <c r="M414">
        <v>8985.3914999999997</v>
      </c>
      <c r="N414">
        <v>0.74432222000000003</v>
      </c>
      <c r="P414">
        <v>8985.5848000000005</v>
      </c>
      <c r="Q414">
        <v>0.41705826000000001</v>
      </c>
      <c r="AE414" s="3"/>
      <c r="AF414" s="3"/>
      <c r="AG414" s="3"/>
    </row>
    <row r="415" spans="1:33" x14ac:dyDescent="0.25">
      <c r="A415">
        <v>8984.9760999999999</v>
      </c>
      <c r="B415" s="1">
        <v>0.35325758000000002</v>
      </c>
      <c r="D415">
        <v>8985.1679000000004</v>
      </c>
      <c r="E415" s="3">
        <v>0.39327820000000002</v>
      </c>
      <c r="G415">
        <v>8985.4413999999997</v>
      </c>
      <c r="H415">
        <v>0.41870498</v>
      </c>
      <c r="J415">
        <v>8985.0514000000003</v>
      </c>
      <c r="K415">
        <v>0.58436770999999998</v>
      </c>
      <c r="M415">
        <v>8985.4878000000008</v>
      </c>
      <c r="N415">
        <v>0.76092696999999998</v>
      </c>
      <c r="P415">
        <v>8985.6813999999995</v>
      </c>
      <c r="Q415">
        <v>0.44848141000000002</v>
      </c>
      <c r="AE415" s="3"/>
      <c r="AF415" s="3"/>
      <c r="AG415" s="3"/>
    </row>
    <row r="416" spans="1:33" x14ac:dyDescent="0.25">
      <c r="A416">
        <v>8985.0735999999997</v>
      </c>
      <c r="B416" s="1">
        <v>0.36412040000000001</v>
      </c>
      <c r="D416">
        <v>8985.2633999999998</v>
      </c>
      <c r="E416" s="3">
        <v>0.40352232999999998</v>
      </c>
      <c r="G416">
        <v>8985.5378000000001</v>
      </c>
      <c r="H416">
        <v>0.42988475999999998</v>
      </c>
      <c r="J416">
        <v>8985.1468000000004</v>
      </c>
      <c r="K416">
        <v>0.59428435000000002</v>
      </c>
      <c r="M416">
        <v>8985.5841</v>
      </c>
      <c r="N416">
        <v>0.77967863000000004</v>
      </c>
      <c r="P416">
        <v>8985.7780000000002</v>
      </c>
      <c r="Q416">
        <v>0.48011255000000003</v>
      </c>
      <c r="AE416" s="3"/>
      <c r="AF416" s="3"/>
      <c r="AG416" s="3"/>
    </row>
    <row r="417" spans="1:33" x14ac:dyDescent="0.25">
      <c r="A417">
        <v>8985.1710999999996</v>
      </c>
      <c r="B417" s="1">
        <v>0.37516401999999999</v>
      </c>
      <c r="D417">
        <v>8985.3588999999993</v>
      </c>
      <c r="E417" s="3">
        <v>0.41235276999999998</v>
      </c>
      <c r="G417">
        <v>8985.6342000000004</v>
      </c>
      <c r="H417">
        <v>0.44397666000000002</v>
      </c>
      <c r="J417">
        <v>8985.2422000000006</v>
      </c>
      <c r="K417">
        <v>0.60359441999999996</v>
      </c>
      <c r="L417" s="5"/>
      <c r="M417">
        <v>8985.6803999999993</v>
      </c>
      <c r="N417">
        <v>0.80120974</v>
      </c>
      <c r="P417">
        <v>8985.8745999999992</v>
      </c>
      <c r="Q417">
        <v>0.50991520000000001</v>
      </c>
      <c r="AE417" s="3"/>
      <c r="AF417" s="3"/>
      <c r="AG417" s="3"/>
    </row>
    <row r="418" spans="1:33" x14ac:dyDescent="0.25">
      <c r="A418">
        <v>8985.2685999999994</v>
      </c>
      <c r="B418" s="1">
        <v>0.38794712999999997</v>
      </c>
      <c r="D418">
        <v>8985.4544000000005</v>
      </c>
      <c r="E418" s="3">
        <v>0.42618964999999998</v>
      </c>
      <c r="G418">
        <v>8985.7306000000008</v>
      </c>
      <c r="H418">
        <v>0.45578244000000001</v>
      </c>
      <c r="J418">
        <v>8985.3376000000007</v>
      </c>
      <c r="K418">
        <v>0.61303395000000005</v>
      </c>
      <c r="L418" s="5"/>
      <c r="M418">
        <v>8985.7767000000003</v>
      </c>
      <c r="N418">
        <v>0.81438871000000002</v>
      </c>
      <c r="P418">
        <v>8985.9712</v>
      </c>
      <c r="Q418">
        <v>0.54121547999999997</v>
      </c>
      <c r="AE418" s="3"/>
      <c r="AF418" s="3"/>
      <c r="AG418" s="3"/>
    </row>
    <row r="419" spans="1:33" x14ac:dyDescent="0.25">
      <c r="A419">
        <v>8985.3660999999993</v>
      </c>
      <c r="B419" s="1">
        <v>0.40071610000000002</v>
      </c>
      <c r="D419">
        <v>8985.5499</v>
      </c>
      <c r="E419" s="3">
        <v>0.44065072999999999</v>
      </c>
      <c r="G419">
        <v>8985.8269999999993</v>
      </c>
      <c r="H419">
        <v>0.47012880000000001</v>
      </c>
      <c r="J419">
        <v>8985.4330000000009</v>
      </c>
      <c r="K419">
        <v>0.62207210000000002</v>
      </c>
      <c r="L419" s="5"/>
      <c r="M419">
        <v>8985.8729999999996</v>
      </c>
      <c r="N419">
        <v>0.82623953999999999</v>
      </c>
      <c r="P419">
        <v>8986.0678000000007</v>
      </c>
      <c r="Q419">
        <v>0.57376174000000002</v>
      </c>
      <c r="AE419" s="3"/>
      <c r="AF419" s="3"/>
      <c r="AG419" s="3"/>
    </row>
    <row r="420" spans="1:33" x14ac:dyDescent="0.25">
      <c r="A420">
        <v>8985.4635999999991</v>
      </c>
      <c r="B420" s="1">
        <v>0.41281193999999999</v>
      </c>
      <c r="D420">
        <v>8985.6453999999994</v>
      </c>
      <c r="E420" s="3">
        <v>0.45014823999999998</v>
      </c>
      <c r="G420">
        <v>8985.9233999999997</v>
      </c>
      <c r="H420">
        <v>0.48332547999999997</v>
      </c>
      <c r="J420">
        <v>8985.5283999999992</v>
      </c>
      <c r="K420">
        <v>0.62993853</v>
      </c>
      <c r="L420" s="5"/>
      <c r="M420">
        <v>8985.9693000000007</v>
      </c>
      <c r="N420">
        <v>0.84279864999999998</v>
      </c>
      <c r="P420">
        <v>8986.1643999999997</v>
      </c>
      <c r="Q420">
        <v>0.60420169000000001</v>
      </c>
      <c r="AE420" s="3"/>
      <c r="AF420" s="3"/>
      <c r="AG420" s="3"/>
    </row>
    <row r="421" spans="1:33" x14ac:dyDescent="0.25">
      <c r="A421">
        <v>8985.5611000000008</v>
      </c>
      <c r="B421" s="1">
        <v>0.42460272999999998</v>
      </c>
      <c r="D421">
        <v>8985.7409000000007</v>
      </c>
      <c r="E421" s="3">
        <v>0.46474546</v>
      </c>
      <c r="G421">
        <v>8986.0198</v>
      </c>
      <c r="H421">
        <v>0.49431621999999997</v>
      </c>
      <c r="J421">
        <v>8985.6237999999994</v>
      </c>
      <c r="K421">
        <v>0.63748740999999998</v>
      </c>
      <c r="L421" s="5"/>
      <c r="M421">
        <v>8986.0655999999999</v>
      </c>
      <c r="N421">
        <v>0.85626981999999996</v>
      </c>
      <c r="P421">
        <v>8986.2610000000004</v>
      </c>
      <c r="Q421">
        <v>0.63292568999999999</v>
      </c>
      <c r="AE421" s="3"/>
      <c r="AF421" s="3"/>
      <c r="AG421" s="3"/>
    </row>
    <row r="422" spans="1:33" x14ac:dyDescent="0.25">
      <c r="A422">
        <v>8985.6586000000007</v>
      </c>
      <c r="B422" s="1">
        <v>0.44468088</v>
      </c>
      <c r="D422">
        <v>8985.8364000000001</v>
      </c>
      <c r="E422" s="3">
        <v>0.47792809000000003</v>
      </c>
      <c r="G422">
        <v>8986.1162000000004</v>
      </c>
      <c r="H422">
        <v>0.50522297000000005</v>
      </c>
      <c r="J422">
        <v>8985.7191999999995</v>
      </c>
      <c r="K422">
        <v>0.64461383000000005</v>
      </c>
      <c r="L422" s="5"/>
      <c r="M422">
        <v>8986.1618999999992</v>
      </c>
      <c r="N422">
        <v>0.86783368999999999</v>
      </c>
      <c r="P422">
        <v>8986.3575999999994</v>
      </c>
      <c r="Q422">
        <v>0.66096379000000005</v>
      </c>
      <c r="AE422" s="3"/>
      <c r="AF422" s="3"/>
      <c r="AG422" s="3"/>
    </row>
    <row r="423" spans="1:33" x14ac:dyDescent="0.25">
      <c r="A423">
        <v>8985.7561000000005</v>
      </c>
      <c r="B423" s="1">
        <v>0.45631548</v>
      </c>
      <c r="D423">
        <v>8985.9318999999996</v>
      </c>
      <c r="E423" s="3">
        <v>0.49221353000000001</v>
      </c>
      <c r="G423">
        <v>8986.2126000000007</v>
      </c>
      <c r="H423">
        <v>0.51843430999999995</v>
      </c>
      <c r="J423">
        <v>8985.8145999999997</v>
      </c>
      <c r="K423">
        <v>0.65129424000000002</v>
      </c>
      <c r="L423" s="5"/>
      <c r="M423">
        <v>8986.2582000000002</v>
      </c>
      <c r="N423">
        <v>0.87676695000000004</v>
      </c>
      <c r="P423">
        <v>8986.4542000000001</v>
      </c>
      <c r="Q423">
        <v>0.68757073000000002</v>
      </c>
      <c r="AE423" s="3"/>
      <c r="AF423" s="3"/>
      <c r="AG423" s="3"/>
    </row>
    <row r="424" spans="1:33" x14ac:dyDescent="0.25">
      <c r="A424">
        <v>8985.8536000000004</v>
      </c>
      <c r="B424" s="1">
        <v>0.46771362999999999</v>
      </c>
      <c r="D424">
        <v>8986.0274000000009</v>
      </c>
      <c r="E424" s="3">
        <v>0.50240158000000001</v>
      </c>
      <c r="G424">
        <v>8986.3089999999993</v>
      </c>
      <c r="H424">
        <v>0.53157653000000005</v>
      </c>
      <c r="J424">
        <v>8985.91</v>
      </c>
      <c r="K424">
        <v>0.65720729</v>
      </c>
      <c r="L424" s="5"/>
      <c r="M424">
        <v>8986.3544999999995</v>
      </c>
      <c r="N424">
        <v>0.88727634</v>
      </c>
      <c r="P424">
        <v>8986.5508000000009</v>
      </c>
      <c r="Q424">
        <v>0.71300600999999997</v>
      </c>
      <c r="AE424" s="3"/>
      <c r="AF424" s="3"/>
      <c r="AG424" s="3"/>
    </row>
    <row r="425" spans="1:33" x14ac:dyDescent="0.25">
      <c r="A425">
        <v>8985.9511000000002</v>
      </c>
      <c r="B425" s="1">
        <v>0.47952506</v>
      </c>
      <c r="D425">
        <v>8986.1229000000003</v>
      </c>
      <c r="E425" s="3">
        <v>0.51313048999999999</v>
      </c>
      <c r="G425">
        <v>8986.4053999999996</v>
      </c>
      <c r="H425">
        <v>0.53888669</v>
      </c>
      <c r="J425">
        <v>8986.0054</v>
      </c>
      <c r="K425">
        <v>0.66212130000000002</v>
      </c>
      <c r="L425" s="5"/>
      <c r="M425">
        <v>8986.4508000000005</v>
      </c>
      <c r="N425">
        <v>0.90087289999999998</v>
      </c>
      <c r="P425">
        <v>8986.6473999999998</v>
      </c>
      <c r="Q425">
        <v>0.73592643000000002</v>
      </c>
      <c r="AE425" s="3"/>
      <c r="AF425" s="3"/>
      <c r="AG425" s="3"/>
    </row>
    <row r="426" spans="1:33" x14ac:dyDescent="0.25">
      <c r="A426">
        <v>8986.0486000000001</v>
      </c>
      <c r="B426" s="1">
        <v>0.49294310000000002</v>
      </c>
      <c r="D426">
        <v>8986.2183999999997</v>
      </c>
      <c r="E426" s="3">
        <v>0.52396540999999996</v>
      </c>
      <c r="G426">
        <v>8986.5018</v>
      </c>
      <c r="H426">
        <v>0.54796897</v>
      </c>
      <c r="J426">
        <v>8986.1008000000002</v>
      </c>
      <c r="K426">
        <v>0.66652440999999996</v>
      </c>
      <c r="L426" s="5"/>
      <c r="M426">
        <v>8986.5470999999998</v>
      </c>
      <c r="N426">
        <v>0.90820122999999997</v>
      </c>
      <c r="P426">
        <v>8986.7440000000006</v>
      </c>
      <c r="Q426">
        <v>0.75653786999999995</v>
      </c>
      <c r="AE426" s="3"/>
      <c r="AF426" s="3"/>
      <c r="AG426" s="3"/>
    </row>
    <row r="427" spans="1:33" x14ac:dyDescent="0.25">
      <c r="A427">
        <v>8986.1460999999999</v>
      </c>
      <c r="B427" s="1">
        <v>0.50639210999999995</v>
      </c>
      <c r="D427">
        <v>8986.3138999999992</v>
      </c>
      <c r="E427" s="3">
        <v>0.53624777000000001</v>
      </c>
      <c r="G427">
        <v>8986.5982000000004</v>
      </c>
      <c r="H427">
        <v>0.55847813999999996</v>
      </c>
      <c r="J427">
        <v>8986.1962000000003</v>
      </c>
      <c r="K427">
        <v>0.67129817999999997</v>
      </c>
      <c r="L427" s="5"/>
      <c r="M427">
        <v>8986.6434000000008</v>
      </c>
      <c r="N427">
        <v>0.90928935</v>
      </c>
      <c r="P427">
        <v>8986.8405999999995</v>
      </c>
      <c r="Q427">
        <v>0.77606151000000001</v>
      </c>
      <c r="AE427" s="3"/>
      <c r="AF427" s="3"/>
      <c r="AG427" s="3"/>
    </row>
    <row r="428" spans="1:33" x14ac:dyDescent="0.25">
      <c r="A428">
        <v>8986.2435999999998</v>
      </c>
      <c r="B428" s="1">
        <v>0.51548137000000005</v>
      </c>
      <c r="D428">
        <v>8986.4094000000005</v>
      </c>
      <c r="E428" s="3">
        <v>0.54961048000000001</v>
      </c>
      <c r="G428">
        <v>8986.6946000000007</v>
      </c>
      <c r="H428">
        <v>0.57394606999999997</v>
      </c>
      <c r="J428">
        <v>8986.2916000000005</v>
      </c>
      <c r="K428">
        <v>0.67703899999999995</v>
      </c>
      <c r="L428" s="5"/>
      <c r="M428">
        <v>8986.7397000000001</v>
      </c>
      <c r="N428">
        <v>0.91252911999999997</v>
      </c>
      <c r="P428">
        <v>8986.9372000000003</v>
      </c>
      <c r="Q428">
        <v>0.79066440000000004</v>
      </c>
      <c r="AE428" s="3"/>
      <c r="AF428" s="3"/>
      <c r="AG428" s="3"/>
    </row>
    <row r="429" spans="1:33" x14ac:dyDescent="0.25">
      <c r="A429">
        <v>8986.3410999999996</v>
      </c>
      <c r="B429" s="1">
        <v>0.52402771000000004</v>
      </c>
      <c r="D429">
        <v>8986.5048999999999</v>
      </c>
      <c r="E429" s="3">
        <v>0.56117141999999998</v>
      </c>
      <c r="G429">
        <v>8986.7909999999993</v>
      </c>
      <c r="H429">
        <v>0.57872310000000005</v>
      </c>
      <c r="J429">
        <v>8986.3870000000006</v>
      </c>
      <c r="K429">
        <v>0.68318234</v>
      </c>
      <c r="L429" s="5"/>
      <c r="M429">
        <v>8986.8359999999993</v>
      </c>
      <c r="N429">
        <v>0.91469323999999996</v>
      </c>
      <c r="P429">
        <v>8987.0337999999992</v>
      </c>
      <c r="Q429">
        <v>0.80266395999999995</v>
      </c>
      <c r="AE429" s="3"/>
      <c r="AF429" s="3"/>
      <c r="AG429" s="3"/>
    </row>
    <row r="430" spans="1:33" x14ac:dyDescent="0.25">
      <c r="A430">
        <v>8986.4385999999995</v>
      </c>
      <c r="B430" s="1">
        <v>0.53729017999999995</v>
      </c>
      <c r="D430">
        <v>8986.6003999999994</v>
      </c>
      <c r="E430" s="3">
        <v>0.57136768000000004</v>
      </c>
      <c r="G430">
        <v>8986.8873999999996</v>
      </c>
      <c r="H430">
        <v>0.58558189000000005</v>
      </c>
      <c r="J430">
        <v>8986.4824000000008</v>
      </c>
      <c r="K430">
        <v>0.68954561000000003</v>
      </c>
      <c r="L430" s="5"/>
      <c r="M430">
        <v>8986.9323000000004</v>
      </c>
      <c r="N430">
        <v>0.91379692999999995</v>
      </c>
      <c r="P430">
        <v>8987.1304</v>
      </c>
      <c r="Q430">
        <v>0.81501243999999995</v>
      </c>
      <c r="AE430" s="3"/>
      <c r="AF430" s="3"/>
      <c r="AG430" s="3"/>
    </row>
    <row r="431" spans="1:33" x14ac:dyDescent="0.25">
      <c r="A431">
        <v>8986.5360999999994</v>
      </c>
      <c r="B431" s="1">
        <v>0.54894748000000004</v>
      </c>
      <c r="D431">
        <v>8986.6959000000006</v>
      </c>
      <c r="E431" s="3">
        <v>0.57731288000000003</v>
      </c>
      <c r="G431">
        <v>8986.9838</v>
      </c>
      <c r="H431">
        <v>0.59565562000000005</v>
      </c>
      <c r="J431">
        <v>8986.5777999999991</v>
      </c>
      <c r="K431">
        <v>0.69517918000000001</v>
      </c>
      <c r="L431" s="5"/>
      <c r="M431">
        <v>8987.0285999999996</v>
      </c>
      <c r="N431">
        <v>0.91373753999999996</v>
      </c>
      <c r="P431">
        <v>8987.2270000000008</v>
      </c>
      <c r="Q431">
        <v>0.82641885000000004</v>
      </c>
      <c r="AE431" s="3"/>
      <c r="AF431" s="3"/>
      <c r="AG431" s="3"/>
    </row>
    <row r="432" spans="1:33" x14ac:dyDescent="0.25">
      <c r="A432">
        <v>8986.6335999999992</v>
      </c>
      <c r="B432" s="1">
        <v>0.55563116000000001</v>
      </c>
      <c r="D432">
        <v>8986.7914000000001</v>
      </c>
      <c r="E432" s="3">
        <v>0.58268350000000002</v>
      </c>
      <c r="G432">
        <v>8987.0802000000003</v>
      </c>
      <c r="H432">
        <v>0.60503313000000003</v>
      </c>
      <c r="J432">
        <v>8986.6731999999993</v>
      </c>
      <c r="K432">
        <v>0.69951795999999999</v>
      </c>
      <c r="L432" s="5"/>
      <c r="M432">
        <v>8987.1249000000007</v>
      </c>
      <c r="N432">
        <v>0.91258629999999996</v>
      </c>
      <c r="P432">
        <v>8987.3235999999997</v>
      </c>
      <c r="Q432">
        <v>0.83406780999999997</v>
      </c>
      <c r="AE432" s="3"/>
      <c r="AF432" s="3"/>
      <c r="AG432" s="3"/>
    </row>
    <row r="433" spans="1:33" x14ac:dyDescent="0.25">
      <c r="A433">
        <v>8986.7311000000009</v>
      </c>
      <c r="B433" s="1">
        <v>0.56076985000000001</v>
      </c>
      <c r="D433">
        <v>8986.8868999999995</v>
      </c>
      <c r="E433" s="3">
        <v>0.59051365</v>
      </c>
      <c r="G433">
        <v>8987.1766000000007</v>
      </c>
      <c r="H433">
        <v>0.61162196000000002</v>
      </c>
      <c r="J433">
        <v>8986.7685999999994</v>
      </c>
      <c r="K433">
        <v>0.70547225999999996</v>
      </c>
      <c r="L433" s="5"/>
      <c r="M433">
        <v>8987.2212</v>
      </c>
      <c r="N433">
        <v>0.91078596999999994</v>
      </c>
      <c r="P433">
        <v>8987.4202000000005</v>
      </c>
      <c r="Q433">
        <v>0.83904526000000001</v>
      </c>
      <c r="AE433" s="3"/>
      <c r="AF433" s="3"/>
      <c r="AG433" s="3"/>
    </row>
    <row r="434" spans="1:33" x14ac:dyDescent="0.25">
      <c r="A434">
        <v>8986.8286000000007</v>
      </c>
      <c r="B434" s="1">
        <v>0.56839335000000002</v>
      </c>
      <c r="D434">
        <v>8986.9824000000008</v>
      </c>
      <c r="E434" s="3">
        <v>0.59764205000000004</v>
      </c>
      <c r="G434">
        <v>8987.2729999999992</v>
      </c>
      <c r="H434">
        <v>0.61701465</v>
      </c>
      <c r="J434">
        <v>8986.8639999999996</v>
      </c>
      <c r="K434">
        <v>0.71273421000000003</v>
      </c>
      <c r="L434" s="5"/>
      <c r="M434">
        <v>8987.3174999999992</v>
      </c>
      <c r="N434">
        <v>0.90940279000000002</v>
      </c>
      <c r="P434">
        <v>8987.5167999999994</v>
      </c>
      <c r="Q434">
        <v>0.84620068000000004</v>
      </c>
      <c r="AE434" s="3"/>
      <c r="AF434" s="3"/>
      <c r="AG434" s="3"/>
    </row>
    <row r="435" spans="1:33" x14ac:dyDescent="0.25">
      <c r="A435">
        <v>8986.9261000000006</v>
      </c>
      <c r="B435" s="1">
        <v>0.57441489999999995</v>
      </c>
      <c r="D435">
        <v>8987.0779000000002</v>
      </c>
      <c r="E435" s="3">
        <v>0.60676094000000003</v>
      </c>
      <c r="G435">
        <v>8987.3693999999996</v>
      </c>
      <c r="H435">
        <v>0.62422476000000005</v>
      </c>
      <c r="J435">
        <v>8986.9593999999997</v>
      </c>
      <c r="K435">
        <v>0.71902105999999999</v>
      </c>
      <c r="L435" s="5"/>
      <c r="M435">
        <v>8987.4138000000003</v>
      </c>
      <c r="N435">
        <v>0.90583234999999995</v>
      </c>
      <c r="P435">
        <v>8987.6134000000002</v>
      </c>
      <c r="Q435">
        <v>0.85608194000000004</v>
      </c>
      <c r="AE435" s="3"/>
      <c r="AF435" s="3"/>
      <c r="AG435" s="3"/>
    </row>
    <row r="436" spans="1:33" x14ac:dyDescent="0.25">
      <c r="A436">
        <v>8987.0236000000004</v>
      </c>
      <c r="B436" s="1">
        <v>0.58126971000000005</v>
      </c>
      <c r="D436">
        <v>8987.1733999999997</v>
      </c>
      <c r="E436" s="3">
        <v>0.61347324999999997</v>
      </c>
      <c r="G436">
        <v>8987.4657999999999</v>
      </c>
      <c r="H436">
        <v>0.63122381999999999</v>
      </c>
      <c r="J436">
        <v>8987.0547999999999</v>
      </c>
      <c r="K436">
        <v>0.72512655000000004</v>
      </c>
      <c r="L436" s="5"/>
      <c r="M436">
        <v>8987.5100999999995</v>
      </c>
      <c r="N436">
        <v>0.90330927000000005</v>
      </c>
      <c r="P436">
        <v>8987.7099999999991</v>
      </c>
      <c r="Q436">
        <v>0.86209650999999998</v>
      </c>
      <c r="AE436" s="3"/>
      <c r="AF436" s="3"/>
      <c r="AG436" s="3"/>
    </row>
    <row r="437" spans="1:33" x14ac:dyDescent="0.25">
      <c r="A437">
        <v>8987.1211000000003</v>
      </c>
      <c r="B437" s="1">
        <v>0.58929993999999997</v>
      </c>
      <c r="D437">
        <v>8987.2688999999991</v>
      </c>
      <c r="E437" s="3">
        <v>0.62105566999999995</v>
      </c>
      <c r="G437">
        <v>8987.5622000000003</v>
      </c>
      <c r="H437">
        <v>0.63410628000000002</v>
      </c>
      <c r="J437">
        <v>8987.1502</v>
      </c>
      <c r="K437">
        <v>0.73299146999999998</v>
      </c>
      <c r="L437" s="5"/>
      <c r="M437">
        <v>8987.6064000000006</v>
      </c>
      <c r="N437">
        <v>0.89948505000000001</v>
      </c>
      <c r="P437">
        <v>8987.8065999999999</v>
      </c>
      <c r="Q437">
        <v>0.86225176000000003</v>
      </c>
      <c r="AE437" s="3"/>
      <c r="AF437" s="3"/>
      <c r="AG437" s="3"/>
    </row>
    <row r="438" spans="1:33" x14ac:dyDescent="0.25">
      <c r="A438">
        <v>8987.2186000000002</v>
      </c>
      <c r="B438" s="1">
        <v>0.59711546999999998</v>
      </c>
      <c r="D438">
        <v>8987.3644000000004</v>
      </c>
      <c r="E438" s="3">
        <v>0.62805226999999997</v>
      </c>
      <c r="G438">
        <v>8987.6586000000007</v>
      </c>
      <c r="H438">
        <v>0.64459299999999997</v>
      </c>
      <c r="J438">
        <v>8987.2456000000002</v>
      </c>
      <c r="K438">
        <v>0.74121742999999995</v>
      </c>
      <c r="L438" s="5"/>
      <c r="M438">
        <v>8987.7026999999998</v>
      </c>
      <c r="N438">
        <v>0.89365251999999995</v>
      </c>
      <c r="P438">
        <v>8987.9032000000007</v>
      </c>
      <c r="Q438">
        <v>0.86442072999999997</v>
      </c>
      <c r="AE438" s="3"/>
      <c r="AF438" s="3"/>
      <c r="AG438" s="3"/>
    </row>
    <row r="439" spans="1:33" x14ac:dyDescent="0.25">
      <c r="A439">
        <v>8987.3161</v>
      </c>
      <c r="B439" s="1">
        <v>0.60416418000000005</v>
      </c>
      <c r="D439">
        <v>8987.4598999999998</v>
      </c>
      <c r="E439" s="3">
        <v>0.63127063999999999</v>
      </c>
      <c r="G439">
        <v>8987.7549999999992</v>
      </c>
      <c r="H439">
        <v>0.65134921000000001</v>
      </c>
      <c r="J439">
        <v>8987.3410000000003</v>
      </c>
      <c r="K439">
        <v>0.74896775999999998</v>
      </c>
      <c r="L439" s="5"/>
      <c r="M439">
        <v>8987.7990000000009</v>
      </c>
      <c r="N439">
        <v>0.88690362</v>
      </c>
      <c r="P439">
        <v>8987.9997999999996</v>
      </c>
      <c r="Q439">
        <v>0.86808845999999995</v>
      </c>
      <c r="AE439" s="3"/>
      <c r="AF439" s="3"/>
      <c r="AG439" s="3"/>
    </row>
    <row r="440" spans="1:33" x14ac:dyDescent="0.25">
      <c r="A440">
        <v>8987.4135999999999</v>
      </c>
      <c r="B440" s="1">
        <v>0.60630103999999996</v>
      </c>
      <c r="D440">
        <v>8987.5553999999993</v>
      </c>
      <c r="E440" s="3">
        <v>0.63481014999999996</v>
      </c>
      <c r="G440">
        <v>8987.8513999999996</v>
      </c>
      <c r="H440">
        <v>0.65536832</v>
      </c>
      <c r="J440">
        <v>8987.4364000000005</v>
      </c>
      <c r="K440">
        <v>0.75667077000000005</v>
      </c>
      <c r="L440" s="5"/>
      <c r="M440">
        <v>8987.8953000000001</v>
      </c>
      <c r="N440">
        <v>0.88116220000000001</v>
      </c>
      <c r="P440">
        <v>8988.0964000000004</v>
      </c>
      <c r="Q440">
        <v>0.87131840000000005</v>
      </c>
      <c r="AE440" s="3"/>
      <c r="AF440" s="3"/>
      <c r="AG440" s="3"/>
    </row>
    <row r="441" spans="1:33" x14ac:dyDescent="0.25">
      <c r="A441">
        <v>8987.5110999999997</v>
      </c>
      <c r="B441" s="1">
        <v>0.60914467999999999</v>
      </c>
      <c r="D441">
        <v>8987.6509000000005</v>
      </c>
      <c r="E441" s="3">
        <v>0.64124720000000002</v>
      </c>
      <c r="G441">
        <v>8987.9477999999999</v>
      </c>
      <c r="H441">
        <v>0.66206113</v>
      </c>
      <c r="J441">
        <v>8987.5318000000007</v>
      </c>
      <c r="K441">
        <v>0.76352191000000003</v>
      </c>
      <c r="L441" s="5"/>
      <c r="M441">
        <v>8987.9915999999994</v>
      </c>
      <c r="N441">
        <v>0.87595025999999998</v>
      </c>
      <c r="P441">
        <v>8988.1929999999993</v>
      </c>
      <c r="Q441">
        <v>0.87586951999999996</v>
      </c>
      <c r="AE441" s="3"/>
      <c r="AF441" s="3"/>
      <c r="AG441" s="3"/>
    </row>
    <row r="442" spans="1:33" x14ac:dyDescent="0.25">
      <c r="A442">
        <v>8987.6085999999996</v>
      </c>
      <c r="B442" s="1">
        <v>0.61846489000000004</v>
      </c>
      <c r="D442">
        <v>8987.7464</v>
      </c>
      <c r="E442" s="3">
        <v>0.64536923999999996</v>
      </c>
      <c r="G442">
        <v>8988.0442000000003</v>
      </c>
      <c r="H442">
        <v>0.66740259000000002</v>
      </c>
      <c r="J442">
        <v>8987.6272000000008</v>
      </c>
      <c r="K442">
        <v>0.77031386000000002</v>
      </c>
      <c r="L442" s="5"/>
      <c r="M442">
        <v>8988.0879000000004</v>
      </c>
      <c r="N442">
        <v>0.86682214999999996</v>
      </c>
      <c r="P442">
        <v>8988.2896000000001</v>
      </c>
      <c r="Q442">
        <v>0.87927591000000005</v>
      </c>
      <c r="AE442" s="3"/>
      <c r="AF442" s="3"/>
      <c r="AG442" s="3"/>
    </row>
    <row r="443" spans="1:33" x14ac:dyDescent="0.25">
      <c r="A443">
        <v>8987.7060999999994</v>
      </c>
      <c r="B443" s="1">
        <v>0.62601790999999996</v>
      </c>
      <c r="D443">
        <v>8987.8418999999994</v>
      </c>
      <c r="E443" s="3">
        <v>0.65347321000000003</v>
      </c>
      <c r="G443">
        <v>8988.1406000000006</v>
      </c>
      <c r="H443">
        <v>0.67499125999999998</v>
      </c>
      <c r="J443">
        <v>8987.7225999999991</v>
      </c>
      <c r="K443">
        <v>0.77767348000000003</v>
      </c>
      <c r="L443" s="5"/>
      <c r="M443">
        <v>8988.1841999999997</v>
      </c>
      <c r="N443">
        <v>0.85301333000000001</v>
      </c>
      <c r="P443">
        <v>8988.3862000000008</v>
      </c>
      <c r="Q443">
        <v>0.88390623000000001</v>
      </c>
      <c r="AE443" s="3"/>
      <c r="AF443" s="3"/>
      <c r="AG443" s="3"/>
    </row>
    <row r="444" spans="1:33" x14ac:dyDescent="0.25">
      <c r="A444">
        <v>8987.8035999999993</v>
      </c>
      <c r="B444" s="1">
        <v>0.62951944999999998</v>
      </c>
      <c r="D444">
        <v>8987.9374000000007</v>
      </c>
      <c r="E444" s="3">
        <v>0.66357129000000004</v>
      </c>
      <c r="G444">
        <v>8988.2369999999992</v>
      </c>
      <c r="H444">
        <v>0.68233067000000003</v>
      </c>
      <c r="J444">
        <v>8987.8179999999993</v>
      </c>
      <c r="K444">
        <v>0.78341371999999998</v>
      </c>
      <c r="L444" s="5"/>
      <c r="M444">
        <v>8988.2805000000008</v>
      </c>
      <c r="N444">
        <v>0.84367787000000005</v>
      </c>
      <c r="P444">
        <v>8988.4827999999998</v>
      </c>
      <c r="Q444">
        <v>0.88416996999999997</v>
      </c>
      <c r="AE444" s="3"/>
      <c r="AF444" s="3"/>
      <c r="AG444" s="3"/>
    </row>
    <row r="445" spans="1:33" x14ac:dyDescent="0.25">
      <c r="A445">
        <v>8987.9010999999991</v>
      </c>
      <c r="B445" s="1">
        <v>0.63634142000000005</v>
      </c>
      <c r="D445">
        <v>8988.0329000000002</v>
      </c>
      <c r="E445" s="3">
        <v>0.67154462000000004</v>
      </c>
      <c r="G445">
        <v>8988.3333999999995</v>
      </c>
      <c r="H445">
        <v>0.68834801999999995</v>
      </c>
      <c r="J445">
        <v>8987.9133999999995</v>
      </c>
      <c r="K445">
        <v>0.78982525999999997</v>
      </c>
      <c r="L445" s="5"/>
      <c r="M445">
        <v>8988.3768</v>
      </c>
      <c r="N445">
        <v>0.83601241999999998</v>
      </c>
      <c r="P445">
        <v>8988.5794000000005</v>
      </c>
      <c r="Q445">
        <v>0.88209576000000001</v>
      </c>
      <c r="AE445" s="3"/>
      <c r="AF445" s="3"/>
      <c r="AG445" s="3"/>
    </row>
    <row r="446" spans="1:33" x14ac:dyDescent="0.25">
      <c r="A446">
        <v>8987.9986000000008</v>
      </c>
      <c r="B446" s="1">
        <v>0.64210144999999996</v>
      </c>
      <c r="D446">
        <v>8988.1283999999996</v>
      </c>
      <c r="E446" s="3">
        <v>0.6772956</v>
      </c>
      <c r="G446">
        <v>8988.4297999999999</v>
      </c>
      <c r="H446">
        <v>0.69597070000000005</v>
      </c>
      <c r="J446">
        <v>8988.0087999999996</v>
      </c>
      <c r="K446">
        <v>0.79615782000000002</v>
      </c>
      <c r="L446" s="5"/>
      <c r="M446">
        <v>8988.4730999999992</v>
      </c>
      <c r="N446">
        <v>0.82753617000000002</v>
      </c>
      <c r="P446">
        <v>8988.6759999999995</v>
      </c>
      <c r="Q446">
        <v>0.88377326</v>
      </c>
      <c r="AE446" s="3"/>
      <c r="AF446" s="3"/>
      <c r="AG446" s="3"/>
    </row>
    <row r="447" spans="1:33" x14ac:dyDescent="0.25">
      <c r="A447">
        <v>8988.0961000000007</v>
      </c>
      <c r="B447" s="1">
        <v>0.65047047999999996</v>
      </c>
      <c r="D447">
        <v>8988.2239000000009</v>
      </c>
      <c r="E447" s="3">
        <v>0.68835787999999998</v>
      </c>
      <c r="G447">
        <v>8988.5262000000002</v>
      </c>
      <c r="H447">
        <v>0.70454932000000003</v>
      </c>
      <c r="J447">
        <v>8988.1041999999998</v>
      </c>
      <c r="K447">
        <v>0.80267683999999995</v>
      </c>
      <c r="L447" s="5"/>
      <c r="M447">
        <v>8988.5694000000003</v>
      </c>
      <c r="N447">
        <v>0.82111924999999997</v>
      </c>
      <c r="P447">
        <v>8988.7726000000002</v>
      </c>
      <c r="Q447">
        <v>0.88689821999999996</v>
      </c>
      <c r="AE447" s="3"/>
      <c r="AF447" s="3"/>
      <c r="AG447" s="3"/>
    </row>
    <row r="448" spans="1:33" x14ac:dyDescent="0.25">
      <c r="A448">
        <v>8988.1936000000005</v>
      </c>
      <c r="B448" s="1">
        <v>0.66224101000000002</v>
      </c>
      <c r="D448">
        <v>8988.3194000000003</v>
      </c>
      <c r="E448" s="3">
        <v>0.68816343999999996</v>
      </c>
      <c r="G448">
        <v>8988.6226000000006</v>
      </c>
      <c r="H448">
        <v>0.71276344000000003</v>
      </c>
      <c r="J448">
        <v>8988.1995999999999</v>
      </c>
      <c r="K448">
        <v>0.80902479999999999</v>
      </c>
      <c r="L448" s="5"/>
      <c r="M448">
        <v>8988.6656999999996</v>
      </c>
      <c r="N448">
        <v>0.81352088</v>
      </c>
      <c r="P448">
        <v>8988.8691999999992</v>
      </c>
      <c r="Q448">
        <v>0.88948886999999999</v>
      </c>
      <c r="AE448" s="3"/>
      <c r="AF448" s="3"/>
      <c r="AG448" s="3"/>
    </row>
    <row r="449" spans="1:33" x14ac:dyDescent="0.25">
      <c r="A449">
        <v>8988.2911000000004</v>
      </c>
      <c r="B449" s="1">
        <v>0.66691697000000005</v>
      </c>
      <c r="D449">
        <v>8988.4148999999998</v>
      </c>
      <c r="E449" s="3">
        <v>0.70268374</v>
      </c>
      <c r="G449">
        <v>8988.7189999999991</v>
      </c>
      <c r="H449">
        <v>0.72088366999999998</v>
      </c>
      <c r="J449">
        <v>8988.2950000000001</v>
      </c>
      <c r="K449">
        <v>0.81487911000000002</v>
      </c>
      <c r="L449" s="5"/>
      <c r="M449">
        <v>8988.7620000000006</v>
      </c>
      <c r="N449">
        <v>0.80247336000000002</v>
      </c>
      <c r="P449">
        <v>8988.9657999999999</v>
      </c>
      <c r="Q449">
        <v>0.89435529999999996</v>
      </c>
      <c r="AE449" s="3"/>
      <c r="AF449" s="3"/>
      <c r="AG449" s="3"/>
    </row>
    <row r="450" spans="1:33" x14ac:dyDescent="0.25">
      <c r="A450">
        <v>8988.3886000000002</v>
      </c>
      <c r="B450" s="1">
        <v>0.67333736</v>
      </c>
      <c r="D450">
        <v>8988.5103999999992</v>
      </c>
      <c r="E450" s="3">
        <v>0.70942015999999997</v>
      </c>
      <c r="G450">
        <v>8988.8153999999995</v>
      </c>
      <c r="H450">
        <v>0.72925713999999997</v>
      </c>
      <c r="J450">
        <v>8988.3904000000002</v>
      </c>
      <c r="K450">
        <v>0.81969683999999998</v>
      </c>
      <c r="L450" s="5"/>
      <c r="M450">
        <v>8988.8582999999999</v>
      </c>
      <c r="N450">
        <v>0.79244811000000004</v>
      </c>
      <c r="P450">
        <v>8989.0624000000007</v>
      </c>
      <c r="Q450">
        <v>0.89651491000000005</v>
      </c>
      <c r="AE450" s="3"/>
      <c r="AF450" s="3"/>
      <c r="AG450" s="3"/>
    </row>
    <row r="451" spans="1:33" x14ac:dyDescent="0.25">
      <c r="A451">
        <v>8988.4861000000001</v>
      </c>
      <c r="B451" s="1">
        <v>0.68356739</v>
      </c>
      <c r="D451">
        <v>8988.6059000000005</v>
      </c>
      <c r="E451" s="3">
        <v>0.72044359000000002</v>
      </c>
      <c r="G451">
        <v>8988.9117999999999</v>
      </c>
      <c r="H451">
        <v>0.74049014999999996</v>
      </c>
      <c r="J451">
        <v>8988.4858000000004</v>
      </c>
      <c r="K451">
        <v>0.82431063000000004</v>
      </c>
      <c r="L451" s="5"/>
      <c r="M451">
        <v>8988.9545999999991</v>
      </c>
      <c r="N451">
        <v>0.78238496999999996</v>
      </c>
      <c r="P451">
        <v>8989.1589999999997</v>
      </c>
      <c r="Q451">
        <v>0.89604823</v>
      </c>
      <c r="AE451" s="3"/>
      <c r="AF451" s="3"/>
      <c r="AG451" s="3"/>
    </row>
    <row r="452" spans="1:33" x14ac:dyDescent="0.25">
      <c r="A452">
        <v>8988.5835999999999</v>
      </c>
      <c r="B452" s="1">
        <v>0.69368202000000001</v>
      </c>
      <c r="D452">
        <v>8988.7013999999999</v>
      </c>
      <c r="E452" s="3">
        <v>0.73316398000000005</v>
      </c>
      <c r="G452">
        <v>8989.0082000000002</v>
      </c>
      <c r="H452">
        <v>0.75019840999999998</v>
      </c>
      <c r="J452">
        <v>8988.5812000000005</v>
      </c>
      <c r="K452">
        <v>0.82974700999999995</v>
      </c>
      <c r="L452" s="5"/>
      <c r="M452">
        <v>8989.0509000000002</v>
      </c>
      <c r="N452">
        <v>0.77524402999999997</v>
      </c>
      <c r="P452">
        <v>8989.2556000000004</v>
      </c>
      <c r="Q452">
        <v>0.89821846000000005</v>
      </c>
      <c r="AE452" s="3"/>
      <c r="AF452" s="3"/>
      <c r="AG452" s="3"/>
    </row>
    <row r="453" spans="1:33" x14ac:dyDescent="0.25">
      <c r="A453">
        <v>8988.6810999999998</v>
      </c>
      <c r="B453" s="1">
        <v>0.70334145999999997</v>
      </c>
      <c r="D453">
        <v>8988.7968999999994</v>
      </c>
      <c r="E453" s="3">
        <v>0.74114851999999998</v>
      </c>
      <c r="G453">
        <v>8989.1046000000006</v>
      </c>
      <c r="H453">
        <v>0.75828145000000002</v>
      </c>
      <c r="J453">
        <v>8988.6766000000007</v>
      </c>
      <c r="K453">
        <v>0.83584835000000002</v>
      </c>
      <c r="L453" s="5"/>
      <c r="M453">
        <v>8989.1471999999994</v>
      </c>
      <c r="N453">
        <v>0.76892156</v>
      </c>
      <c r="P453">
        <v>8989.3521999999994</v>
      </c>
      <c r="Q453">
        <v>0.90200484000000003</v>
      </c>
      <c r="AE453" s="3"/>
      <c r="AF453" s="3"/>
      <c r="AG453" s="3"/>
    </row>
    <row r="454" spans="1:33" x14ac:dyDescent="0.25">
      <c r="A454">
        <v>8988.7785999999996</v>
      </c>
      <c r="B454" s="1">
        <v>0.71300403000000001</v>
      </c>
      <c r="D454">
        <v>8988.8924000000006</v>
      </c>
      <c r="E454" s="3">
        <v>0.75407968999999997</v>
      </c>
      <c r="G454">
        <v>8989.2009999999991</v>
      </c>
      <c r="H454">
        <v>0.76805831000000002</v>
      </c>
      <c r="J454">
        <v>8988.7720000000008</v>
      </c>
      <c r="K454">
        <v>0.83963089999999996</v>
      </c>
      <c r="L454" s="5"/>
      <c r="M454">
        <v>8989.2435000000005</v>
      </c>
      <c r="N454">
        <v>0.76220063999999998</v>
      </c>
      <c r="P454">
        <v>8989.4488000000001</v>
      </c>
      <c r="Q454">
        <v>0.90135462</v>
      </c>
      <c r="AE454" s="3"/>
      <c r="AF454" s="3"/>
      <c r="AG454" s="3"/>
    </row>
    <row r="455" spans="1:33" x14ac:dyDescent="0.25">
      <c r="A455">
        <v>8988.8760999999995</v>
      </c>
      <c r="B455" s="1">
        <v>0.72367232000000004</v>
      </c>
      <c r="D455">
        <v>8988.9879000000001</v>
      </c>
      <c r="E455" s="3">
        <v>0.76042173000000002</v>
      </c>
      <c r="G455">
        <v>8989.2973999999995</v>
      </c>
      <c r="H455">
        <v>0.77933799999999998</v>
      </c>
      <c r="J455">
        <v>8988.8673999999992</v>
      </c>
      <c r="K455">
        <v>0.84285438000000001</v>
      </c>
      <c r="L455" s="5"/>
      <c r="M455">
        <v>8989.3397999999997</v>
      </c>
      <c r="N455">
        <v>0.75781595000000002</v>
      </c>
      <c r="P455">
        <v>8989.5454000000009</v>
      </c>
      <c r="Q455">
        <v>0.90155571999999995</v>
      </c>
      <c r="AE455" s="3"/>
      <c r="AF455" s="3"/>
      <c r="AG455" s="3"/>
    </row>
    <row r="456" spans="1:33" x14ac:dyDescent="0.25">
      <c r="A456">
        <v>8988.9735999999994</v>
      </c>
      <c r="B456" s="1">
        <v>0.73422511999999995</v>
      </c>
      <c r="D456">
        <v>8989.0833999999995</v>
      </c>
      <c r="E456" s="3">
        <v>0.77984496000000003</v>
      </c>
      <c r="G456">
        <v>8989.3937999999998</v>
      </c>
      <c r="H456">
        <v>0.79089896999999998</v>
      </c>
      <c r="J456">
        <v>8988.9627999999993</v>
      </c>
      <c r="K456">
        <v>0.84814113000000002</v>
      </c>
      <c r="L456" s="5"/>
      <c r="M456">
        <v>8989.4361000000008</v>
      </c>
      <c r="N456">
        <v>0.75362041000000002</v>
      </c>
      <c r="P456">
        <v>8989.6419999999998</v>
      </c>
      <c r="Q456">
        <v>0.90898648000000004</v>
      </c>
      <c r="AE456" s="3"/>
      <c r="AF456" s="3"/>
      <c r="AG456" s="3"/>
    </row>
    <row r="457" spans="1:33" x14ac:dyDescent="0.25">
      <c r="A457">
        <v>8989.0710999999992</v>
      </c>
      <c r="B457" s="1">
        <v>0.74399473999999999</v>
      </c>
      <c r="D457">
        <v>8989.1789000000008</v>
      </c>
      <c r="E457" s="3">
        <v>0.79941631999999996</v>
      </c>
      <c r="G457">
        <v>8989.4902000000002</v>
      </c>
      <c r="H457">
        <v>0.80118939</v>
      </c>
      <c r="J457">
        <v>8989.0581999999995</v>
      </c>
      <c r="K457">
        <v>0.85361626000000002</v>
      </c>
      <c r="L457" s="5"/>
      <c r="M457">
        <v>8989.5324000000001</v>
      </c>
      <c r="N457">
        <v>0.74933905000000001</v>
      </c>
      <c r="P457">
        <v>8989.7386000000006</v>
      </c>
      <c r="Q457">
        <v>0.91608666000000005</v>
      </c>
      <c r="AE457" s="3"/>
      <c r="AF457" s="3"/>
      <c r="AG457" s="3"/>
    </row>
    <row r="458" spans="1:33" x14ac:dyDescent="0.25">
      <c r="A458">
        <v>8989.1686000000009</v>
      </c>
      <c r="B458" s="1">
        <v>0.75504945999999995</v>
      </c>
      <c r="D458">
        <v>8989.2744000000002</v>
      </c>
      <c r="E458" s="3">
        <v>0.80681480000000005</v>
      </c>
      <c r="G458">
        <v>8989.5866000000005</v>
      </c>
      <c r="H458">
        <v>0.81248103000000005</v>
      </c>
      <c r="J458">
        <v>8989.1535999999996</v>
      </c>
      <c r="K458">
        <v>0.85909256000000001</v>
      </c>
      <c r="L458" s="5"/>
      <c r="M458">
        <v>8989.6286999999993</v>
      </c>
      <c r="N458">
        <v>0.74566250000000001</v>
      </c>
      <c r="P458">
        <v>8989.8351999999995</v>
      </c>
      <c r="Q458">
        <v>0.91712592999999998</v>
      </c>
      <c r="AE458" s="3"/>
      <c r="AF458" s="3"/>
      <c r="AG458" s="3"/>
    </row>
    <row r="459" spans="1:33" x14ac:dyDescent="0.25">
      <c r="A459">
        <v>8989.2661000000007</v>
      </c>
      <c r="B459" s="1">
        <v>0.76791023999999997</v>
      </c>
      <c r="D459">
        <v>8989.3698999999997</v>
      </c>
      <c r="E459" s="3">
        <v>0.81558697000000002</v>
      </c>
      <c r="G459">
        <v>8989.6830000000009</v>
      </c>
      <c r="H459">
        <v>0.82262791000000002</v>
      </c>
      <c r="J459">
        <v>8989.2489999999998</v>
      </c>
      <c r="K459">
        <v>0.86591381000000001</v>
      </c>
      <c r="L459" s="5"/>
      <c r="M459">
        <v>8989.7250000000004</v>
      </c>
      <c r="N459">
        <v>0.74165062000000004</v>
      </c>
      <c r="P459">
        <v>8989.9318000000003</v>
      </c>
      <c r="Q459">
        <v>0.91844678000000002</v>
      </c>
      <c r="AE459" s="3"/>
      <c r="AF459" s="3"/>
      <c r="AG459" s="3"/>
    </row>
    <row r="460" spans="1:33" x14ac:dyDescent="0.25">
      <c r="A460">
        <v>8989.3636000000006</v>
      </c>
      <c r="B460" s="1">
        <v>0.78198619999999996</v>
      </c>
      <c r="D460">
        <v>8989.4653999999991</v>
      </c>
      <c r="E460" s="3">
        <v>0.83129602999999996</v>
      </c>
      <c r="G460">
        <v>8989.7793999999994</v>
      </c>
      <c r="H460">
        <v>0.83215517000000006</v>
      </c>
      <c r="J460">
        <v>8989.3444</v>
      </c>
      <c r="K460">
        <v>0.87301835999999999</v>
      </c>
      <c r="L460" s="5"/>
      <c r="M460">
        <v>8989.8212999999996</v>
      </c>
      <c r="N460">
        <v>0.73682018999999999</v>
      </c>
      <c r="P460">
        <v>8990.0283999999992</v>
      </c>
      <c r="Q460">
        <v>0.92396928</v>
      </c>
      <c r="AE460" s="3"/>
      <c r="AF460" s="3"/>
      <c r="AG460" s="3"/>
    </row>
    <row r="461" spans="1:33" x14ac:dyDescent="0.25">
      <c r="A461">
        <v>8989.4611000000004</v>
      </c>
      <c r="B461" s="1">
        <v>0.79815972000000002</v>
      </c>
      <c r="D461">
        <v>8989.5609000000004</v>
      </c>
      <c r="E461" s="3">
        <v>0.84847660000000003</v>
      </c>
      <c r="G461">
        <v>8989.8757999999998</v>
      </c>
      <c r="H461">
        <v>0.84677650999999998</v>
      </c>
      <c r="J461">
        <v>8989.4398000000001</v>
      </c>
      <c r="K461">
        <v>0.87940925000000003</v>
      </c>
      <c r="L461" s="5"/>
      <c r="M461">
        <v>8989.9176000000007</v>
      </c>
      <c r="N461">
        <v>0.73495076999999998</v>
      </c>
      <c r="P461">
        <v>8990.125</v>
      </c>
      <c r="Q461">
        <v>0.92974990000000002</v>
      </c>
      <c r="AE461" s="3"/>
      <c r="AF461" s="3"/>
      <c r="AG461" s="3"/>
    </row>
    <row r="462" spans="1:33" x14ac:dyDescent="0.25">
      <c r="A462">
        <v>8989.5586000000003</v>
      </c>
      <c r="B462" s="1">
        <v>0.81409995999999996</v>
      </c>
      <c r="D462">
        <v>8989.6563999999998</v>
      </c>
      <c r="E462" s="3">
        <v>0.86576312</v>
      </c>
      <c r="G462">
        <v>8989.9722000000002</v>
      </c>
      <c r="H462">
        <v>0.85959180000000002</v>
      </c>
      <c r="J462">
        <v>8989.5352000000003</v>
      </c>
      <c r="K462">
        <v>0.88644487000000005</v>
      </c>
      <c r="L462" s="5"/>
      <c r="M462">
        <v>8990.0138999999999</v>
      </c>
      <c r="N462">
        <v>0.73718262999999995</v>
      </c>
      <c r="P462">
        <v>8990.2216000000008</v>
      </c>
      <c r="Q462">
        <v>0.93468532000000004</v>
      </c>
      <c r="AE462" s="3"/>
      <c r="AF462" s="3"/>
      <c r="AG462" s="3"/>
    </row>
    <row r="463" spans="1:33" x14ac:dyDescent="0.25">
      <c r="A463">
        <v>8989.6561000000002</v>
      </c>
      <c r="B463" s="1">
        <v>0.82462626999999999</v>
      </c>
      <c r="D463">
        <v>8989.7518999999993</v>
      </c>
      <c r="E463" s="3">
        <v>0.88082185000000002</v>
      </c>
      <c r="G463">
        <v>8990.0686000000005</v>
      </c>
      <c r="H463">
        <v>0.87112206999999997</v>
      </c>
      <c r="J463">
        <v>8989.6306000000004</v>
      </c>
      <c r="K463">
        <v>0.89530717999999998</v>
      </c>
      <c r="L463" s="5"/>
      <c r="M463">
        <v>8990.1101999999992</v>
      </c>
      <c r="N463">
        <v>0.73847443000000002</v>
      </c>
      <c r="P463">
        <v>8990.3181999999997</v>
      </c>
      <c r="Q463">
        <v>0.94114964000000001</v>
      </c>
      <c r="AE463" s="3"/>
      <c r="AF463" s="3"/>
      <c r="AG463" s="3"/>
    </row>
    <row r="464" spans="1:33" x14ac:dyDescent="0.25">
      <c r="A464">
        <v>8989.7536</v>
      </c>
      <c r="B464" s="1">
        <v>0.83724796999999995</v>
      </c>
      <c r="D464">
        <v>8989.8474000000006</v>
      </c>
      <c r="E464" s="3">
        <v>0.89384607000000005</v>
      </c>
      <c r="G464">
        <v>8990.1650000000009</v>
      </c>
      <c r="H464">
        <v>0.88468769999999997</v>
      </c>
      <c r="J464">
        <v>8989.7260000000006</v>
      </c>
      <c r="K464">
        <v>0.90460538999999995</v>
      </c>
      <c r="L464" s="5"/>
      <c r="M464">
        <v>8990.2065000000002</v>
      </c>
      <c r="N464">
        <v>0.73741416000000004</v>
      </c>
      <c r="P464">
        <v>8990.4148000000005</v>
      </c>
      <c r="Q464">
        <v>0.94762926000000003</v>
      </c>
      <c r="AE464" s="3"/>
      <c r="AF464" s="3"/>
      <c r="AG464" s="3"/>
    </row>
    <row r="465" spans="1:33" x14ac:dyDescent="0.25">
      <c r="A465">
        <v>8989.8510999999999</v>
      </c>
      <c r="B465" s="1">
        <v>0.85022872999999999</v>
      </c>
      <c r="D465">
        <v>8989.9429</v>
      </c>
      <c r="E465" s="3">
        <v>0.91084334</v>
      </c>
      <c r="G465">
        <v>8990.2613999999994</v>
      </c>
      <c r="H465">
        <v>0.89880837999999996</v>
      </c>
      <c r="J465">
        <v>8989.8214000000007</v>
      </c>
      <c r="K465">
        <v>0.91307612000000005</v>
      </c>
      <c r="L465" s="5"/>
      <c r="M465">
        <v>8990.3027999999995</v>
      </c>
      <c r="N465">
        <v>0.73910374000000001</v>
      </c>
      <c r="P465">
        <v>8990.5113999999994</v>
      </c>
      <c r="Q465">
        <v>0.95274939999999997</v>
      </c>
      <c r="AE465" s="3"/>
      <c r="AF465" s="3"/>
      <c r="AG465" s="3"/>
    </row>
    <row r="466" spans="1:33" x14ac:dyDescent="0.25">
      <c r="A466">
        <v>8989.9485999999997</v>
      </c>
      <c r="B466" s="1">
        <v>0.86445981999999999</v>
      </c>
      <c r="D466">
        <v>8990.0383999999995</v>
      </c>
      <c r="E466" s="3">
        <v>0.93319401000000002</v>
      </c>
      <c r="G466">
        <v>8990.3577999999998</v>
      </c>
      <c r="H466">
        <v>0.91196694</v>
      </c>
      <c r="J466">
        <v>8989.9168000000009</v>
      </c>
      <c r="K466">
        <v>0.92198796000000005</v>
      </c>
      <c r="L466" s="5"/>
      <c r="M466">
        <v>8990.3991000000005</v>
      </c>
      <c r="N466">
        <v>0.74311371000000004</v>
      </c>
      <c r="P466">
        <v>8990.6080000000002</v>
      </c>
      <c r="Q466">
        <v>0.95929156000000004</v>
      </c>
      <c r="AE466" s="3"/>
      <c r="AF466" s="3"/>
      <c r="AG466" s="3"/>
    </row>
    <row r="467" spans="1:33" x14ac:dyDescent="0.25">
      <c r="A467">
        <v>8990.0460999999996</v>
      </c>
      <c r="B467" s="1">
        <v>0.88454692000000001</v>
      </c>
      <c r="D467">
        <v>8990.1339000000007</v>
      </c>
      <c r="E467" s="3">
        <v>0.95240444000000002</v>
      </c>
      <c r="G467">
        <v>8990.4542000000001</v>
      </c>
      <c r="H467">
        <v>0.92375655000000001</v>
      </c>
      <c r="J467">
        <v>8990.0121999999992</v>
      </c>
      <c r="K467">
        <v>0.93215197000000005</v>
      </c>
      <c r="M467">
        <v>8990.4953999999998</v>
      </c>
      <c r="N467">
        <v>0.74667987000000002</v>
      </c>
      <c r="P467">
        <v>8990.7045999999991</v>
      </c>
      <c r="Q467">
        <v>0.96848042000000001</v>
      </c>
      <c r="AE467" s="3"/>
      <c r="AF467" s="3"/>
      <c r="AG467" s="3"/>
    </row>
    <row r="468" spans="1:33" x14ac:dyDescent="0.25">
      <c r="A468">
        <v>8990.1435999999994</v>
      </c>
      <c r="B468" s="1">
        <v>0.89718712</v>
      </c>
      <c r="D468">
        <v>8990.2294000000002</v>
      </c>
      <c r="E468" s="3">
        <v>0.95971960999999995</v>
      </c>
      <c r="G468">
        <v>8990.5506000000005</v>
      </c>
      <c r="H468">
        <v>0.93741414000000001</v>
      </c>
      <c r="J468">
        <v>8990.1075999999994</v>
      </c>
      <c r="K468">
        <v>0.94218203</v>
      </c>
      <c r="M468">
        <v>8990.5917000000009</v>
      </c>
      <c r="N468">
        <v>0.75332124</v>
      </c>
      <c r="P468">
        <v>8990.8011999999999</v>
      </c>
      <c r="Q468">
        <v>0.97825956000000003</v>
      </c>
      <c r="AE468" s="3"/>
      <c r="AF468" s="3"/>
      <c r="AG468" s="3"/>
    </row>
    <row r="469" spans="1:33" x14ac:dyDescent="0.25">
      <c r="A469">
        <v>8990.2410999999993</v>
      </c>
      <c r="B469" s="1">
        <v>0.90925995000000004</v>
      </c>
      <c r="D469">
        <v>8990.3248999999996</v>
      </c>
      <c r="E469" s="3">
        <v>0.97009392999999999</v>
      </c>
      <c r="G469">
        <v>8990.6470000000008</v>
      </c>
      <c r="H469">
        <v>0.95486638000000001</v>
      </c>
      <c r="J469">
        <v>8990.2029999999995</v>
      </c>
      <c r="K469">
        <v>0.95172020000000002</v>
      </c>
      <c r="M469">
        <v>8990.6880000000001</v>
      </c>
      <c r="N469">
        <v>0.76087605999999997</v>
      </c>
      <c r="P469">
        <v>8990.8978000000006</v>
      </c>
      <c r="Q469">
        <v>0.98557689000000004</v>
      </c>
      <c r="AE469" s="3"/>
      <c r="AF469" s="3"/>
      <c r="AG469" s="3"/>
    </row>
    <row r="470" spans="1:33" x14ac:dyDescent="0.25">
      <c r="A470">
        <v>8990.3385999999991</v>
      </c>
      <c r="B470" s="1">
        <v>0.92506305</v>
      </c>
      <c r="D470">
        <v>8990.4204000000009</v>
      </c>
      <c r="E470" s="3">
        <v>0.99104144999999999</v>
      </c>
      <c r="G470">
        <v>8990.7433999999994</v>
      </c>
      <c r="H470">
        <v>0.96987836000000005</v>
      </c>
      <c r="J470">
        <v>8990.2983999999997</v>
      </c>
      <c r="K470">
        <v>0.96225194000000003</v>
      </c>
      <c r="M470">
        <v>8990.7842999999993</v>
      </c>
      <c r="N470">
        <v>0.76392311000000002</v>
      </c>
      <c r="P470">
        <v>8990.9943999999996</v>
      </c>
      <c r="Q470">
        <v>0.99226175000000005</v>
      </c>
      <c r="AE470" s="3"/>
      <c r="AF470" s="3"/>
      <c r="AG470" s="3"/>
    </row>
    <row r="471" spans="1:33" x14ac:dyDescent="0.25">
      <c r="A471">
        <v>8990.4361000000008</v>
      </c>
      <c r="B471" s="1">
        <v>0.94149295</v>
      </c>
      <c r="D471">
        <v>8990.5159000000003</v>
      </c>
      <c r="E471" s="3">
        <v>1.0097651999999999</v>
      </c>
      <c r="G471">
        <v>8990.8397999999997</v>
      </c>
      <c r="H471">
        <v>0.98345271999999995</v>
      </c>
      <c r="J471">
        <v>8990.3937999999998</v>
      </c>
      <c r="K471">
        <v>0.97318238000000001</v>
      </c>
      <c r="M471">
        <v>8990.8806000000004</v>
      </c>
      <c r="N471">
        <v>0.76927445999999999</v>
      </c>
      <c r="P471">
        <v>8991.0910000000003</v>
      </c>
      <c r="Q471">
        <v>1.0018943</v>
      </c>
      <c r="AE471" s="3"/>
      <c r="AF471" s="3"/>
      <c r="AG471" s="3"/>
    </row>
    <row r="472" spans="1:33" x14ac:dyDescent="0.25">
      <c r="A472">
        <v>8990.5336000000007</v>
      </c>
      <c r="B472" s="1">
        <v>0.95855367999999996</v>
      </c>
      <c r="D472">
        <v>8990.6113999999998</v>
      </c>
      <c r="E472" s="3">
        <v>1.0236052</v>
      </c>
      <c r="G472">
        <v>8990.9362000000001</v>
      </c>
      <c r="H472">
        <v>0.99867704000000002</v>
      </c>
      <c r="J472">
        <v>8990.4892</v>
      </c>
      <c r="K472">
        <v>0.98464377000000003</v>
      </c>
      <c r="M472">
        <v>8990.9768999999997</v>
      </c>
      <c r="N472">
        <v>0.78104127999999995</v>
      </c>
      <c r="P472">
        <v>8991.1875999999993</v>
      </c>
      <c r="Q472">
        <v>1.013261</v>
      </c>
      <c r="AE472" s="3"/>
      <c r="AF472" s="3"/>
      <c r="AG472" s="3"/>
    </row>
    <row r="473" spans="1:33" x14ac:dyDescent="0.25">
      <c r="A473">
        <v>8990.6311000000005</v>
      </c>
      <c r="B473" s="1">
        <v>0.97168308000000003</v>
      </c>
      <c r="D473">
        <v>8990.7068999999992</v>
      </c>
      <c r="E473" s="3">
        <v>1.0247850999999999</v>
      </c>
      <c r="G473">
        <v>8991.0326000000005</v>
      </c>
      <c r="H473">
        <v>1.0141903999999999</v>
      </c>
      <c r="J473">
        <v>8990.5846000000001</v>
      </c>
      <c r="K473">
        <v>0.99645746999999996</v>
      </c>
      <c r="M473">
        <v>8991.0732000000007</v>
      </c>
      <c r="N473">
        <v>0.79141344999999996</v>
      </c>
      <c r="P473">
        <v>8991.2842000000001</v>
      </c>
      <c r="Q473">
        <v>1.0233926</v>
      </c>
      <c r="AE473" s="3"/>
      <c r="AF473" s="3"/>
      <c r="AG473" s="3"/>
    </row>
    <row r="474" spans="1:33" x14ac:dyDescent="0.25">
      <c r="A474">
        <v>8990.7286000000004</v>
      </c>
      <c r="B474" s="1">
        <v>0.98984360999999998</v>
      </c>
      <c r="D474">
        <v>8990.8024000000005</v>
      </c>
      <c r="E474" s="3">
        <v>1.042683</v>
      </c>
      <c r="G474">
        <v>8991.1290000000008</v>
      </c>
      <c r="H474">
        <v>1.0292522</v>
      </c>
      <c r="J474">
        <v>8990.68</v>
      </c>
      <c r="K474">
        <v>1.0082175</v>
      </c>
      <c r="M474">
        <v>8991.1695</v>
      </c>
      <c r="N474">
        <v>0.80542066000000001</v>
      </c>
      <c r="P474">
        <v>8991.3808000000008</v>
      </c>
      <c r="Q474">
        <v>1.0308341999999999</v>
      </c>
      <c r="AE474" s="3"/>
      <c r="AF474" s="3"/>
      <c r="AG474" s="3"/>
    </row>
    <row r="475" spans="1:33" x14ac:dyDescent="0.25">
      <c r="A475">
        <v>8990.8261000000002</v>
      </c>
      <c r="B475" s="1">
        <v>1.0120848</v>
      </c>
      <c r="D475">
        <v>8990.8978999999999</v>
      </c>
      <c r="E475" s="3">
        <v>1.0701693999999999</v>
      </c>
      <c r="G475">
        <v>8991.2253999999994</v>
      </c>
      <c r="H475">
        <v>1.0459989999999999</v>
      </c>
      <c r="J475">
        <v>8990.7754000000004</v>
      </c>
      <c r="K475">
        <v>1.0198912</v>
      </c>
      <c r="M475">
        <v>8991.2657999999992</v>
      </c>
      <c r="N475">
        <v>0.81615724000000001</v>
      </c>
      <c r="P475">
        <v>8991.4773999999998</v>
      </c>
      <c r="Q475">
        <v>1.0378741</v>
      </c>
      <c r="AE475" s="3"/>
      <c r="AF475" s="3"/>
      <c r="AG475" s="3"/>
    </row>
    <row r="476" spans="1:33" x14ac:dyDescent="0.25">
      <c r="A476">
        <v>8990.9236000000001</v>
      </c>
      <c r="B476" s="1">
        <v>1.0276444</v>
      </c>
      <c r="D476">
        <v>8990.9933999999994</v>
      </c>
      <c r="E476" s="3">
        <v>1.0868582</v>
      </c>
      <c r="G476">
        <v>8991.3217999999997</v>
      </c>
      <c r="H476">
        <v>1.0625488999999999</v>
      </c>
      <c r="J476">
        <v>8990.8708000000006</v>
      </c>
      <c r="K476">
        <v>1.0320355000000001</v>
      </c>
      <c r="M476">
        <v>8991.3621000000003</v>
      </c>
      <c r="N476">
        <v>0.82149022999999999</v>
      </c>
      <c r="P476">
        <v>8991.5740000000005</v>
      </c>
      <c r="Q476">
        <v>1.0502159</v>
      </c>
      <c r="AE476" s="3"/>
      <c r="AF476" s="3"/>
      <c r="AG476" s="3"/>
    </row>
    <row r="477" spans="1:33" x14ac:dyDescent="0.25">
      <c r="A477">
        <v>8991.0210999999999</v>
      </c>
      <c r="B477" s="1">
        <v>1.0396886999999999</v>
      </c>
      <c r="D477">
        <v>8991.0889000000006</v>
      </c>
      <c r="E477" s="3">
        <v>1.0913674</v>
      </c>
      <c r="G477">
        <v>8991.4182000000001</v>
      </c>
      <c r="H477">
        <v>1.07734</v>
      </c>
      <c r="J477">
        <v>8990.9662000000008</v>
      </c>
      <c r="K477">
        <v>1.0456559999999999</v>
      </c>
      <c r="M477">
        <v>8991.4583999999995</v>
      </c>
      <c r="N477">
        <v>0.83666163999999998</v>
      </c>
      <c r="P477">
        <v>8991.6705999999995</v>
      </c>
      <c r="Q477">
        <v>1.0652609</v>
      </c>
      <c r="AE477" s="3"/>
      <c r="AF477" s="3"/>
      <c r="AG477" s="3"/>
    </row>
    <row r="478" spans="1:33" x14ac:dyDescent="0.25">
      <c r="A478">
        <v>8991.1185999999998</v>
      </c>
      <c r="B478" s="1">
        <v>1.0614261</v>
      </c>
      <c r="D478">
        <v>8991.1844000000001</v>
      </c>
      <c r="E478" s="3">
        <v>1.1181772000000001</v>
      </c>
      <c r="G478">
        <v>8991.5146000000004</v>
      </c>
      <c r="H478">
        <v>1.0947951</v>
      </c>
      <c r="J478">
        <v>8991.0616000000009</v>
      </c>
      <c r="K478">
        <v>1.0605765</v>
      </c>
      <c r="M478">
        <v>8991.5547000000006</v>
      </c>
      <c r="N478">
        <v>0.85081207999999997</v>
      </c>
      <c r="P478">
        <v>8991.7672000000002</v>
      </c>
      <c r="Q478">
        <v>1.0761989999999999</v>
      </c>
      <c r="AE478" s="3"/>
      <c r="AF478" s="3"/>
      <c r="AG478" s="3"/>
    </row>
    <row r="479" spans="1:33" x14ac:dyDescent="0.25">
      <c r="A479">
        <v>8991.2160999999996</v>
      </c>
      <c r="B479" s="1">
        <v>1.0824805</v>
      </c>
      <c r="D479">
        <v>8991.2798999999995</v>
      </c>
      <c r="E479" s="3">
        <v>1.1344544000000001</v>
      </c>
      <c r="G479">
        <v>8991.6110000000008</v>
      </c>
      <c r="H479">
        <v>1.1106081000000001</v>
      </c>
      <c r="J479">
        <v>8991.1569999999992</v>
      </c>
      <c r="K479">
        <v>1.0735474</v>
      </c>
      <c r="M479">
        <v>8991.6509999999998</v>
      </c>
      <c r="N479">
        <v>0.86351849000000003</v>
      </c>
      <c r="P479">
        <v>8991.8637999999992</v>
      </c>
      <c r="Q479">
        <v>1.0815996999999999</v>
      </c>
      <c r="AE479" s="3"/>
      <c r="AF479" s="3"/>
      <c r="AG479" s="3"/>
    </row>
    <row r="480" spans="1:33" x14ac:dyDescent="0.25">
      <c r="A480">
        <v>8991.3135999999995</v>
      </c>
      <c r="B480" s="1">
        <v>1.0942305999999999</v>
      </c>
      <c r="D480">
        <v>8991.3754000000008</v>
      </c>
      <c r="E480" s="3">
        <v>1.1584604000000001</v>
      </c>
      <c r="G480">
        <v>8991.7073999999993</v>
      </c>
      <c r="H480">
        <v>1.1267309000000001</v>
      </c>
      <c r="J480">
        <v>8991.2523999999994</v>
      </c>
      <c r="K480">
        <v>1.0852516000000001</v>
      </c>
      <c r="M480">
        <v>8991.7473000000009</v>
      </c>
      <c r="N480">
        <v>0.87820726999999998</v>
      </c>
      <c r="P480">
        <v>8991.9603999999999</v>
      </c>
      <c r="Q480">
        <v>1.0907309999999999</v>
      </c>
      <c r="AE480" s="3"/>
      <c r="AF480" s="3"/>
      <c r="AG480" s="3"/>
    </row>
    <row r="481" spans="1:33" x14ac:dyDescent="0.25">
      <c r="A481">
        <v>8991.4110999999994</v>
      </c>
      <c r="B481" s="1">
        <v>1.1081401</v>
      </c>
      <c r="D481">
        <v>8991.4709000000003</v>
      </c>
      <c r="E481" s="3">
        <v>1.1768079</v>
      </c>
      <c r="G481">
        <v>8991.8037999999997</v>
      </c>
      <c r="H481">
        <v>1.1423752</v>
      </c>
      <c r="J481">
        <v>8991.3477999999996</v>
      </c>
      <c r="K481">
        <v>1.0990827000000001</v>
      </c>
      <c r="M481">
        <v>8991.8436000000002</v>
      </c>
      <c r="N481">
        <v>0.89540580000000003</v>
      </c>
      <c r="P481">
        <v>8992.0570000000007</v>
      </c>
      <c r="Q481">
        <v>1.1044967000000001</v>
      </c>
      <c r="AE481" s="3"/>
      <c r="AF481" s="3"/>
      <c r="AG481" s="3"/>
    </row>
    <row r="482" spans="1:33" x14ac:dyDescent="0.25">
      <c r="A482">
        <v>8991.5085999999992</v>
      </c>
      <c r="B482" s="1">
        <v>1.1259812</v>
      </c>
      <c r="D482">
        <v>8991.5663999999997</v>
      </c>
      <c r="E482" s="3">
        <v>1.1875533</v>
      </c>
      <c r="G482">
        <v>8991.9002</v>
      </c>
      <c r="H482">
        <v>1.1543253</v>
      </c>
      <c r="J482">
        <v>8991.4431999999997</v>
      </c>
      <c r="K482">
        <v>1.1122859</v>
      </c>
      <c r="M482">
        <v>8991.9398999999994</v>
      </c>
      <c r="N482">
        <v>0.91559062999999996</v>
      </c>
      <c r="P482">
        <v>8992.1535999999996</v>
      </c>
      <c r="Q482">
        <v>1.1176888</v>
      </c>
      <c r="AE482" s="3"/>
      <c r="AF482" s="3"/>
      <c r="AG482" s="3"/>
    </row>
    <row r="483" spans="1:33" x14ac:dyDescent="0.25">
      <c r="A483">
        <v>8991.6061000000009</v>
      </c>
      <c r="B483" s="1">
        <v>1.1443471000000001</v>
      </c>
      <c r="D483">
        <v>8991.6618999999992</v>
      </c>
      <c r="E483" s="3">
        <v>1.1971497</v>
      </c>
      <c r="G483">
        <v>8991.9966000000004</v>
      </c>
      <c r="H483">
        <v>1.1697009</v>
      </c>
      <c r="J483">
        <v>8991.5385999999999</v>
      </c>
      <c r="K483">
        <v>1.1263300999999999</v>
      </c>
      <c r="M483">
        <v>8992.0362000000005</v>
      </c>
      <c r="N483">
        <v>0.93264022999999996</v>
      </c>
      <c r="P483">
        <v>8992.2502000000004</v>
      </c>
      <c r="Q483">
        <v>1.1303741</v>
      </c>
      <c r="AE483" s="3"/>
      <c r="AF483" s="3"/>
      <c r="AG483" s="3"/>
    </row>
    <row r="484" spans="1:33" x14ac:dyDescent="0.25">
      <c r="A484">
        <v>8991.7036000000007</v>
      </c>
      <c r="B484" s="1">
        <v>1.1645475000000001</v>
      </c>
      <c r="D484">
        <v>8991.7574000000004</v>
      </c>
      <c r="E484" s="3">
        <v>1.2176251</v>
      </c>
      <c r="G484">
        <v>8992.0930000000008</v>
      </c>
      <c r="H484">
        <v>1.1885034999999999</v>
      </c>
      <c r="J484">
        <v>8991.634</v>
      </c>
      <c r="K484">
        <v>1.1411519999999999</v>
      </c>
      <c r="M484">
        <v>8992.1324999999997</v>
      </c>
      <c r="N484">
        <v>0.94648767</v>
      </c>
      <c r="P484">
        <v>8992.3467999999993</v>
      </c>
      <c r="Q484">
        <v>1.1434237</v>
      </c>
      <c r="AE484" s="3"/>
      <c r="AF484" s="3"/>
      <c r="AG484" s="3"/>
    </row>
    <row r="485" spans="1:33" x14ac:dyDescent="0.25">
      <c r="A485">
        <v>8991.8011000000006</v>
      </c>
      <c r="B485" s="1">
        <v>1.1800605</v>
      </c>
      <c r="D485">
        <v>8991.8528999999999</v>
      </c>
      <c r="E485" s="3">
        <v>1.2387995999999999</v>
      </c>
      <c r="G485">
        <v>8992.1893999999993</v>
      </c>
      <c r="H485">
        <v>1.2027203</v>
      </c>
      <c r="J485">
        <v>8991.7294000000002</v>
      </c>
      <c r="K485">
        <v>1.1537546000000001</v>
      </c>
      <c r="M485">
        <v>8992.2288000000008</v>
      </c>
      <c r="N485">
        <v>0.96419630000000001</v>
      </c>
      <c r="P485">
        <v>8992.4434000000001</v>
      </c>
      <c r="Q485">
        <v>1.1541473</v>
      </c>
      <c r="AE485" s="3"/>
      <c r="AF485" s="3"/>
      <c r="AG485" s="3"/>
    </row>
    <row r="486" spans="1:33" x14ac:dyDescent="0.25">
      <c r="A486">
        <v>8991.8986000000004</v>
      </c>
      <c r="B486" s="1">
        <v>1.1989304000000001</v>
      </c>
      <c r="D486">
        <v>8991.9483999999993</v>
      </c>
      <c r="E486" s="3">
        <v>1.2549950999999999</v>
      </c>
      <c r="G486">
        <v>8992.2857999999997</v>
      </c>
      <c r="H486">
        <v>1.2167444000000001</v>
      </c>
      <c r="J486">
        <v>8991.8248000000003</v>
      </c>
      <c r="K486">
        <v>1.1665517000000001</v>
      </c>
      <c r="M486">
        <v>8992.3251</v>
      </c>
      <c r="N486">
        <v>0.9843847</v>
      </c>
      <c r="P486">
        <v>8992.5400000000009</v>
      </c>
      <c r="Q486">
        <v>1.1618533</v>
      </c>
      <c r="AE486" s="3"/>
      <c r="AF486" s="3"/>
      <c r="AG486" s="3"/>
    </row>
    <row r="487" spans="1:33" x14ac:dyDescent="0.25">
      <c r="A487">
        <v>8991.9961000000003</v>
      </c>
      <c r="B487" s="1">
        <v>1.2184394000000001</v>
      </c>
      <c r="D487">
        <v>8992.0439000000006</v>
      </c>
      <c r="E487" s="3">
        <v>1.2674775</v>
      </c>
      <c r="G487">
        <v>8992.3822</v>
      </c>
      <c r="H487">
        <v>1.2281632</v>
      </c>
      <c r="J487">
        <v>8991.9202000000005</v>
      </c>
      <c r="K487">
        <v>1.1802782999999999</v>
      </c>
      <c r="M487">
        <v>8992.4213999999993</v>
      </c>
      <c r="N487">
        <v>1.0019617000000001</v>
      </c>
      <c r="P487">
        <v>8992.6365999999998</v>
      </c>
      <c r="Q487">
        <v>1.1791936000000001</v>
      </c>
      <c r="AE487" s="3"/>
      <c r="AF487" s="3"/>
      <c r="AG487" s="3"/>
    </row>
    <row r="488" spans="1:33" x14ac:dyDescent="0.25">
      <c r="A488">
        <v>8992.0936000000002</v>
      </c>
      <c r="B488" s="1">
        <v>1.2308132000000001</v>
      </c>
      <c r="D488">
        <v>8992.1394</v>
      </c>
      <c r="E488" s="3">
        <v>1.2817658999999999</v>
      </c>
      <c r="G488">
        <v>8992.4786000000004</v>
      </c>
      <c r="H488">
        <v>1.2395579000000001</v>
      </c>
      <c r="J488">
        <v>8992.0156000000006</v>
      </c>
      <c r="K488">
        <v>1.19268</v>
      </c>
      <c r="M488">
        <v>8992.5177000000003</v>
      </c>
      <c r="N488">
        <v>1.0218989000000001</v>
      </c>
      <c r="P488">
        <v>8992.7332000000006</v>
      </c>
      <c r="Q488">
        <v>1.1917196999999999</v>
      </c>
      <c r="AE488" s="3"/>
      <c r="AF488" s="3"/>
      <c r="AG488" s="3"/>
    </row>
    <row r="489" spans="1:33" x14ac:dyDescent="0.25">
      <c r="A489">
        <v>8992.1911</v>
      </c>
      <c r="B489" s="1">
        <v>1.2447234</v>
      </c>
      <c r="D489">
        <v>8992.2348999999995</v>
      </c>
      <c r="E489" s="3">
        <v>1.3055464999999999</v>
      </c>
      <c r="G489">
        <v>8992.5750000000007</v>
      </c>
      <c r="H489">
        <v>1.2540091</v>
      </c>
      <c r="J489">
        <v>8992.1110000000008</v>
      </c>
      <c r="K489">
        <v>1.2030722</v>
      </c>
      <c r="M489">
        <v>8992.6139999999996</v>
      </c>
      <c r="N489">
        <v>1.0419897</v>
      </c>
      <c r="P489">
        <v>8992.8297999999995</v>
      </c>
      <c r="Q489">
        <v>1.2046713</v>
      </c>
      <c r="AE489" s="3"/>
      <c r="AF489" s="3"/>
      <c r="AG489" s="3"/>
    </row>
    <row r="490" spans="1:33" x14ac:dyDescent="0.25">
      <c r="A490">
        <v>8992.2885999999999</v>
      </c>
      <c r="B490" s="1">
        <v>1.2626055</v>
      </c>
      <c r="D490">
        <v>8992.3304000000007</v>
      </c>
      <c r="E490" s="3">
        <v>1.3150451999999999</v>
      </c>
      <c r="G490">
        <v>8992.6713999999993</v>
      </c>
      <c r="H490">
        <v>1.2672117000000001</v>
      </c>
      <c r="J490">
        <v>8992.2063999999991</v>
      </c>
      <c r="K490">
        <v>1.2126763</v>
      </c>
      <c r="L490" s="5"/>
      <c r="M490">
        <v>8992.7103000000006</v>
      </c>
      <c r="N490">
        <v>1.0647746</v>
      </c>
      <c r="P490">
        <v>8992.9264000000003</v>
      </c>
      <c r="Q490">
        <v>1.2152282999999999</v>
      </c>
      <c r="AE490" s="3"/>
      <c r="AF490" s="3"/>
      <c r="AG490" s="3"/>
    </row>
    <row r="491" spans="1:33" x14ac:dyDescent="0.25">
      <c r="A491">
        <v>8992.3860999999997</v>
      </c>
      <c r="B491" s="1">
        <v>1.2792509999999999</v>
      </c>
      <c r="D491">
        <v>8992.4259000000002</v>
      </c>
      <c r="E491" s="3">
        <v>1.3243796000000001</v>
      </c>
      <c r="G491">
        <v>8992.7677999999996</v>
      </c>
      <c r="H491">
        <v>1.2801874</v>
      </c>
      <c r="J491">
        <v>8992.3017999999993</v>
      </c>
      <c r="K491">
        <v>1.2217439000000001</v>
      </c>
      <c r="L491" s="5"/>
      <c r="M491">
        <v>8992.8065999999999</v>
      </c>
      <c r="N491">
        <v>1.0880030000000001</v>
      </c>
      <c r="P491">
        <v>8993.0229999999992</v>
      </c>
      <c r="Q491">
        <v>1.222823</v>
      </c>
      <c r="AE491" s="3"/>
      <c r="AF491" s="3"/>
      <c r="AG491" s="3"/>
    </row>
    <row r="492" spans="1:33" x14ac:dyDescent="0.25">
      <c r="A492">
        <v>8992.4835999999996</v>
      </c>
      <c r="B492" s="1">
        <v>1.2934599</v>
      </c>
      <c r="D492">
        <v>8992.5213999999996</v>
      </c>
      <c r="E492" s="3">
        <v>1.3343415999999999</v>
      </c>
      <c r="G492">
        <v>8992.8642</v>
      </c>
      <c r="H492">
        <v>1.292489</v>
      </c>
      <c r="J492">
        <v>8992.3971999999994</v>
      </c>
      <c r="K492">
        <v>1.2305980000000001</v>
      </c>
      <c r="L492" s="5"/>
      <c r="M492">
        <v>8992.9028999999991</v>
      </c>
      <c r="N492">
        <v>1.1085516</v>
      </c>
      <c r="P492">
        <v>8993.1196</v>
      </c>
      <c r="Q492">
        <v>1.2312552000000001</v>
      </c>
      <c r="AE492" s="3"/>
      <c r="AF492" s="3"/>
      <c r="AG492" s="3"/>
    </row>
    <row r="493" spans="1:33" x14ac:dyDescent="0.25">
      <c r="A493">
        <v>8992.5810999999994</v>
      </c>
      <c r="B493" s="1">
        <v>1.298646</v>
      </c>
      <c r="D493">
        <v>8992.6169000000009</v>
      </c>
      <c r="E493" s="3">
        <v>1.3616056999999999</v>
      </c>
      <c r="G493">
        <v>8992.9606000000003</v>
      </c>
      <c r="H493">
        <v>1.3028134</v>
      </c>
      <c r="J493">
        <v>8992.4925999999996</v>
      </c>
      <c r="K493">
        <v>1.2383512000000001</v>
      </c>
      <c r="L493" s="5"/>
      <c r="M493">
        <v>8992.9992000000002</v>
      </c>
      <c r="N493">
        <v>1.129524</v>
      </c>
      <c r="P493">
        <v>8993.2162000000008</v>
      </c>
      <c r="Q493">
        <v>1.2440815999999999</v>
      </c>
      <c r="AE493" s="3"/>
      <c r="AF493" s="3"/>
      <c r="AG493" s="3"/>
    </row>
    <row r="494" spans="1:33" x14ac:dyDescent="0.25">
      <c r="A494">
        <v>8992.6785999999993</v>
      </c>
      <c r="B494" s="1">
        <v>1.3112013</v>
      </c>
      <c r="D494">
        <v>8992.7124000000003</v>
      </c>
      <c r="E494" s="3">
        <v>1.3755743</v>
      </c>
      <c r="G494">
        <v>8993.0570000000007</v>
      </c>
      <c r="H494">
        <v>1.3116239000000001</v>
      </c>
      <c r="J494">
        <v>8992.5879999999997</v>
      </c>
      <c r="K494">
        <v>1.2447900000000001</v>
      </c>
      <c r="L494" s="5"/>
      <c r="M494">
        <v>8993.0954999999994</v>
      </c>
      <c r="N494">
        <v>1.1509297000000001</v>
      </c>
      <c r="P494">
        <v>8993.3127999999997</v>
      </c>
      <c r="Q494">
        <v>1.2547999999999999</v>
      </c>
      <c r="AE494" s="3"/>
      <c r="AF494" s="3"/>
      <c r="AG494" s="3"/>
    </row>
    <row r="495" spans="1:33" x14ac:dyDescent="0.25">
      <c r="A495">
        <v>8992.7760999999991</v>
      </c>
      <c r="B495" s="1">
        <v>1.3264322</v>
      </c>
      <c r="D495">
        <v>8992.8078999999998</v>
      </c>
      <c r="E495" s="3">
        <v>1.3718395000000001</v>
      </c>
      <c r="G495">
        <v>8993.1533999999992</v>
      </c>
      <c r="H495">
        <v>1.3180156000000001</v>
      </c>
      <c r="J495">
        <v>8992.6833999999999</v>
      </c>
      <c r="K495">
        <v>1.2507938000000001</v>
      </c>
      <c r="L495" s="5"/>
      <c r="M495">
        <v>8993.1918000000005</v>
      </c>
      <c r="N495">
        <v>1.1697698000000001</v>
      </c>
      <c r="P495">
        <v>8993.4094000000005</v>
      </c>
      <c r="Q495">
        <v>1.2661433</v>
      </c>
      <c r="AE495" s="3"/>
      <c r="AF495" s="3"/>
      <c r="AG495" s="3"/>
    </row>
    <row r="496" spans="1:33" x14ac:dyDescent="0.25">
      <c r="A496">
        <v>8992.8736000000008</v>
      </c>
      <c r="B496" s="1">
        <v>1.3362278000000001</v>
      </c>
      <c r="D496">
        <v>8992.9033999999992</v>
      </c>
      <c r="E496" s="3">
        <v>1.3731473000000001</v>
      </c>
      <c r="G496">
        <v>8993.2497999999996</v>
      </c>
      <c r="H496">
        <v>1.3238293000000001</v>
      </c>
      <c r="J496">
        <v>8992.7788</v>
      </c>
      <c r="K496">
        <v>1.2558826000000001</v>
      </c>
      <c r="L496" s="5"/>
      <c r="M496">
        <v>8993.2880999999998</v>
      </c>
      <c r="N496">
        <v>1.1884946000000001</v>
      </c>
      <c r="P496">
        <v>8993.5059999999994</v>
      </c>
      <c r="Q496">
        <v>1.2748721999999999</v>
      </c>
      <c r="AE496" s="3"/>
      <c r="AF496" s="3"/>
      <c r="AG496" s="3"/>
    </row>
    <row r="497" spans="1:33" x14ac:dyDescent="0.25">
      <c r="A497">
        <v>8992.9711000000007</v>
      </c>
      <c r="B497" s="1">
        <v>1.3484581</v>
      </c>
      <c r="D497">
        <v>8992.9989000000005</v>
      </c>
      <c r="E497" s="3">
        <v>1.3842178999999999</v>
      </c>
      <c r="G497">
        <v>8993.3462</v>
      </c>
      <c r="H497">
        <v>1.3363385999999999</v>
      </c>
      <c r="J497">
        <v>8992.8742000000002</v>
      </c>
      <c r="K497">
        <v>1.2603401000000001</v>
      </c>
      <c r="L497" s="5"/>
      <c r="M497">
        <v>8993.3844000000008</v>
      </c>
      <c r="N497">
        <v>1.2044528999999999</v>
      </c>
      <c r="P497">
        <v>8993.6026000000002</v>
      </c>
      <c r="Q497">
        <v>1.2824789999999999</v>
      </c>
      <c r="AE497" s="3"/>
      <c r="AF497" s="3"/>
      <c r="AG497" s="3"/>
    </row>
    <row r="498" spans="1:33" x14ac:dyDescent="0.25">
      <c r="A498">
        <v>8993.0686000000005</v>
      </c>
      <c r="B498" s="1">
        <v>1.3544379</v>
      </c>
      <c r="D498">
        <v>8993.0944</v>
      </c>
      <c r="E498" s="3">
        <v>1.3899387999999999</v>
      </c>
      <c r="G498">
        <v>8993.4426000000003</v>
      </c>
      <c r="H498">
        <v>1.3475185999999999</v>
      </c>
      <c r="J498">
        <v>8992.9696000000004</v>
      </c>
      <c r="K498">
        <v>1.264456</v>
      </c>
      <c r="L498" s="5"/>
      <c r="M498">
        <v>8993.4807000000001</v>
      </c>
      <c r="N498">
        <v>1.2209688999999999</v>
      </c>
      <c r="P498">
        <v>8993.6991999999991</v>
      </c>
      <c r="Q498">
        <v>1.2912722000000001</v>
      </c>
      <c r="AE498" s="3"/>
      <c r="AF498" s="3"/>
      <c r="AG498" s="3"/>
    </row>
    <row r="499" spans="1:33" x14ac:dyDescent="0.25">
      <c r="A499">
        <v>8993.1661000000004</v>
      </c>
      <c r="B499" s="1">
        <v>1.36131</v>
      </c>
      <c r="D499">
        <v>8993.1898999999994</v>
      </c>
      <c r="E499" s="3">
        <v>1.4047944999999999</v>
      </c>
      <c r="G499">
        <v>8993.5390000000007</v>
      </c>
      <c r="H499">
        <v>1.3519378</v>
      </c>
      <c r="J499">
        <v>8993.0650000000005</v>
      </c>
      <c r="K499">
        <v>1.2677328000000001</v>
      </c>
      <c r="L499" s="5"/>
      <c r="M499">
        <v>8993.5769999999993</v>
      </c>
      <c r="N499">
        <v>1.2413274999999999</v>
      </c>
      <c r="P499">
        <v>8993.7957999999999</v>
      </c>
      <c r="Q499">
        <v>1.3007053</v>
      </c>
      <c r="AE499" s="3"/>
      <c r="AF499" s="3"/>
      <c r="AG499" s="3"/>
    </row>
    <row r="500" spans="1:33" x14ac:dyDescent="0.25">
      <c r="A500">
        <v>8993.2636000000002</v>
      </c>
      <c r="B500" s="1">
        <v>1.3737703999999999</v>
      </c>
      <c r="D500">
        <v>8993.2854000000007</v>
      </c>
      <c r="E500" s="3">
        <v>1.4156629999999999</v>
      </c>
      <c r="G500">
        <v>8993.6353999999992</v>
      </c>
      <c r="H500">
        <v>1.3601265</v>
      </c>
      <c r="J500">
        <v>8993.1604000000007</v>
      </c>
      <c r="K500">
        <v>1.2698999</v>
      </c>
      <c r="L500" s="5"/>
      <c r="M500">
        <v>8993.6733000000004</v>
      </c>
      <c r="N500">
        <v>1.2574320999999999</v>
      </c>
      <c r="P500">
        <v>8993.8924000000006</v>
      </c>
      <c r="Q500">
        <v>1.3064914999999999</v>
      </c>
      <c r="AE500" s="3"/>
      <c r="AF500" s="3"/>
      <c r="AG500" s="3"/>
    </row>
    <row r="501" spans="1:33" x14ac:dyDescent="0.25">
      <c r="A501">
        <v>8993.3611000000001</v>
      </c>
      <c r="B501" s="1">
        <v>1.3811145</v>
      </c>
      <c r="D501">
        <v>8993.3809000000001</v>
      </c>
      <c r="E501" s="3">
        <v>1.4193667999999999</v>
      </c>
      <c r="G501">
        <v>8993.7317999999996</v>
      </c>
      <c r="H501">
        <v>1.3686583999999999</v>
      </c>
      <c r="J501">
        <v>8993.2558000000008</v>
      </c>
      <c r="K501">
        <v>1.2711261</v>
      </c>
      <c r="L501" s="5"/>
      <c r="M501">
        <v>8993.7695999999996</v>
      </c>
      <c r="N501">
        <v>1.2701439999999999</v>
      </c>
      <c r="P501">
        <v>8993.9889999999996</v>
      </c>
      <c r="Q501">
        <v>1.3105576999999999</v>
      </c>
      <c r="AE501" s="3"/>
      <c r="AF501" s="3"/>
      <c r="AG501" s="3"/>
    </row>
    <row r="502" spans="1:33" x14ac:dyDescent="0.25">
      <c r="A502">
        <v>8993.4585999999999</v>
      </c>
      <c r="B502" s="1">
        <v>1.3873143999999999</v>
      </c>
      <c r="D502">
        <v>8993.4763999999996</v>
      </c>
      <c r="E502" s="3">
        <v>1.4275085999999999</v>
      </c>
      <c r="G502">
        <v>8993.8281999999999</v>
      </c>
      <c r="H502">
        <v>1.3728663000000001</v>
      </c>
      <c r="J502">
        <v>8993.3511999999992</v>
      </c>
      <c r="K502">
        <v>1.2717811000000001</v>
      </c>
      <c r="L502" s="5"/>
      <c r="M502">
        <v>8993.8659000000007</v>
      </c>
      <c r="N502">
        <v>1.2860429</v>
      </c>
      <c r="P502">
        <v>8994.0856000000003</v>
      </c>
      <c r="Q502">
        <v>1.3186272000000001</v>
      </c>
      <c r="AE502" s="3"/>
      <c r="AF502" s="3"/>
      <c r="AG502" s="3"/>
    </row>
    <row r="503" spans="1:33" x14ac:dyDescent="0.25">
      <c r="A503">
        <v>8993.5560999999998</v>
      </c>
      <c r="B503" s="1">
        <v>1.3990054000000001</v>
      </c>
      <c r="D503">
        <v>8993.5719000000008</v>
      </c>
      <c r="E503" s="3">
        <v>1.4283607</v>
      </c>
      <c r="G503">
        <v>8993.9246000000003</v>
      </c>
      <c r="H503">
        <v>1.3756291</v>
      </c>
      <c r="J503">
        <v>8993.4465999999993</v>
      </c>
      <c r="K503">
        <v>1.2727599999999999</v>
      </c>
      <c r="L503" s="5"/>
      <c r="M503">
        <v>8993.9621999999999</v>
      </c>
      <c r="N503">
        <v>1.2977154</v>
      </c>
      <c r="P503">
        <v>8994.1821999999993</v>
      </c>
      <c r="Q503">
        <v>1.3257345</v>
      </c>
      <c r="AE503" s="3"/>
      <c r="AF503" s="3"/>
      <c r="AG503" s="3"/>
    </row>
    <row r="504" spans="1:33" x14ac:dyDescent="0.25">
      <c r="A504">
        <v>8993.6535999999996</v>
      </c>
      <c r="B504" s="1">
        <v>1.4033306000000001</v>
      </c>
      <c r="D504">
        <v>8993.6674000000003</v>
      </c>
      <c r="E504" s="3">
        <v>1.4234477000000001</v>
      </c>
      <c r="G504">
        <v>8994.0210000000006</v>
      </c>
      <c r="H504">
        <v>1.379521</v>
      </c>
      <c r="J504">
        <v>8993.5419999999995</v>
      </c>
      <c r="K504">
        <v>1.2736666000000001</v>
      </c>
      <c r="L504" s="5"/>
      <c r="M504">
        <v>8994.0584999999992</v>
      </c>
      <c r="N504">
        <v>1.3014831</v>
      </c>
      <c r="P504">
        <v>8994.2788</v>
      </c>
      <c r="Q504">
        <v>1.3291195</v>
      </c>
      <c r="AE504" s="3"/>
      <c r="AF504" s="3"/>
      <c r="AG504" s="3"/>
    </row>
    <row r="505" spans="1:33" x14ac:dyDescent="0.25">
      <c r="A505">
        <v>8993.7510999999995</v>
      </c>
      <c r="B505" s="1">
        <v>1.4031564999999999</v>
      </c>
      <c r="D505">
        <v>8993.7628999999997</v>
      </c>
      <c r="E505" s="3">
        <v>1.4255613</v>
      </c>
      <c r="G505">
        <v>8994.1173999999992</v>
      </c>
      <c r="H505">
        <v>1.3833215000000001</v>
      </c>
      <c r="J505">
        <v>8993.6373999999996</v>
      </c>
      <c r="K505">
        <v>1.2731593999999999</v>
      </c>
      <c r="L505" s="5"/>
      <c r="M505">
        <v>8994.1548000000003</v>
      </c>
      <c r="N505">
        <v>1.3091816999999999</v>
      </c>
      <c r="P505">
        <v>8994.3754000000008</v>
      </c>
      <c r="Q505">
        <v>1.3341924000000001</v>
      </c>
      <c r="AE505" s="3"/>
      <c r="AF505" s="3"/>
      <c r="AG505" s="3"/>
    </row>
    <row r="506" spans="1:33" x14ac:dyDescent="0.25">
      <c r="A506">
        <v>8993.8485999999994</v>
      </c>
      <c r="B506" s="1">
        <v>1.4109999</v>
      </c>
      <c r="D506">
        <v>8993.8583999999992</v>
      </c>
      <c r="E506" s="3">
        <v>1.4301379000000001</v>
      </c>
      <c r="G506">
        <v>8994.2137999999995</v>
      </c>
      <c r="H506">
        <v>1.3852494</v>
      </c>
      <c r="J506">
        <v>8993.7327999999998</v>
      </c>
      <c r="K506">
        <v>1.2725328</v>
      </c>
      <c r="L506" s="5"/>
      <c r="M506">
        <v>8994.2510999999995</v>
      </c>
      <c r="N506">
        <v>1.3204484000000001</v>
      </c>
      <c r="P506">
        <v>8994.4719999999998</v>
      </c>
      <c r="Q506">
        <v>1.3388971999999999</v>
      </c>
      <c r="AE506" s="3"/>
      <c r="AF506" s="3"/>
      <c r="AG506" s="3"/>
    </row>
    <row r="507" spans="1:33" x14ac:dyDescent="0.25">
      <c r="A507">
        <v>8993.9460999999992</v>
      </c>
      <c r="B507" s="1">
        <v>1.4092477999999999</v>
      </c>
      <c r="D507">
        <v>8993.9539000000004</v>
      </c>
      <c r="E507" s="3">
        <v>1.4379014999999999</v>
      </c>
      <c r="G507">
        <v>8994.3101999999999</v>
      </c>
      <c r="H507">
        <v>1.3886955000000001</v>
      </c>
      <c r="J507">
        <v>8993.8281999999999</v>
      </c>
      <c r="K507">
        <v>1.2723964999999999</v>
      </c>
      <c r="L507" s="5"/>
      <c r="M507">
        <v>8994.3474000000006</v>
      </c>
      <c r="N507">
        <v>1.3221791000000001</v>
      </c>
      <c r="P507">
        <v>8994.5686000000005</v>
      </c>
      <c r="Q507">
        <v>1.3409572999999999</v>
      </c>
      <c r="AE507" s="3"/>
      <c r="AF507" s="3"/>
      <c r="AG507" s="3"/>
    </row>
    <row r="508" spans="1:33" x14ac:dyDescent="0.25">
      <c r="A508">
        <v>8994.0436000000009</v>
      </c>
      <c r="B508" s="1">
        <v>1.4197763999999999</v>
      </c>
      <c r="D508">
        <v>8994.0493999999999</v>
      </c>
      <c r="E508" s="3">
        <v>1.4474777000000001</v>
      </c>
      <c r="G508">
        <v>8994.4066000000003</v>
      </c>
      <c r="H508">
        <v>1.3926392000000001</v>
      </c>
      <c r="J508">
        <v>8993.9236000000001</v>
      </c>
      <c r="K508">
        <v>1.2718176000000001</v>
      </c>
      <c r="L508" s="5"/>
      <c r="M508">
        <v>8994.4436999999998</v>
      </c>
      <c r="N508">
        <v>1.3268305</v>
      </c>
      <c r="P508">
        <v>8994.6651999999995</v>
      </c>
      <c r="Q508">
        <v>1.3427049</v>
      </c>
      <c r="AE508" s="3"/>
      <c r="AF508" s="3"/>
      <c r="AG508" s="3"/>
    </row>
    <row r="509" spans="1:33" x14ac:dyDescent="0.25">
      <c r="A509">
        <v>8994.1411000000007</v>
      </c>
      <c r="B509" s="1">
        <v>1.4273372</v>
      </c>
      <c r="D509">
        <v>8994.1448999999993</v>
      </c>
      <c r="E509" s="3">
        <v>1.4429325</v>
      </c>
      <c r="G509">
        <v>8994.5030000000006</v>
      </c>
      <c r="H509">
        <v>1.3949191999999999</v>
      </c>
      <c r="J509">
        <v>8994.0190000000002</v>
      </c>
      <c r="K509">
        <v>1.2716238</v>
      </c>
      <c r="L509" s="5"/>
      <c r="M509">
        <v>8994.5400000000009</v>
      </c>
      <c r="N509">
        <v>1.3360217999999999</v>
      </c>
      <c r="P509">
        <v>8994.7618000000002</v>
      </c>
      <c r="Q509">
        <v>1.3424026</v>
      </c>
      <c r="AE509" s="3"/>
      <c r="AF509" s="3"/>
      <c r="AG509" s="3"/>
    </row>
    <row r="510" spans="1:33" x14ac:dyDescent="0.25">
      <c r="A510">
        <v>8994.2386000000006</v>
      </c>
      <c r="B510" s="1">
        <v>1.4279617</v>
      </c>
      <c r="D510">
        <v>8994.2404000000006</v>
      </c>
      <c r="E510" s="3">
        <v>1.4365957</v>
      </c>
      <c r="G510">
        <v>8994.5993999999992</v>
      </c>
      <c r="H510">
        <v>1.3982627000000001</v>
      </c>
      <c r="J510">
        <v>8994.1144000000004</v>
      </c>
      <c r="K510">
        <v>1.2713535</v>
      </c>
      <c r="L510" s="5"/>
      <c r="M510">
        <v>8994.6363000000001</v>
      </c>
      <c r="N510">
        <v>1.3406479</v>
      </c>
      <c r="P510">
        <v>8994.8583999999992</v>
      </c>
      <c r="Q510">
        <v>1.3419059</v>
      </c>
      <c r="AE510" s="3"/>
      <c r="AF510" s="3"/>
      <c r="AG510" s="3"/>
    </row>
    <row r="511" spans="1:33" x14ac:dyDescent="0.25">
      <c r="A511">
        <v>8994.3361000000004</v>
      </c>
      <c r="B511" s="1">
        <v>1.4280736999999999</v>
      </c>
      <c r="D511">
        <v>8994.3359</v>
      </c>
      <c r="E511" s="3">
        <v>1.4525127</v>
      </c>
      <c r="G511">
        <v>8994.6957999999995</v>
      </c>
      <c r="H511">
        <v>1.4011874</v>
      </c>
      <c r="J511">
        <v>8994.2098000000005</v>
      </c>
      <c r="K511">
        <v>1.2719104999999999</v>
      </c>
      <c r="L511" s="5"/>
      <c r="M511">
        <v>8994.7325999999994</v>
      </c>
      <c r="N511">
        <v>1.3426606000000001</v>
      </c>
      <c r="P511">
        <v>8994.9549999999999</v>
      </c>
      <c r="Q511">
        <v>1.3421921999999999</v>
      </c>
      <c r="AE511" s="3"/>
      <c r="AF511" s="3"/>
      <c r="AG511" s="3"/>
    </row>
    <row r="512" spans="1:33" x14ac:dyDescent="0.25">
      <c r="A512">
        <v>8994.4336000000003</v>
      </c>
      <c r="B512" s="1">
        <v>1.4273130999999999</v>
      </c>
      <c r="D512">
        <v>8994.4313999999995</v>
      </c>
      <c r="E512" s="3">
        <v>1.4589840000000001</v>
      </c>
      <c r="G512">
        <v>8994.7921999999999</v>
      </c>
      <c r="H512">
        <v>1.4014557000000001</v>
      </c>
      <c r="J512">
        <v>8994.3052000000007</v>
      </c>
      <c r="K512">
        <v>1.2733429999999999</v>
      </c>
      <c r="L512" s="5"/>
      <c r="M512">
        <v>8994.8289000000004</v>
      </c>
      <c r="N512">
        <v>1.3443554</v>
      </c>
      <c r="P512">
        <v>8995.0516000000007</v>
      </c>
      <c r="Q512">
        <v>1.3424038</v>
      </c>
      <c r="AE512" s="3"/>
      <c r="AF512" s="3"/>
      <c r="AG512" s="3"/>
    </row>
    <row r="513" spans="1:33" x14ac:dyDescent="0.25">
      <c r="A513">
        <v>8994.5311000000002</v>
      </c>
      <c r="B513" s="1">
        <v>1.4288102</v>
      </c>
      <c r="D513">
        <v>8994.5269000000008</v>
      </c>
      <c r="E513" s="3">
        <v>1.4528436</v>
      </c>
      <c r="G513">
        <v>8994.8886000000002</v>
      </c>
      <c r="H513">
        <v>1.4032945999999999</v>
      </c>
      <c r="J513">
        <v>8994.4006000000008</v>
      </c>
      <c r="K513">
        <v>1.2749641</v>
      </c>
      <c r="L513" s="5"/>
      <c r="M513">
        <v>8994.9251999999997</v>
      </c>
      <c r="N513">
        <v>1.3475634999999999</v>
      </c>
      <c r="P513">
        <v>8995.1481999999996</v>
      </c>
      <c r="Q513">
        <v>1.3422936999999999</v>
      </c>
      <c r="AE513" s="3"/>
      <c r="AF513" s="3"/>
      <c r="AG513" s="3"/>
    </row>
    <row r="514" spans="1:33" x14ac:dyDescent="0.25">
      <c r="A514">
        <v>8994.6286</v>
      </c>
      <c r="B514" s="1">
        <v>1.4332126999999999</v>
      </c>
      <c r="D514">
        <v>8994.6224000000002</v>
      </c>
      <c r="E514" s="3">
        <v>1.4459929</v>
      </c>
      <c r="G514">
        <v>8994.9850000000006</v>
      </c>
      <c r="H514">
        <v>1.4042996999999999</v>
      </c>
      <c r="J514">
        <v>8994.4959999999992</v>
      </c>
      <c r="K514">
        <v>1.2780526000000001</v>
      </c>
      <c r="L514" s="5"/>
      <c r="M514">
        <v>8995.0215000000007</v>
      </c>
      <c r="N514">
        <v>1.3484179999999999</v>
      </c>
      <c r="P514">
        <v>8995.2448000000004</v>
      </c>
      <c r="Q514">
        <v>1.3419407000000001</v>
      </c>
      <c r="AE514" s="3"/>
      <c r="AF514" s="3"/>
      <c r="AG514" s="3"/>
    </row>
    <row r="515" spans="1:33" x14ac:dyDescent="0.25">
      <c r="A515">
        <v>8994.7260999999999</v>
      </c>
      <c r="B515" s="1">
        <v>1.4378126</v>
      </c>
      <c r="D515">
        <v>8994.7178999999996</v>
      </c>
      <c r="E515" s="3">
        <v>1.4513796999999999</v>
      </c>
      <c r="G515">
        <v>8995.0813999999991</v>
      </c>
      <c r="H515">
        <v>1.4050423999999999</v>
      </c>
      <c r="J515">
        <v>8994.5913999999993</v>
      </c>
      <c r="K515">
        <v>1.2799189</v>
      </c>
      <c r="L515" s="5"/>
      <c r="M515">
        <v>8995.1178</v>
      </c>
      <c r="N515">
        <v>1.3463463</v>
      </c>
      <c r="P515">
        <v>8995.3413999999993</v>
      </c>
      <c r="Q515">
        <v>1.3403179999999999</v>
      </c>
      <c r="AE515" s="3"/>
      <c r="AF515" s="3"/>
      <c r="AG515" s="3"/>
    </row>
    <row r="516" spans="1:33" x14ac:dyDescent="0.25">
      <c r="A516">
        <v>8994.8235999999997</v>
      </c>
      <c r="B516" s="1">
        <v>1.4350524</v>
      </c>
      <c r="D516">
        <v>8994.8133999999991</v>
      </c>
      <c r="E516" s="3">
        <v>1.4589661</v>
      </c>
      <c r="G516">
        <v>8995.1777999999995</v>
      </c>
      <c r="H516">
        <v>1.4058778999999999</v>
      </c>
      <c r="J516">
        <v>8994.6867999999995</v>
      </c>
      <c r="K516">
        <v>1.2805356999999999</v>
      </c>
      <c r="L516" s="5"/>
      <c r="M516">
        <v>8995.2140999999992</v>
      </c>
      <c r="N516">
        <v>1.3445845999999999</v>
      </c>
      <c r="P516">
        <v>8995.4380000000001</v>
      </c>
      <c r="Q516">
        <v>1.3358029</v>
      </c>
      <c r="AE516" s="3"/>
      <c r="AF516" s="3"/>
      <c r="AG516" s="3"/>
    </row>
    <row r="517" spans="1:33" x14ac:dyDescent="0.25">
      <c r="A517">
        <v>8994.9210999999996</v>
      </c>
      <c r="B517" s="1">
        <v>1.4376251</v>
      </c>
      <c r="D517">
        <v>8994.9089000000004</v>
      </c>
      <c r="E517" s="3">
        <v>1.4570083</v>
      </c>
      <c r="G517">
        <v>8995.2741999999998</v>
      </c>
      <c r="H517">
        <v>1.4069134000000001</v>
      </c>
      <c r="J517">
        <v>8994.7821999999996</v>
      </c>
      <c r="K517">
        <v>1.2836129000000001</v>
      </c>
      <c r="L517" s="5"/>
      <c r="M517">
        <v>8995.3104000000003</v>
      </c>
      <c r="N517">
        <v>1.3436072999999999</v>
      </c>
      <c r="P517">
        <v>8995.5346000000009</v>
      </c>
      <c r="Q517">
        <v>1.335596</v>
      </c>
      <c r="AE517" s="3"/>
      <c r="AF517" s="3"/>
      <c r="AG517" s="3"/>
    </row>
    <row r="518" spans="1:33" x14ac:dyDescent="0.25">
      <c r="A518">
        <v>8995.0185999999994</v>
      </c>
      <c r="B518" s="1">
        <v>1.4403522</v>
      </c>
      <c r="D518">
        <v>8995.0043999999998</v>
      </c>
      <c r="E518" s="3">
        <v>1.4549881</v>
      </c>
      <c r="G518">
        <v>8995.3706000000002</v>
      </c>
      <c r="H518">
        <v>1.4089754999999999</v>
      </c>
      <c r="J518">
        <v>8994.8775999999998</v>
      </c>
      <c r="K518">
        <v>1.2850322999999999</v>
      </c>
      <c r="L518" s="5"/>
      <c r="M518">
        <v>8995.4066999999995</v>
      </c>
      <c r="N518">
        <v>1.3435915</v>
      </c>
      <c r="P518">
        <v>8995.6311999999998</v>
      </c>
      <c r="Q518">
        <v>1.3364345</v>
      </c>
      <c r="AE518" s="3"/>
      <c r="AF518" s="3"/>
      <c r="AG518" s="3"/>
    </row>
    <row r="519" spans="1:33" x14ac:dyDescent="0.25">
      <c r="A519">
        <v>8995.1160999999993</v>
      </c>
      <c r="B519" s="1">
        <v>1.4426053000000001</v>
      </c>
      <c r="D519">
        <v>8995.0998999999993</v>
      </c>
      <c r="E519" s="3">
        <v>1.4495236</v>
      </c>
      <c r="G519">
        <v>8995.4670000000006</v>
      </c>
      <c r="H519">
        <v>1.4093798</v>
      </c>
      <c r="J519">
        <v>8994.973</v>
      </c>
      <c r="K519">
        <v>1.2877403999999999</v>
      </c>
      <c r="L519" s="5"/>
      <c r="M519">
        <v>8995.5030000000006</v>
      </c>
      <c r="N519">
        <v>1.3436623000000001</v>
      </c>
      <c r="P519">
        <v>8995.7278000000006</v>
      </c>
      <c r="Q519">
        <v>1.3327055000000001</v>
      </c>
      <c r="AE519" s="3"/>
      <c r="AF519" s="3"/>
      <c r="AG519" s="3"/>
    </row>
    <row r="520" spans="1:33" x14ac:dyDescent="0.25">
      <c r="A520">
        <v>8995.2135999999991</v>
      </c>
      <c r="B520" s="1">
        <v>1.4450996</v>
      </c>
      <c r="D520">
        <v>8995.1954000000005</v>
      </c>
      <c r="E520" s="3">
        <v>1.4436336999999999</v>
      </c>
      <c r="G520">
        <v>8995.5633999999991</v>
      </c>
      <c r="H520">
        <v>1.41205</v>
      </c>
      <c r="J520">
        <v>8995.0684000000001</v>
      </c>
      <c r="K520">
        <v>1.2917951999999999</v>
      </c>
      <c r="L520" s="5"/>
      <c r="M520">
        <v>8995.5992999999999</v>
      </c>
      <c r="N520">
        <v>1.3443669</v>
      </c>
      <c r="P520">
        <v>8995.8243999999995</v>
      </c>
      <c r="Q520">
        <v>1.3279409</v>
      </c>
      <c r="AE520" s="3"/>
      <c r="AF520" s="3"/>
      <c r="AG520" s="3"/>
    </row>
    <row r="521" spans="1:33" x14ac:dyDescent="0.25">
      <c r="A521">
        <v>8995.3111000000008</v>
      </c>
      <c r="B521" s="1">
        <v>1.4475207000000001</v>
      </c>
      <c r="D521">
        <v>8995.2909</v>
      </c>
      <c r="E521" s="3">
        <v>1.4353895999999999</v>
      </c>
      <c r="G521">
        <v>8995.6597999999994</v>
      </c>
      <c r="H521">
        <v>1.4158337000000001</v>
      </c>
      <c r="J521">
        <v>8995.1638000000003</v>
      </c>
      <c r="K521">
        <v>1.2934920000000001</v>
      </c>
      <c r="L521" s="5"/>
      <c r="M521">
        <v>8995.6955999999991</v>
      </c>
      <c r="N521">
        <v>1.3390578</v>
      </c>
      <c r="P521">
        <v>8995.9210000000003</v>
      </c>
      <c r="Q521">
        <v>1.3307692</v>
      </c>
      <c r="AE521" s="3"/>
      <c r="AF521" s="3"/>
      <c r="AG521" s="3"/>
    </row>
    <row r="522" spans="1:33" x14ac:dyDescent="0.25">
      <c r="A522">
        <v>8995.4086000000007</v>
      </c>
      <c r="B522" s="1">
        <v>1.4507893999999999</v>
      </c>
      <c r="D522">
        <v>8995.3863999999994</v>
      </c>
      <c r="E522" s="3">
        <v>1.4385041000000001</v>
      </c>
      <c r="G522">
        <v>8995.7561999999998</v>
      </c>
      <c r="H522">
        <v>1.4137439000000001</v>
      </c>
      <c r="J522">
        <v>8995.2592000000004</v>
      </c>
      <c r="K522">
        <v>1.2937615</v>
      </c>
      <c r="L522" s="5"/>
      <c r="M522">
        <v>8995.7919000000002</v>
      </c>
      <c r="N522">
        <v>1.3338661000000001</v>
      </c>
      <c r="P522">
        <v>8996.0175999999992</v>
      </c>
      <c r="Q522">
        <v>1.3277629</v>
      </c>
      <c r="AE522" s="3"/>
      <c r="AF522" s="3"/>
      <c r="AG522" s="3"/>
    </row>
    <row r="523" spans="1:33" x14ac:dyDescent="0.25">
      <c r="A523">
        <v>8995.5061000000005</v>
      </c>
      <c r="B523" s="1">
        <v>1.4532787</v>
      </c>
      <c r="D523">
        <v>8995.4819000000007</v>
      </c>
      <c r="E523" s="3">
        <v>1.4385110999999999</v>
      </c>
      <c r="G523">
        <v>8995.8526000000002</v>
      </c>
      <c r="H523">
        <v>1.4108322</v>
      </c>
      <c r="J523">
        <v>8995.3546000000006</v>
      </c>
      <c r="K523">
        <v>1.2947586</v>
      </c>
      <c r="L523" s="5"/>
      <c r="M523">
        <v>8995.8881999999994</v>
      </c>
      <c r="N523">
        <v>1.3306039999999999</v>
      </c>
      <c r="P523">
        <v>8996.1142</v>
      </c>
      <c r="Q523">
        <v>1.3208428999999999</v>
      </c>
      <c r="AE523" s="3"/>
      <c r="AF523" s="3"/>
      <c r="AG523" s="3"/>
    </row>
    <row r="524" spans="1:33" x14ac:dyDescent="0.25">
      <c r="A524">
        <v>8995.6036000000004</v>
      </c>
      <c r="B524" s="1">
        <v>1.4541771999999999</v>
      </c>
      <c r="D524">
        <v>8995.5774000000001</v>
      </c>
      <c r="E524" s="3">
        <v>1.4435107</v>
      </c>
      <c r="G524">
        <v>8995.9490000000005</v>
      </c>
      <c r="H524">
        <v>1.4128854</v>
      </c>
      <c r="J524">
        <v>8995.4500000000007</v>
      </c>
      <c r="K524">
        <v>1.2948246000000001</v>
      </c>
      <c r="L524" s="5"/>
      <c r="M524">
        <v>8995.9845000000005</v>
      </c>
      <c r="N524">
        <v>1.3293642000000001</v>
      </c>
      <c r="P524">
        <v>8996.2108000000007</v>
      </c>
      <c r="Q524">
        <v>1.3220053</v>
      </c>
      <c r="AE524" s="3"/>
      <c r="AF524" s="3"/>
      <c r="AG524" s="3"/>
    </row>
    <row r="525" spans="1:33" x14ac:dyDescent="0.25">
      <c r="A525">
        <v>8995.7011000000002</v>
      </c>
      <c r="B525" s="1">
        <v>1.4540820000000001</v>
      </c>
      <c r="D525">
        <v>8995.6728999999996</v>
      </c>
      <c r="E525" s="3">
        <v>1.4557386999999999</v>
      </c>
      <c r="G525">
        <v>8996.0454000000009</v>
      </c>
      <c r="H525">
        <v>1.4151525</v>
      </c>
      <c r="J525">
        <v>8995.5454000000009</v>
      </c>
      <c r="K525">
        <v>1.2934445000000001</v>
      </c>
      <c r="L525" s="5"/>
      <c r="M525">
        <v>8996.0807999999997</v>
      </c>
      <c r="N525">
        <v>1.3217074</v>
      </c>
      <c r="P525">
        <v>8996.3073999999997</v>
      </c>
      <c r="Q525">
        <v>1.3180543</v>
      </c>
      <c r="AE525" s="3"/>
      <c r="AF525" s="3"/>
      <c r="AG525" s="3"/>
    </row>
    <row r="526" spans="1:33" x14ac:dyDescent="0.25">
      <c r="A526">
        <v>8995.7986000000001</v>
      </c>
      <c r="B526" s="1">
        <v>1.4554210000000001</v>
      </c>
      <c r="D526">
        <v>8995.7684000000008</v>
      </c>
      <c r="E526" s="3">
        <v>1.4392172000000001</v>
      </c>
      <c r="G526">
        <v>8996.1417999999994</v>
      </c>
      <c r="H526">
        <v>1.4130254</v>
      </c>
      <c r="J526">
        <v>8995.6407999999992</v>
      </c>
      <c r="K526">
        <v>1.2912851999999999</v>
      </c>
      <c r="L526" s="5"/>
      <c r="M526">
        <v>8996.1771000000008</v>
      </c>
      <c r="N526">
        <v>1.3138034999999999</v>
      </c>
      <c r="P526">
        <v>8996.4040000000005</v>
      </c>
      <c r="Q526">
        <v>1.3129303999999999</v>
      </c>
      <c r="AE526" s="3"/>
      <c r="AF526" s="3"/>
      <c r="AG526" s="3"/>
    </row>
    <row r="527" spans="1:33" x14ac:dyDescent="0.25">
      <c r="A527">
        <v>8995.8960999999999</v>
      </c>
      <c r="B527" s="1">
        <v>1.4575286000000001</v>
      </c>
      <c r="D527">
        <v>8995.8639000000003</v>
      </c>
      <c r="E527" s="3">
        <v>1.4484253</v>
      </c>
      <c r="G527">
        <v>8996.2381999999998</v>
      </c>
      <c r="H527">
        <v>1.4094948</v>
      </c>
      <c r="J527">
        <v>8995.7361999999994</v>
      </c>
      <c r="K527">
        <v>1.2903251</v>
      </c>
      <c r="L527" s="5"/>
      <c r="M527">
        <v>8996.2734</v>
      </c>
      <c r="N527">
        <v>1.3060992</v>
      </c>
      <c r="P527">
        <v>8996.5005999999994</v>
      </c>
      <c r="Q527">
        <v>1.3129807</v>
      </c>
      <c r="AE527" s="3"/>
      <c r="AF527" s="3"/>
      <c r="AG527" s="3"/>
    </row>
    <row r="528" spans="1:33" x14ac:dyDescent="0.25">
      <c r="A528">
        <v>8995.9935999999998</v>
      </c>
      <c r="B528" s="1">
        <v>1.4581113999999999</v>
      </c>
      <c r="D528">
        <v>8995.9593999999997</v>
      </c>
      <c r="E528" s="3">
        <v>1.4602341000000001</v>
      </c>
      <c r="G528">
        <v>8996.3346000000001</v>
      </c>
      <c r="H528">
        <v>1.4103962999999999</v>
      </c>
      <c r="J528">
        <v>8995.8315999999995</v>
      </c>
      <c r="K528">
        <v>1.2880282999999999</v>
      </c>
      <c r="L528" s="5"/>
      <c r="M528">
        <v>8996.3696999999993</v>
      </c>
      <c r="N528">
        <v>1.2929165</v>
      </c>
      <c r="P528">
        <v>8996.5972000000002</v>
      </c>
      <c r="Q528">
        <v>1.3119780999999999</v>
      </c>
      <c r="AE528" s="3"/>
      <c r="AF528" s="3"/>
      <c r="AG528" s="3"/>
    </row>
    <row r="529" spans="1:33" x14ac:dyDescent="0.25">
      <c r="A529">
        <v>8996.0910999999996</v>
      </c>
      <c r="B529" s="1">
        <v>1.4613867</v>
      </c>
      <c r="D529">
        <v>8996.0548999999992</v>
      </c>
      <c r="E529" s="3">
        <v>1.4545036</v>
      </c>
      <c r="G529">
        <v>8996.4310000000005</v>
      </c>
      <c r="H529">
        <v>1.4126618</v>
      </c>
      <c r="J529">
        <v>8995.9269999999997</v>
      </c>
      <c r="K529">
        <v>1.2819087</v>
      </c>
      <c r="L529" s="5"/>
      <c r="M529">
        <v>8996.4660000000003</v>
      </c>
      <c r="N529">
        <v>1.2819160000000001</v>
      </c>
      <c r="P529">
        <v>8996.6937999999991</v>
      </c>
      <c r="Q529">
        <v>1.3103654</v>
      </c>
      <c r="AE529" s="3"/>
      <c r="AF529" s="3"/>
      <c r="AG529" s="3"/>
    </row>
    <row r="530" spans="1:33" x14ac:dyDescent="0.25">
      <c r="A530">
        <v>8996.1885999999995</v>
      </c>
      <c r="B530" s="1">
        <v>1.4635800000000001</v>
      </c>
      <c r="D530">
        <v>8996.1504000000004</v>
      </c>
      <c r="E530" s="3">
        <v>1.4481002999999999</v>
      </c>
      <c r="G530">
        <v>8996.5274000000009</v>
      </c>
      <c r="H530">
        <v>1.4124071</v>
      </c>
      <c r="J530">
        <v>8996.0223999999998</v>
      </c>
      <c r="K530">
        <v>1.2750933</v>
      </c>
      <c r="L530" s="5"/>
      <c r="M530">
        <v>8996.5622999999996</v>
      </c>
      <c r="N530">
        <v>1.2755414</v>
      </c>
      <c r="P530">
        <v>8996.7903999999999</v>
      </c>
      <c r="Q530">
        <v>1.3129088</v>
      </c>
      <c r="AE530" s="3"/>
      <c r="AF530" s="3"/>
      <c r="AG530" s="3"/>
    </row>
    <row r="531" spans="1:33" x14ac:dyDescent="0.25">
      <c r="A531">
        <v>8996.2860999999994</v>
      </c>
      <c r="B531" s="1">
        <v>1.4603421999999999</v>
      </c>
      <c r="D531">
        <v>8996.2458999999999</v>
      </c>
      <c r="E531" s="3">
        <v>1.4511863</v>
      </c>
      <c r="G531">
        <v>8996.6237999999994</v>
      </c>
      <c r="H531">
        <v>1.4122939000000001</v>
      </c>
      <c r="J531">
        <v>8996.1178</v>
      </c>
      <c r="K531">
        <v>1.2697697999999999</v>
      </c>
      <c r="L531" s="5"/>
      <c r="M531">
        <v>8996.6586000000007</v>
      </c>
      <c r="N531">
        <v>1.2705187</v>
      </c>
      <c r="P531">
        <v>8996.8870000000006</v>
      </c>
      <c r="Q531">
        <v>1.3117767</v>
      </c>
      <c r="AE531" s="3"/>
      <c r="AF531" s="3"/>
      <c r="AG531" s="3"/>
    </row>
    <row r="532" spans="1:33" x14ac:dyDescent="0.25">
      <c r="A532">
        <v>8996.3835999999992</v>
      </c>
      <c r="B532" s="1">
        <v>1.4581523999999999</v>
      </c>
      <c r="D532">
        <v>8996.3413999999993</v>
      </c>
      <c r="E532" s="3">
        <v>1.4558602</v>
      </c>
      <c r="G532">
        <v>8996.7201999999997</v>
      </c>
      <c r="H532">
        <v>1.4106386</v>
      </c>
      <c r="J532">
        <v>8996.2132000000001</v>
      </c>
      <c r="K532">
        <v>1.2634080999999999</v>
      </c>
      <c r="L532" s="5"/>
      <c r="M532">
        <v>8996.7548999999999</v>
      </c>
      <c r="N532">
        <v>1.2620255</v>
      </c>
      <c r="P532">
        <v>8996.9835999999996</v>
      </c>
      <c r="Q532">
        <v>1.3072984999999999</v>
      </c>
      <c r="AE532" s="3"/>
      <c r="AF532" s="3"/>
      <c r="AG532" s="3"/>
    </row>
    <row r="533" spans="1:33" x14ac:dyDescent="0.25">
      <c r="A533">
        <v>8996.4811000000009</v>
      </c>
      <c r="B533" s="1">
        <v>1.46139</v>
      </c>
      <c r="D533">
        <v>8996.4369000000006</v>
      </c>
      <c r="E533" s="3">
        <v>1.4460803</v>
      </c>
      <c r="G533">
        <v>8996.8166000000001</v>
      </c>
      <c r="H533">
        <v>1.4071142999999999</v>
      </c>
      <c r="J533">
        <v>8996.3086000000003</v>
      </c>
      <c r="K533">
        <v>1.254364</v>
      </c>
      <c r="L533" s="5"/>
      <c r="M533">
        <v>8996.8511999999992</v>
      </c>
      <c r="N533">
        <v>1.249457</v>
      </c>
      <c r="P533">
        <v>8997.0802000000003</v>
      </c>
      <c r="Q533">
        <v>1.3049147000000001</v>
      </c>
      <c r="AE533" s="3"/>
      <c r="AF533" s="3"/>
      <c r="AG533" s="3"/>
    </row>
    <row r="534" spans="1:33" x14ac:dyDescent="0.25">
      <c r="A534">
        <v>8996.5786000000007</v>
      </c>
      <c r="B534" s="1">
        <v>1.4629958000000001</v>
      </c>
      <c r="D534">
        <v>8996.5324000000001</v>
      </c>
      <c r="E534" s="3">
        <v>1.4487976</v>
      </c>
      <c r="G534">
        <v>8996.9130000000005</v>
      </c>
      <c r="H534">
        <v>1.4073275000000001</v>
      </c>
      <c r="J534">
        <v>8996.4040000000005</v>
      </c>
      <c r="K534">
        <v>1.2459899000000001</v>
      </c>
      <c r="L534" s="5"/>
      <c r="M534">
        <v>8996.9475000000002</v>
      </c>
      <c r="N534">
        <v>1.2387262999999999</v>
      </c>
      <c r="P534">
        <v>8997.1767999999993</v>
      </c>
      <c r="Q534">
        <v>1.3053534</v>
      </c>
      <c r="AE534" s="3"/>
      <c r="AF534" s="3"/>
      <c r="AG534" s="3"/>
    </row>
    <row r="535" spans="1:33" x14ac:dyDescent="0.25">
      <c r="A535">
        <v>8996.6761000000006</v>
      </c>
      <c r="B535" s="1">
        <v>1.4599641999999999</v>
      </c>
      <c r="D535">
        <v>8996.6278999999995</v>
      </c>
      <c r="E535" s="3">
        <v>1.4536214999999999</v>
      </c>
      <c r="G535">
        <v>8997.0094000000008</v>
      </c>
      <c r="H535">
        <v>1.4071621999999999</v>
      </c>
      <c r="J535">
        <v>8996.4994000000006</v>
      </c>
      <c r="K535">
        <v>1.2385301</v>
      </c>
      <c r="L535" s="5"/>
      <c r="M535">
        <v>8997.0437999999995</v>
      </c>
      <c r="N535">
        <v>1.2318598000000001</v>
      </c>
      <c r="P535">
        <v>8997.2734</v>
      </c>
      <c r="Q535">
        <v>1.304165</v>
      </c>
      <c r="AE535" s="3"/>
      <c r="AF535" s="3"/>
      <c r="AG535" s="3"/>
    </row>
    <row r="536" spans="1:33" x14ac:dyDescent="0.25">
      <c r="A536">
        <v>8996.7736000000004</v>
      </c>
      <c r="B536" s="1">
        <v>1.4550380999999999</v>
      </c>
      <c r="D536">
        <v>8996.7234000000008</v>
      </c>
      <c r="E536" s="3">
        <v>1.4574047999999999</v>
      </c>
      <c r="G536">
        <v>8997.1057999999994</v>
      </c>
      <c r="H536">
        <v>1.403902</v>
      </c>
      <c r="J536">
        <v>8996.5948000000008</v>
      </c>
      <c r="K536">
        <v>1.2294465999999999</v>
      </c>
      <c r="L536" s="5"/>
      <c r="M536">
        <v>8997.1401000000005</v>
      </c>
      <c r="N536">
        <v>1.2240815</v>
      </c>
      <c r="P536">
        <v>8997.3700000000008</v>
      </c>
      <c r="Q536">
        <v>1.3014032</v>
      </c>
      <c r="AE536" s="3"/>
      <c r="AF536" s="3"/>
      <c r="AG536" s="3"/>
    </row>
    <row r="537" spans="1:33" x14ac:dyDescent="0.25">
      <c r="A537">
        <v>8996.8711000000003</v>
      </c>
      <c r="B537" s="1">
        <v>1.4534608</v>
      </c>
      <c r="D537">
        <v>8996.8189000000002</v>
      </c>
      <c r="E537" s="3">
        <v>1.4603246999999999</v>
      </c>
      <c r="G537">
        <v>8997.2021999999997</v>
      </c>
      <c r="H537">
        <v>1.4011289</v>
      </c>
      <c r="J537">
        <v>8996.6901999999991</v>
      </c>
      <c r="K537">
        <v>1.2198971000000001</v>
      </c>
      <c r="L537" s="5"/>
      <c r="M537">
        <v>8997.2363999999998</v>
      </c>
      <c r="N537">
        <v>1.2132228</v>
      </c>
      <c r="P537">
        <v>8997.4665999999997</v>
      </c>
      <c r="Q537">
        <v>1.3014029</v>
      </c>
      <c r="AE537" s="3"/>
      <c r="AF537" s="3"/>
      <c r="AG537" s="3"/>
    </row>
    <row r="538" spans="1:33" x14ac:dyDescent="0.25">
      <c r="A538">
        <v>8996.9686000000002</v>
      </c>
      <c r="B538" s="1">
        <v>1.4531616000000001</v>
      </c>
      <c r="D538">
        <v>8996.9143999999997</v>
      </c>
      <c r="E538" s="3">
        <v>1.4602170000000001</v>
      </c>
      <c r="G538">
        <v>8997.2986000000001</v>
      </c>
      <c r="H538">
        <v>1.3982490999999999</v>
      </c>
      <c r="J538">
        <v>8996.7855999999992</v>
      </c>
      <c r="K538">
        <v>1.2113619</v>
      </c>
      <c r="L538" s="5"/>
      <c r="M538">
        <v>8997.3327000000008</v>
      </c>
      <c r="N538">
        <v>1.2015610999999999</v>
      </c>
      <c r="P538">
        <v>8997.5632000000005</v>
      </c>
      <c r="Q538">
        <v>1.3013963</v>
      </c>
      <c r="AE538" s="3"/>
      <c r="AF538" s="3"/>
      <c r="AG538" s="3"/>
    </row>
    <row r="539" spans="1:33" x14ac:dyDescent="0.25">
      <c r="A539">
        <v>8997.0661</v>
      </c>
      <c r="B539" s="1">
        <v>1.4518089000000001</v>
      </c>
      <c r="D539">
        <v>8997.0098999999991</v>
      </c>
      <c r="E539" s="3">
        <v>1.4592782</v>
      </c>
      <c r="G539">
        <v>8997.3950000000004</v>
      </c>
      <c r="H539">
        <v>1.3961467999999999</v>
      </c>
      <c r="J539">
        <v>8996.8809999999994</v>
      </c>
      <c r="K539">
        <v>1.2027903</v>
      </c>
      <c r="L539" s="5"/>
      <c r="M539">
        <v>8997.4290000000001</v>
      </c>
      <c r="N539">
        <v>1.1896654</v>
      </c>
      <c r="P539">
        <v>8997.6597999999994</v>
      </c>
      <c r="Q539">
        <v>1.2992547000000001</v>
      </c>
      <c r="AE539" s="3"/>
      <c r="AF539" s="3"/>
      <c r="AG539" s="3"/>
    </row>
    <row r="540" spans="1:33" x14ac:dyDescent="0.25">
      <c r="A540">
        <v>8997.1635999999999</v>
      </c>
      <c r="B540" s="1">
        <v>1.4499223000000001</v>
      </c>
      <c r="D540">
        <v>8997.1054000000004</v>
      </c>
      <c r="E540" s="3">
        <v>1.4546284</v>
      </c>
      <c r="G540">
        <v>8997.4914000000008</v>
      </c>
      <c r="H540">
        <v>1.3934763999999999</v>
      </c>
      <c r="J540">
        <v>8996.9763999999996</v>
      </c>
      <c r="K540">
        <v>1.1935123999999999</v>
      </c>
      <c r="L540" s="5"/>
      <c r="M540">
        <v>8997.5252999999993</v>
      </c>
      <c r="N540">
        <v>1.1811436</v>
      </c>
      <c r="P540">
        <v>8997.7564000000002</v>
      </c>
      <c r="Q540">
        <v>1.298027</v>
      </c>
      <c r="AE540" s="3"/>
      <c r="AF540" s="3"/>
      <c r="AG540" s="3"/>
    </row>
    <row r="541" spans="1:33" x14ac:dyDescent="0.25">
      <c r="A541">
        <v>8997.2610999999997</v>
      </c>
      <c r="B541" s="1">
        <v>1.44492</v>
      </c>
      <c r="D541">
        <v>8997.2008999999998</v>
      </c>
      <c r="E541" s="3">
        <v>1.4438917</v>
      </c>
      <c r="G541">
        <v>8997.5877999999993</v>
      </c>
      <c r="H541">
        <v>1.3894333999999999</v>
      </c>
      <c r="J541">
        <v>8997.0717999999997</v>
      </c>
      <c r="K541">
        <v>1.1843694</v>
      </c>
      <c r="L541" s="5"/>
      <c r="M541">
        <v>8997.6216000000004</v>
      </c>
      <c r="N541">
        <v>1.1738381</v>
      </c>
      <c r="P541">
        <v>8997.8529999999992</v>
      </c>
      <c r="Q541">
        <v>1.2971113999999999</v>
      </c>
      <c r="AE541" s="3"/>
      <c r="AF541" s="3"/>
      <c r="AG541" s="3"/>
    </row>
    <row r="542" spans="1:33" x14ac:dyDescent="0.25">
      <c r="A542">
        <v>8997.3585999999996</v>
      </c>
      <c r="B542" s="1">
        <v>1.4480550999999999</v>
      </c>
      <c r="D542">
        <v>8997.2963999999993</v>
      </c>
      <c r="E542" s="3">
        <v>1.4349544999999999</v>
      </c>
      <c r="G542">
        <v>8997.6841999999997</v>
      </c>
      <c r="H542">
        <v>1.3859448999999999</v>
      </c>
      <c r="J542">
        <v>8997.1671999999999</v>
      </c>
      <c r="K542">
        <v>1.1757439999999999</v>
      </c>
      <c r="L542" s="5"/>
      <c r="M542">
        <v>8997.7178999999996</v>
      </c>
      <c r="N542">
        <v>1.16679</v>
      </c>
      <c r="P542">
        <v>8997.9495999999999</v>
      </c>
      <c r="Q542">
        <v>1.2954494000000001</v>
      </c>
      <c r="AE542" s="3"/>
      <c r="AF542" s="3"/>
      <c r="AG542" s="3"/>
    </row>
    <row r="543" spans="1:33" x14ac:dyDescent="0.25">
      <c r="A543">
        <v>8997.4560999999994</v>
      </c>
      <c r="B543" s="1">
        <v>1.4397603000000001</v>
      </c>
      <c r="D543">
        <v>8997.3919000000005</v>
      </c>
      <c r="E543" s="3">
        <v>1.4348373999999999</v>
      </c>
      <c r="G543">
        <v>8997.7806</v>
      </c>
      <c r="H543">
        <v>1.3828450999999999</v>
      </c>
      <c r="J543">
        <v>8997.2626</v>
      </c>
      <c r="K543">
        <v>1.1665373999999999</v>
      </c>
      <c r="M543">
        <v>8997.8142000000007</v>
      </c>
      <c r="N543">
        <v>1.158056</v>
      </c>
      <c r="P543">
        <v>8998.0462000000007</v>
      </c>
      <c r="Q543">
        <v>1.2947441</v>
      </c>
      <c r="AE543" s="3"/>
      <c r="AF543" s="3"/>
      <c r="AG543" s="3"/>
    </row>
    <row r="544" spans="1:33" x14ac:dyDescent="0.25">
      <c r="A544">
        <v>8997.5535999999993</v>
      </c>
      <c r="B544" s="1">
        <v>1.4330661</v>
      </c>
      <c r="D544">
        <v>8997.4874</v>
      </c>
      <c r="E544" s="3">
        <v>1.4353454999999999</v>
      </c>
      <c r="G544">
        <v>8997.8770000000004</v>
      </c>
      <c r="H544">
        <v>1.3789564999999999</v>
      </c>
      <c r="J544">
        <v>8997.3580000000002</v>
      </c>
      <c r="K544">
        <v>1.1561425999999999</v>
      </c>
      <c r="M544">
        <v>8997.9105</v>
      </c>
      <c r="N544">
        <v>1.1473245999999999</v>
      </c>
      <c r="P544">
        <v>8998.1427999999996</v>
      </c>
      <c r="Q544">
        <v>1.2946445</v>
      </c>
      <c r="AE544" s="3"/>
      <c r="AF544" s="3"/>
      <c r="AG544" s="3"/>
    </row>
    <row r="545" spans="1:33" x14ac:dyDescent="0.25">
      <c r="A545">
        <v>8997.6510999999991</v>
      </c>
      <c r="B545" s="1">
        <v>1.4301434</v>
      </c>
      <c r="D545">
        <v>8997.5828999999994</v>
      </c>
      <c r="E545" s="3">
        <v>1.4283570000000001</v>
      </c>
      <c r="G545">
        <v>8997.9734000000008</v>
      </c>
      <c r="H545">
        <v>1.3774500000000001</v>
      </c>
      <c r="J545">
        <v>8997.4534000000003</v>
      </c>
      <c r="K545">
        <v>1.1454578</v>
      </c>
      <c r="M545">
        <v>8998.0067999999992</v>
      </c>
      <c r="N545">
        <v>1.1351313999999999</v>
      </c>
      <c r="P545">
        <v>8998.2394000000004</v>
      </c>
      <c r="Q545">
        <v>1.2942940000000001</v>
      </c>
      <c r="AE545" s="3"/>
      <c r="AF545" s="3"/>
      <c r="AG545" s="3"/>
    </row>
    <row r="546" spans="1:33" x14ac:dyDescent="0.25">
      <c r="A546">
        <v>8997.7486000000008</v>
      </c>
      <c r="B546" s="1">
        <v>1.4236152</v>
      </c>
      <c r="D546">
        <v>8997.6784000000007</v>
      </c>
      <c r="E546" s="3">
        <v>1.4180885000000001</v>
      </c>
      <c r="G546">
        <v>8998.0697999999993</v>
      </c>
      <c r="H546">
        <v>1.3718869</v>
      </c>
      <c r="J546">
        <v>8997.5488000000005</v>
      </c>
      <c r="K546">
        <v>1.1362216999999999</v>
      </c>
      <c r="L546" s="5"/>
      <c r="M546">
        <v>8998.1031000000003</v>
      </c>
      <c r="N546">
        <v>1.1262976</v>
      </c>
      <c r="P546">
        <v>8998.3359999999993</v>
      </c>
      <c r="Q546">
        <v>1.2937936000000001</v>
      </c>
      <c r="AE546" s="3"/>
      <c r="AF546" s="3"/>
      <c r="AG546" s="3"/>
    </row>
    <row r="547" spans="1:33" x14ac:dyDescent="0.25">
      <c r="A547">
        <v>8997.8461000000007</v>
      </c>
      <c r="B547" s="1">
        <v>1.4169849999999999</v>
      </c>
      <c r="D547">
        <v>8997.7739000000001</v>
      </c>
      <c r="E547" s="3">
        <v>1.4135443000000001</v>
      </c>
      <c r="G547">
        <v>8998.1661999999997</v>
      </c>
      <c r="H547">
        <v>1.3660952</v>
      </c>
      <c r="J547">
        <v>8997.6442000000006</v>
      </c>
      <c r="K547">
        <v>1.1291648999999999</v>
      </c>
      <c r="L547" s="5"/>
      <c r="M547">
        <v>8998.1993999999995</v>
      </c>
      <c r="N547">
        <v>1.1233447999999999</v>
      </c>
      <c r="P547">
        <v>8998.4326000000001</v>
      </c>
      <c r="Q547">
        <v>1.2938992</v>
      </c>
      <c r="AE547" s="3"/>
      <c r="AF547" s="3"/>
      <c r="AG547" s="3"/>
    </row>
    <row r="548" spans="1:33" x14ac:dyDescent="0.25">
      <c r="A548">
        <v>8997.9436000000005</v>
      </c>
      <c r="B548" s="1">
        <v>1.4151750999999999</v>
      </c>
      <c r="D548">
        <v>8997.8693999999996</v>
      </c>
      <c r="E548" s="3">
        <v>1.4102117000000001</v>
      </c>
      <c r="G548">
        <v>8998.2626</v>
      </c>
      <c r="H548">
        <v>1.3660155</v>
      </c>
      <c r="J548">
        <v>8997.7396000000008</v>
      </c>
      <c r="K548">
        <v>1.1219809000000001</v>
      </c>
      <c r="L548" s="5"/>
      <c r="M548">
        <v>8998.2957000000006</v>
      </c>
      <c r="N548">
        <v>1.1160972</v>
      </c>
      <c r="P548">
        <v>8998.5292000000009</v>
      </c>
      <c r="Q548">
        <v>1.2951963</v>
      </c>
      <c r="AE548" s="3"/>
      <c r="AF548" s="3"/>
      <c r="AG548" s="3"/>
    </row>
    <row r="549" spans="1:33" x14ac:dyDescent="0.25">
      <c r="A549">
        <v>8998.0411000000004</v>
      </c>
      <c r="B549" s="1">
        <v>1.4116846000000001</v>
      </c>
      <c r="D549">
        <v>8997.9649000000009</v>
      </c>
      <c r="E549" s="3">
        <v>1.4058682</v>
      </c>
      <c r="G549">
        <v>8998.3590000000004</v>
      </c>
      <c r="H549">
        <v>1.3583744</v>
      </c>
      <c r="J549">
        <v>8997.8349999999991</v>
      </c>
      <c r="K549">
        <v>1.1139810000000001</v>
      </c>
      <c r="L549" s="5"/>
      <c r="M549">
        <v>8998.3919999999998</v>
      </c>
      <c r="N549">
        <v>1.1066989</v>
      </c>
      <c r="P549">
        <v>8998.6257999999998</v>
      </c>
      <c r="Q549">
        <v>1.2949799</v>
      </c>
      <c r="AE549" s="3"/>
      <c r="AF549" s="3"/>
      <c r="AG549" s="3"/>
    </row>
    <row r="550" spans="1:33" x14ac:dyDescent="0.25">
      <c r="A550">
        <v>8998.1386000000002</v>
      </c>
      <c r="B550" s="1">
        <v>1.3990536</v>
      </c>
      <c r="D550">
        <v>8998.0604000000003</v>
      </c>
      <c r="E550" s="3">
        <v>1.3936951</v>
      </c>
      <c r="G550">
        <v>8998.4554000000007</v>
      </c>
      <c r="H550">
        <v>1.3559429999999999</v>
      </c>
      <c r="J550">
        <v>8997.9303999999993</v>
      </c>
      <c r="K550">
        <v>1.1063338</v>
      </c>
      <c r="L550" s="5"/>
      <c r="M550">
        <v>8998.4883000000009</v>
      </c>
      <c r="N550">
        <v>1.1023764</v>
      </c>
      <c r="P550">
        <v>8998.7224000000006</v>
      </c>
      <c r="Q550">
        <v>1.2941837</v>
      </c>
      <c r="AE550" s="3"/>
      <c r="AF550" s="3"/>
      <c r="AG550" s="3"/>
    </row>
    <row r="551" spans="1:33" x14ac:dyDescent="0.25">
      <c r="A551">
        <v>8998.2361000000001</v>
      </c>
      <c r="B551" s="1">
        <v>1.3976667</v>
      </c>
      <c r="D551">
        <v>8998.1558999999997</v>
      </c>
      <c r="E551" s="3">
        <v>1.3893171</v>
      </c>
      <c r="G551">
        <v>8998.5517999999993</v>
      </c>
      <c r="H551">
        <v>1.3554946000000001</v>
      </c>
      <c r="J551">
        <v>8998.0257999999994</v>
      </c>
      <c r="K551">
        <v>1.0994014999999999</v>
      </c>
      <c r="L551" s="5"/>
      <c r="M551">
        <v>8998.5846000000001</v>
      </c>
      <c r="N551">
        <v>1.0921288</v>
      </c>
      <c r="P551">
        <v>8998.8189999999995</v>
      </c>
      <c r="Q551">
        <v>1.2945561000000001</v>
      </c>
      <c r="AE551" s="3"/>
      <c r="AF551" s="3"/>
      <c r="AG551" s="3"/>
    </row>
    <row r="552" spans="1:33" x14ac:dyDescent="0.25">
      <c r="A552">
        <v>8998.3335999999999</v>
      </c>
      <c r="B552" s="1">
        <v>1.3934451999999999</v>
      </c>
      <c r="D552">
        <v>8998.2513999999992</v>
      </c>
      <c r="E552" s="3">
        <v>1.3866787</v>
      </c>
      <c r="G552">
        <v>8998.6481999999996</v>
      </c>
      <c r="H552">
        <v>1.3463128</v>
      </c>
      <c r="J552">
        <v>8998.1211999999996</v>
      </c>
      <c r="K552">
        <v>1.0942015</v>
      </c>
      <c r="L552" s="5"/>
      <c r="M552">
        <v>8998.6808999999994</v>
      </c>
      <c r="N552">
        <v>1.0833463000000001</v>
      </c>
      <c r="P552">
        <v>8998.9156000000003</v>
      </c>
      <c r="Q552">
        <v>1.2917875000000001</v>
      </c>
      <c r="AE552" s="3"/>
      <c r="AF552" s="3"/>
      <c r="AG552" s="3"/>
    </row>
    <row r="553" spans="1:33" x14ac:dyDescent="0.25">
      <c r="A553">
        <v>8998.4310999999998</v>
      </c>
      <c r="B553" s="1">
        <v>1.3866917000000001</v>
      </c>
      <c r="D553">
        <v>8998.3469000000005</v>
      </c>
      <c r="E553" s="3">
        <v>1.3851944</v>
      </c>
      <c r="G553">
        <v>8998.7446</v>
      </c>
      <c r="H553">
        <v>1.3409093999999999</v>
      </c>
      <c r="J553">
        <v>8998.2165999999997</v>
      </c>
      <c r="K553">
        <v>1.0886458000000001</v>
      </c>
      <c r="L553" s="5"/>
      <c r="M553">
        <v>8998.7772000000004</v>
      </c>
      <c r="N553">
        <v>1.0806524</v>
      </c>
      <c r="P553">
        <v>8999.0121999999992</v>
      </c>
      <c r="Q553">
        <v>1.2915920000000001</v>
      </c>
      <c r="AE553" s="3"/>
      <c r="AF553" s="3"/>
      <c r="AG553" s="3"/>
    </row>
    <row r="554" spans="1:33" x14ac:dyDescent="0.25">
      <c r="A554">
        <v>8998.5285999999996</v>
      </c>
      <c r="B554" s="1">
        <v>1.3809267000000001</v>
      </c>
      <c r="D554">
        <v>8998.4423999999999</v>
      </c>
      <c r="E554" s="3">
        <v>1.3763814999999999</v>
      </c>
      <c r="G554">
        <v>8998.8410000000003</v>
      </c>
      <c r="H554">
        <v>1.3370522</v>
      </c>
      <c r="J554">
        <v>8998.3119999999999</v>
      </c>
      <c r="K554">
        <v>1.0829607000000001</v>
      </c>
      <c r="L554" s="5"/>
      <c r="M554">
        <v>8998.8734999999997</v>
      </c>
      <c r="N554">
        <v>1.0774946999999999</v>
      </c>
      <c r="P554">
        <v>8999.1088</v>
      </c>
      <c r="Q554">
        <v>1.2915882000000001</v>
      </c>
      <c r="AE554" s="3"/>
      <c r="AF554" s="3"/>
      <c r="AG554" s="3"/>
    </row>
    <row r="555" spans="1:33" x14ac:dyDescent="0.25">
      <c r="A555">
        <v>8998.6260999999995</v>
      </c>
      <c r="B555" s="1">
        <v>1.3761949</v>
      </c>
      <c r="D555">
        <v>8998.5378999999994</v>
      </c>
      <c r="E555" s="3">
        <v>1.3653960999999999</v>
      </c>
      <c r="G555">
        <v>8998.9374000000007</v>
      </c>
      <c r="H555">
        <v>1.3327097000000001</v>
      </c>
      <c r="J555">
        <v>8998.4074000000001</v>
      </c>
      <c r="K555">
        <v>1.077207</v>
      </c>
      <c r="L555" s="5"/>
      <c r="M555">
        <v>8998.9698000000008</v>
      </c>
      <c r="N555">
        <v>1.0711078999999999</v>
      </c>
      <c r="P555">
        <v>8999.2054000000007</v>
      </c>
      <c r="Q555">
        <v>1.2863462999999999</v>
      </c>
      <c r="AE555" s="3"/>
      <c r="AF555" s="3"/>
      <c r="AG555" s="3"/>
    </row>
    <row r="556" spans="1:33" x14ac:dyDescent="0.25">
      <c r="A556">
        <v>8998.7235999999994</v>
      </c>
      <c r="B556" s="1">
        <v>1.3677028</v>
      </c>
      <c r="D556">
        <v>8998.6334000000006</v>
      </c>
      <c r="E556" s="3">
        <v>1.3609795</v>
      </c>
      <c r="G556">
        <v>8999.0337999999992</v>
      </c>
      <c r="H556">
        <v>1.3295296000000001</v>
      </c>
      <c r="J556">
        <v>8998.5028000000002</v>
      </c>
      <c r="K556">
        <v>1.0713999000000001</v>
      </c>
      <c r="L556" s="5"/>
      <c r="M556">
        <v>8999.0661</v>
      </c>
      <c r="N556">
        <v>1.0630666</v>
      </c>
      <c r="P556">
        <v>8999.3019999999997</v>
      </c>
      <c r="Q556">
        <v>1.281255</v>
      </c>
      <c r="AE556" s="3"/>
      <c r="AF556" s="3"/>
      <c r="AG556" s="3"/>
    </row>
    <row r="557" spans="1:33" x14ac:dyDescent="0.25">
      <c r="A557">
        <v>8998.8210999999992</v>
      </c>
      <c r="B557" s="1">
        <v>1.3655264</v>
      </c>
      <c r="D557">
        <v>8998.7289000000001</v>
      </c>
      <c r="E557" s="3">
        <v>1.3563988</v>
      </c>
      <c r="G557">
        <v>8999.1301999999996</v>
      </c>
      <c r="H557">
        <v>1.3247511999999999</v>
      </c>
      <c r="J557">
        <v>8998.5982000000004</v>
      </c>
      <c r="K557">
        <v>1.0681782</v>
      </c>
      <c r="L557" s="5"/>
      <c r="M557">
        <v>8999.1623999999993</v>
      </c>
      <c r="N557">
        <v>1.0563471</v>
      </c>
      <c r="P557">
        <v>8999.3986000000004</v>
      </c>
      <c r="Q557">
        <v>1.2798991</v>
      </c>
      <c r="AE557" s="3"/>
      <c r="AF557" s="3"/>
      <c r="AG557" s="3"/>
    </row>
    <row r="558" spans="1:33" x14ac:dyDescent="0.25">
      <c r="A558">
        <v>8998.9186000000009</v>
      </c>
      <c r="B558" s="1">
        <v>1.3607975000000001</v>
      </c>
      <c r="D558">
        <v>8998.8243999999995</v>
      </c>
      <c r="E558" s="3">
        <v>1.3526263999999999</v>
      </c>
      <c r="G558">
        <v>8999.2266</v>
      </c>
      <c r="H558">
        <v>1.3195973999999999</v>
      </c>
      <c r="J558">
        <v>8998.6936000000005</v>
      </c>
      <c r="K558">
        <v>1.0645659000000001</v>
      </c>
      <c r="L558" s="5"/>
      <c r="M558">
        <v>8999.2587000000003</v>
      </c>
      <c r="N558">
        <v>1.0522037</v>
      </c>
      <c r="P558">
        <v>8999.4951999999994</v>
      </c>
      <c r="Q558">
        <v>1.2796027999999999</v>
      </c>
      <c r="AE558" s="3"/>
      <c r="AF558" s="3"/>
      <c r="AG558" s="3"/>
    </row>
    <row r="559" spans="1:33" x14ac:dyDescent="0.25">
      <c r="A559">
        <v>8999.0161000000007</v>
      </c>
      <c r="B559" s="1">
        <v>1.3506157999999999</v>
      </c>
      <c r="D559">
        <v>8998.9199000000008</v>
      </c>
      <c r="E559" s="3">
        <v>1.3442023000000001</v>
      </c>
      <c r="G559">
        <v>8999.3230000000003</v>
      </c>
      <c r="H559">
        <v>1.31301</v>
      </c>
      <c r="J559">
        <v>8998.7890000000007</v>
      </c>
      <c r="K559">
        <v>1.0582533999999999</v>
      </c>
      <c r="L559" s="5"/>
      <c r="M559">
        <v>8999.3549999999996</v>
      </c>
      <c r="N559">
        <v>1.0488763999999999</v>
      </c>
      <c r="P559">
        <v>8999.5918000000001</v>
      </c>
      <c r="Q559">
        <v>1.2812615000000001</v>
      </c>
      <c r="AE559" s="3"/>
      <c r="AF559" s="3"/>
      <c r="AG559" s="3"/>
    </row>
    <row r="560" spans="1:33" x14ac:dyDescent="0.25">
      <c r="A560">
        <v>8999.1136000000006</v>
      </c>
      <c r="B560" s="1">
        <v>1.3487450000000001</v>
      </c>
      <c r="D560">
        <v>8999.0154000000002</v>
      </c>
      <c r="E560" s="3">
        <v>1.3339958999999999</v>
      </c>
      <c r="G560">
        <v>8999.4194000000007</v>
      </c>
      <c r="H560">
        <v>1.3103294999999999</v>
      </c>
      <c r="J560">
        <v>8998.8844000000008</v>
      </c>
      <c r="K560">
        <v>1.0523157999999999</v>
      </c>
      <c r="L560" s="5"/>
      <c r="M560">
        <v>8999.4513000000006</v>
      </c>
      <c r="N560">
        <v>1.0466038</v>
      </c>
      <c r="P560">
        <v>8999.6883999999991</v>
      </c>
      <c r="Q560">
        <v>1.2782355000000001</v>
      </c>
      <c r="AE560" s="3"/>
      <c r="AF560" s="3"/>
      <c r="AG560" s="3"/>
    </row>
    <row r="561" spans="1:33" x14ac:dyDescent="0.25">
      <c r="A561">
        <v>8999.2111000000004</v>
      </c>
      <c r="B561" s="1">
        <v>1.3443425</v>
      </c>
      <c r="D561">
        <v>8999.1108999999997</v>
      </c>
      <c r="E561" s="3">
        <v>1.3359037</v>
      </c>
      <c r="G561">
        <v>8999.5157999999992</v>
      </c>
      <c r="H561">
        <v>1.3054646999999999</v>
      </c>
      <c r="J561">
        <v>8998.9797999999992</v>
      </c>
      <c r="K561">
        <v>1.0472828000000001</v>
      </c>
      <c r="L561" s="5"/>
      <c r="M561">
        <v>8999.5475999999999</v>
      </c>
      <c r="N561">
        <v>1.0478232000000001</v>
      </c>
      <c r="P561">
        <v>8999.7849999999999</v>
      </c>
      <c r="Q561">
        <v>1.2738309000000001</v>
      </c>
      <c r="AE561" s="3"/>
      <c r="AF561" s="3"/>
      <c r="AG561" s="3"/>
    </row>
    <row r="562" spans="1:33" x14ac:dyDescent="0.25">
      <c r="A562">
        <v>8999.3086000000003</v>
      </c>
      <c r="B562" s="1">
        <v>1.3406568999999999</v>
      </c>
      <c r="D562">
        <v>8999.2063999999991</v>
      </c>
      <c r="E562" s="3">
        <v>1.3284754999999999</v>
      </c>
      <c r="G562">
        <v>8999.6121999999996</v>
      </c>
      <c r="H562">
        <v>1.3026567</v>
      </c>
      <c r="J562">
        <v>8999.0751999999993</v>
      </c>
      <c r="K562">
        <v>1.0429913</v>
      </c>
      <c r="L562" s="5"/>
      <c r="M562">
        <v>8999.6438999999991</v>
      </c>
      <c r="N562">
        <v>1.0460689000000001</v>
      </c>
      <c r="P562">
        <v>8999.8816000000006</v>
      </c>
      <c r="Q562">
        <v>1.2688785</v>
      </c>
      <c r="AE562" s="3"/>
      <c r="AF562" s="3"/>
      <c r="AG562" s="3"/>
    </row>
    <row r="563" spans="1:33" x14ac:dyDescent="0.25">
      <c r="A563">
        <v>8999.4061000000002</v>
      </c>
      <c r="B563" s="1">
        <v>1.3328281</v>
      </c>
      <c r="D563">
        <v>8999.3019000000004</v>
      </c>
      <c r="E563" s="3">
        <v>1.3240966000000001</v>
      </c>
      <c r="G563">
        <v>8999.7085999999999</v>
      </c>
      <c r="H563">
        <v>1.2976836</v>
      </c>
      <c r="J563">
        <v>8999.1705999999995</v>
      </c>
      <c r="K563">
        <v>1.0396814000000001</v>
      </c>
      <c r="L563" s="5"/>
      <c r="M563">
        <v>8999.7402000000002</v>
      </c>
      <c r="N563">
        <v>1.0429107</v>
      </c>
      <c r="P563">
        <v>8999.9781999999996</v>
      </c>
      <c r="Q563">
        <v>1.2690615000000001</v>
      </c>
      <c r="AE563" s="3"/>
      <c r="AF563" s="3"/>
      <c r="AG563" s="3"/>
    </row>
    <row r="564" spans="1:33" x14ac:dyDescent="0.25">
      <c r="A564">
        <v>8999.5036</v>
      </c>
      <c r="B564" s="1">
        <v>1.3295243000000001</v>
      </c>
      <c r="D564">
        <v>8999.3973999999998</v>
      </c>
      <c r="E564" s="3">
        <v>1.3145538999999999</v>
      </c>
      <c r="G564">
        <v>8999.8050000000003</v>
      </c>
      <c r="H564">
        <v>1.2914542</v>
      </c>
      <c r="J564">
        <v>8999.2659999999996</v>
      </c>
      <c r="K564">
        <v>1.0350303000000001</v>
      </c>
      <c r="L564" s="5"/>
      <c r="M564">
        <v>8999.8364999999994</v>
      </c>
      <c r="N564">
        <v>1.039361</v>
      </c>
      <c r="P564">
        <v>9000.0748000000003</v>
      </c>
      <c r="Q564">
        <v>1.2658495000000001</v>
      </c>
      <c r="AE564" s="3"/>
      <c r="AF564" s="3"/>
      <c r="AG564" s="3"/>
    </row>
    <row r="565" spans="1:33" x14ac:dyDescent="0.25">
      <c r="A565">
        <v>8999.6010999999999</v>
      </c>
      <c r="B565" s="1">
        <v>1.3227686000000001</v>
      </c>
      <c r="D565">
        <v>8999.4928999999993</v>
      </c>
      <c r="E565" s="3">
        <v>1.3076601999999999</v>
      </c>
      <c r="G565">
        <v>8999.9014000000006</v>
      </c>
      <c r="H565">
        <v>1.2872655</v>
      </c>
      <c r="J565">
        <v>8999.3613999999998</v>
      </c>
      <c r="K565">
        <v>1.0287694000000001</v>
      </c>
      <c r="L565" s="5"/>
      <c r="M565">
        <v>8999.9328000000005</v>
      </c>
      <c r="N565">
        <v>1.0339427000000001</v>
      </c>
      <c r="P565">
        <v>9000.1713999999993</v>
      </c>
      <c r="Q565">
        <v>1.2623150999999999</v>
      </c>
      <c r="AE565" s="3"/>
      <c r="AF565" s="3"/>
      <c r="AG565" s="3"/>
    </row>
    <row r="566" spans="1:33" x14ac:dyDescent="0.25">
      <c r="A566">
        <v>8999.6985999999997</v>
      </c>
      <c r="B566" s="1">
        <v>1.3141350000000001</v>
      </c>
      <c r="D566">
        <v>8999.5884000000005</v>
      </c>
      <c r="E566" s="3">
        <v>1.3088407</v>
      </c>
      <c r="G566">
        <v>8999.9977999999992</v>
      </c>
      <c r="H566">
        <v>1.2835072000000001</v>
      </c>
      <c r="J566">
        <v>8999.4567999999999</v>
      </c>
      <c r="K566">
        <v>1.0244656000000001</v>
      </c>
      <c r="L566" s="5"/>
      <c r="M566">
        <v>9000.0290999999997</v>
      </c>
      <c r="N566">
        <v>1.0313129000000001</v>
      </c>
      <c r="P566">
        <v>9000.268</v>
      </c>
      <c r="Q566">
        <v>1.2556976</v>
      </c>
      <c r="AE566" s="3"/>
      <c r="AF566" s="3"/>
      <c r="AG566" s="3"/>
    </row>
    <row r="567" spans="1:33" x14ac:dyDescent="0.25">
      <c r="A567">
        <v>8999.7960999999996</v>
      </c>
      <c r="B567" s="1">
        <v>1.3091815</v>
      </c>
      <c r="D567">
        <v>8999.6839</v>
      </c>
      <c r="E567" s="3">
        <v>1.3015722999999999</v>
      </c>
      <c r="G567">
        <v>9000.0941999999995</v>
      </c>
      <c r="H567">
        <v>1.2778723000000001</v>
      </c>
      <c r="J567">
        <v>8999.5522000000001</v>
      </c>
      <c r="K567">
        <v>1.0216368</v>
      </c>
      <c r="L567" s="5"/>
      <c r="M567">
        <v>9000.1254000000008</v>
      </c>
      <c r="N567">
        <v>1.0294243000000001</v>
      </c>
      <c r="P567">
        <v>9000.3646000000008</v>
      </c>
      <c r="Q567">
        <v>1.2536223</v>
      </c>
      <c r="AE567" s="3"/>
      <c r="AF567" s="3"/>
      <c r="AG567" s="3"/>
    </row>
    <row r="568" spans="1:33" x14ac:dyDescent="0.25">
      <c r="A568">
        <v>8999.8935999999994</v>
      </c>
      <c r="B568" s="1">
        <v>1.3050645999999999</v>
      </c>
      <c r="D568">
        <v>8999.7793999999994</v>
      </c>
      <c r="E568" s="3">
        <v>1.2948195</v>
      </c>
      <c r="G568">
        <v>9000.1905999999999</v>
      </c>
      <c r="H568">
        <v>1.2742998000000001</v>
      </c>
      <c r="J568">
        <v>8999.6476000000002</v>
      </c>
      <c r="K568">
        <v>1.0162528</v>
      </c>
      <c r="L568" s="5"/>
      <c r="M568">
        <v>9000.2217000000001</v>
      </c>
      <c r="N568">
        <v>1.0264679000000001</v>
      </c>
      <c r="P568">
        <v>9000.4611999999997</v>
      </c>
      <c r="Q568">
        <v>1.2533859999999999</v>
      </c>
      <c r="AE568" s="3"/>
      <c r="AF568" s="3"/>
      <c r="AG568" s="3"/>
    </row>
    <row r="569" spans="1:33" x14ac:dyDescent="0.25">
      <c r="A569">
        <v>8999.9910999999993</v>
      </c>
      <c r="B569" s="1">
        <v>1.3019392999999999</v>
      </c>
      <c r="D569">
        <v>8999.8749000000007</v>
      </c>
      <c r="E569" s="3">
        <v>1.3005296</v>
      </c>
      <c r="G569">
        <v>9000.2870000000003</v>
      </c>
      <c r="H569">
        <v>1.2706177999999999</v>
      </c>
      <c r="J569">
        <v>8999.7430000000004</v>
      </c>
      <c r="K569">
        <v>1.0102613</v>
      </c>
      <c r="L569" s="5"/>
      <c r="M569">
        <v>9000.7024000000001</v>
      </c>
      <c r="N569">
        <v>1.0210862999999999</v>
      </c>
      <c r="P569">
        <v>9000.5578000000005</v>
      </c>
      <c r="Q569">
        <v>1.2479085000000001</v>
      </c>
      <c r="AE569" s="3"/>
      <c r="AF569" s="3"/>
      <c r="AG569" s="3"/>
    </row>
    <row r="570" spans="1:33" x14ac:dyDescent="0.25">
      <c r="A570">
        <v>9000.0885999999991</v>
      </c>
      <c r="B570" s="1">
        <v>1.298808</v>
      </c>
      <c r="D570">
        <v>8999.9704000000002</v>
      </c>
      <c r="E570" s="3">
        <v>1.2980322</v>
      </c>
      <c r="G570">
        <v>9000.3834000000006</v>
      </c>
      <c r="H570">
        <v>1.2660574</v>
      </c>
      <c r="J570">
        <v>8999.8384000000005</v>
      </c>
      <c r="K570">
        <v>1.0049395000000001</v>
      </c>
      <c r="L570" s="5"/>
      <c r="M570">
        <v>9001.6172000000006</v>
      </c>
      <c r="N570">
        <v>1.0072555000000001</v>
      </c>
      <c r="P570">
        <v>9000.6543999999994</v>
      </c>
      <c r="Q570">
        <v>1.2380479</v>
      </c>
      <c r="AE570" s="3"/>
      <c r="AF570" s="3"/>
      <c r="AG570" s="3"/>
    </row>
    <row r="571" spans="1:33" x14ac:dyDescent="0.25">
      <c r="A571">
        <v>9000.1861000000008</v>
      </c>
      <c r="B571" s="1">
        <v>1.2903819999999999</v>
      </c>
      <c r="D571">
        <v>9000.0658999999996</v>
      </c>
      <c r="E571" s="3">
        <v>1.2839284</v>
      </c>
      <c r="G571">
        <v>9000.4797999999992</v>
      </c>
      <c r="H571">
        <v>1.2593681000000001</v>
      </c>
      <c r="J571">
        <v>8999.9338000000007</v>
      </c>
      <c r="K571">
        <v>1.0013622</v>
      </c>
      <c r="L571" s="5"/>
      <c r="M571">
        <v>9002.5321999999996</v>
      </c>
      <c r="N571">
        <v>0.99532315999999998</v>
      </c>
      <c r="P571">
        <v>9000.7510000000002</v>
      </c>
      <c r="Q571">
        <v>1.2312708000000001</v>
      </c>
      <c r="AE571" s="3"/>
      <c r="AF571" s="3"/>
      <c r="AG571" s="3"/>
    </row>
    <row r="572" spans="1:33" x14ac:dyDescent="0.25">
      <c r="A572">
        <v>9000.2836000000007</v>
      </c>
      <c r="B572" s="1">
        <v>1.2859096000000001</v>
      </c>
      <c r="D572">
        <v>9000.1614000000009</v>
      </c>
      <c r="E572" s="3">
        <v>1.2752345</v>
      </c>
      <c r="G572">
        <v>9000.5761999999995</v>
      </c>
      <c r="H572">
        <v>1.2546721999999999</v>
      </c>
      <c r="J572">
        <v>9000.0292000000009</v>
      </c>
      <c r="K572">
        <v>0.99796156000000003</v>
      </c>
      <c r="L572" s="5"/>
      <c r="M572">
        <v>9003.4469000000008</v>
      </c>
      <c r="N572">
        <v>0.98717686000000004</v>
      </c>
      <c r="P572">
        <v>9000.8475999999991</v>
      </c>
      <c r="Q572">
        <v>1.2271213000000001</v>
      </c>
      <c r="AE572" s="3"/>
      <c r="AF572" s="3"/>
      <c r="AG572" s="3"/>
    </row>
    <row r="573" spans="1:33" x14ac:dyDescent="0.25">
      <c r="A573">
        <v>9000.3811000000005</v>
      </c>
      <c r="B573" s="1">
        <v>1.2827472</v>
      </c>
      <c r="D573">
        <v>9000.2569000000003</v>
      </c>
      <c r="E573" s="3">
        <v>1.2707542000000001</v>
      </c>
      <c r="G573">
        <v>9000.6725999999999</v>
      </c>
      <c r="H573">
        <v>1.2493251999999999</v>
      </c>
      <c r="J573">
        <v>9000.1245999999992</v>
      </c>
      <c r="K573">
        <v>0.99338853999999999</v>
      </c>
      <c r="L573" s="5"/>
      <c r="M573">
        <v>9004.41</v>
      </c>
      <c r="N573">
        <v>0.98694519999999997</v>
      </c>
      <c r="P573">
        <v>9000.9441999999999</v>
      </c>
      <c r="Q573">
        <v>1.2232109</v>
      </c>
      <c r="AE573" s="3"/>
      <c r="AF573" s="3"/>
      <c r="AG573" s="3"/>
    </row>
    <row r="574" spans="1:33" x14ac:dyDescent="0.25">
      <c r="A574">
        <v>9000.4786000000004</v>
      </c>
      <c r="B574" s="1">
        <v>1.2797919</v>
      </c>
      <c r="D574">
        <v>9000.3523999999998</v>
      </c>
      <c r="E574" s="3">
        <v>1.268899</v>
      </c>
      <c r="G574">
        <v>9000.7690000000002</v>
      </c>
      <c r="H574">
        <v>1.2460568999999999</v>
      </c>
      <c r="J574">
        <v>9000.2199999999993</v>
      </c>
      <c r="K574">
        <v>0.98784678000000004</v>
      </c>
      <c r="L574" s="5"/>
      <c r="M574">
        <v>9005.3729999999996</v>
      </c>
      <c r="N574">
        <v>0.98489095999999998</v>
      </c>
      <c r="P574">
        <v>9001.0408000000007</v>
      </c>
      <c r="Q574">
        <v>1.2202816000000001</v>
      </c>
      <c r="AE574" s="3"/>
      <c r="AF574" s="3"/>
      <c r="AG574" s="3"/>
    </row>
    <row r="575" spans="1:33" x14ac:dyDescent="0.25">
      <c r="A575">
        <v>9000.5761000000002</v>
      </c>
      <c r="B575" s="1">
        <v>1.2729481</v>
      </c>
      <c r="D575">
        <v>9000.4478999999992</v>
      </c>
      <c r="E575" s="3">
        <v>1.2674797</v>
      </c>
      <c r="G575">
        <v>9000.8654000000006</v>
      </c>
      <c r="H575">
        <v>1.2388334999999999</v>
      </c>
      <c r="J575">
        <v>9000.3153999999995</v>
      </c>
      <c r="K575">
        <v>0.98247646</v>
      </c>
      <c r="L575" s="5"/>
      <c r="M575">
        <v>9006.3359999999993</v>
      </c>
      <c r="N575">
        <v>0.98712007999999996</v>
      </c>
      <c r="P575">
        <v>9001.1373999999996</v>
      </c>
      <c r="Q575">
        <v>1.2154024000000001</v>
      </c>
      <c r="AE575" s="3"/>
      <c r="AF575" s="3"/>
      <c r="AG575" s="3"/>
    </row>
    <row r="576" spans="1:33" x14ac:dyDescent="0.25">
      <c r="A576">
        <v>9000.6736000000001</v>
      </c>
      <c r="B576" s="1">
        <v>1.2630269999999999</v>
      </c>
      <c r="D576">
        <v>9000.5434000000005</v>
      </c>
      <c r="E576" s="3">
        <v>1.2621222000000001</v>
      </c>
      <c r="G576">
        <v>9000.9617999999991</v>
      </c>
      <c r="H576">
        <v>1.2349680000000001</v>
      </c>
      <c r="J576">
        <v>9000.4107999999997</v>
      </c>
      <c r="K576">
        <v>0.97813883999999995</v>
      </c>
      <c r="L576" s="5"/>
      <c r="M576">
        <v>9007.3469999999998</v>
      </c>
      <c r="N576">
        <v>0.99457220000000002</v>
      </c>
      <c r="P576">
        <v>9001.2340000000004</v>
      </c>
      <c r="Q576">
        <v>1.2090358999999999</v>
      </c>
      <c r="AE576" s="3"/>
      <c r="AF576" s="3"/>
      <c r="AG576" s="3"/>
    </row>
    <row r="577" spans="1:33" x14ac:dyDescent="0.25">
      <c r="A577">
        <v>9000.7710999999999</v>
      </c>
      <c r="B577" s="1">
        <v>1.2599956999999999</v>
      </c>
      <c r="D577">
        <v>9000.6388999999999</v>
      </c>
      <c r="E577" s="3">
        <v>1.2536684</v>
      </c>
      <c r="G577">
        <v>9001.0581999999995</v>
      </c>
      <c r="H577">
        <v>1.2305805999999999</v>
      </c>
      <c r="J577">
        <v>9000.5061999999998</v>
      </c>
      <c r="K577">
        <v>0.97541306999999999</v>
      </c>
      <c r="L577" s="5"/>
      <c r="M577">
        <v>9008.4063999999998</v>
      </c>
      <c r="N577">
        <v>1.0085177000000001</v>
      </c>
      <c r="P577">
        <v>9001.3305999999993</v>
      </c>
      <c r="Q577">
        <v>1.1999318000000001</v>
      </c>
      <c r="AE577" s="3"/>
      <c r="AF577" s="3"/>
      <c r="AG577" s="3"/>
    </row>
    <row r="578" spans="1:33" x14ac:dyDescent="0.25">
      <c r="A578">
        <v>9000.8685999999998</v>
      </c>
      <c r="B578" s="1">
        <v>1.2575130000000001</v>
      </c>
      <c r="D578">
        <v>9000.7343999999994</v>
      </c>
      <c r="E578" s="3">
        <v>1.2517919</v>
      </c>
      <c r="G578">
        <v>9001.1545999999998</v>
      </c>
      <c r="H578">
        <v>1.2223782000000001</v>
      </c>
      <c r="J578">
        <v>9000.6016</v>
      </c>
      <c r="K578">
        <v>0.97273779000000005</v>
      </c>
      <c r="L578" s="5"/>
      <c r="M578">
        <v>9009.4657000000007</v>
      </c>
      <c r="N578">
        <v>1.0227972999999999</v>
      </c>
      <c r="P578">
        <v>9001.4272000000001</v>
      </c>
      <c r="Q578">
        <v>1.1937857999999999</v>
      </c>
      <c r="AE578" s="3"/>
      <c r="AF578" s="3"/>
      <c r="AG578" s="3"/>
    </row>
    <row r="579" spans="1:33" x14ac:dyDescent="0.25">
      <c r="A579">
        <v>9000.9660999999996</v>
      </c>
      <c r="B579" s="1">
        <v>1.2519125</v>
      </c>
      <c r="D579">
        <v>9000.8299000000006</v>
      </c>
      <c r="E579" s="3">
        <v>1.2560621999999999</v>
      </c>
      <c r="G579">
        <v>9001.2510000000002</v>
      </c>
      <c r="H579">
        <v>1.2198397000000001</v>
      </c>
      <c r="J579">
        <v>9000.6970000000001</v>
      </c>
      <c r="K579">
        <v>0.96825905000000001</v>
      </c>
      <c r="L579" s="5"/>
      <c r="M579">
        <v>9010.5249999999996</v>
      </c>
      <c r="N579">
        <v>1.0380887000000001</v>
      </c>
      <c r="P579">
        <v>9001.5238000000008</v>
      </c>
      <c r="Q579">
        <v>1.1905435</v>
      </c>
      <c r="AE579" s="3"/>
      <c r="AF579" s="3"/>
      <c r="AG579" s="3"/>
    </row>
    <row r="580" spans="1:33" x14ac:dyDescent="0.25">
      <c r="A580">
        <v>9001.0635999999995</v>
      </c>
      <c r="B580" s="1">
        <v>1.2470764000000001</v>
      </c>
      <c r="D580">
        <v>9000.9254000000001</v>
      </c>
      <c r="E580" s="3">
        <v>1.2477893</v>
      </c>
      <c r="G580">
        <v>9001.3474000000006</v>
      </c>
      <c r="H580">
        <v>1.2114990000000001</v>
      </c>
      <c r="J580">
        <v>9000.7924000000003</v>
      </c>
      <c r="K580">
        <v>0.96396844999999998</v>
      </c>
      <c r="L580" s="5"/>
      <c r="M580">
        <v>9011.5843999999997</v>
      </c>
      <c r="N580">
        <v>1.0482954</v>
      </c>
      <c r="P580">
        <v>9001.6203999999998</v>
      </c>
      <c r="Q580">
        <v>1.1866937</v>
      </c>
      <c r="AE580" s="3"/>
      <c r="AF580" s="3"/>
      <c r="AG580" s="3"/>
    </row>
    <row r="581" spans="1:33" x14ac:dyDescent="0.25">
      <c r="A581">
        <v>9001.1610999999994</v>
      </c>
      <c r="B581" s="1">
        <v>1.2397849000000001</v>
      </c>
      <c r="D581">
        <v>9001.0208999999995</v>
      </c>
      <c r="E581" s="3">
        <v>1.2306767999999999</v>
      </c>
      <c r="G581">
        <v>9001.4437999999991</v>
      </c>
      <c r="H581">
        <v>1.2085672999999999</v>
      </c>
      <c r="J581">
        <v>9000.8878000000004</v>
      </c>
      <c r="K581">
        <v>0.96091358000000004</v>
      </c>
      <c r="L581" s="5"/>
      <c r="M581">
        <v>9012.6916999999994</v>
      </c>
      <c r="N581">
        <v>1.0589866999999999</v>
      </c>
      <c r="P581">
        <v>9001.7170000000006</v>
      </c>
      <c r="Q581">
        <v>1.1827013</v>
      </c>
      <c r="AE581" s="3"/>
      <c r="AF581" s="3"/>
      <c r="AG581" s="3"/>
    </row>
    <row r="582" spans="1:33" x14ac:dyDescent="0.25">
      <c r="A582">
        <v>9001.2585999999992</v>
      </c>
      <c r="B582" s="1">
        <v>1.2303158000000001</v>
      </c>
      <c r="D582">
        <v>9001.1164000000008</v>
      </c>
      <c r="E582" s="3">
        <v>1.2237505</v>
      </c>
      <c r="G582">
        <v>9001.5401999999995</v>
      </c>
      <c r="H582">
        <v>1.206869</v>
      </c>
      <c r="J582">
        <v>9000.9832000000006</v>
      </c>
      <c r="K582">
        <v>0.95722483999999997</v>
      </c>
      <c r="L582" s="5"/>
      <c r="M582">
        <v>9013.7993000000006</v>
      </c>
      <c r="N582">
        <v>1.0718827</v>
      </c>
      <c r="P582">
        <v>9001.8135999999995</v>
      </c>
      <c r="Q582">
        <v>1.1800949999999999</v>
      </c>
      <c r="AE582" s="3"/>
      <c r="AF582" s="3"/>
      <c r="AG582" s="3"/>
    </row>
    <row r="583" spans="1:33" x14ac:dyDescent="0.25">
      <c r="A583">
        <v>9001.3561000000009</v>
      </c>
      <c r="B583" s="1">
        <v>1.2293075</v>
      </c>
      <c r="D583">
        <v>9001.2119000000002</v>
      </c>
      <c r="E583" s="3">
        <v>1.2278055000000001</v>
      </c>
      <c r="G583">
        <v>9001.6365999999998</v>
      </c>
      <c r="H583">
        <v>1.2017108000000001</v>
      </c>
      <c r="J583">
        <v>9001.0786000000007</v>
      </c>
      <c r="K583">
        <v>0.95358350000000003</v>
      </c>
      <c r="L583" s="5"/>
      <c r="M583">
        <v>9014.9066999999995</v>
      </c>
      <c r="N583">
        <v>1.081056</v>
      </c>
      <c r="P583">
        <v>9001.9102000000003</v>
      </c>
      <c r="Q583">
        <v>1.1759231999999999</v>
      </c>
      <c r="AE583" s="3"/>
      <c r="AF583" s="3"/>
      <c r="AG583" s="3"/>
    </row>
    <row r="584" spans="1:33" x14ac:dyDescent="0.25">
      <c r="A584">
        <v>9001.4536000000007</v>
      </c>
      <c r="B584" s="1">
        <v>1.2243344</v>
      </c>
      <c r="D584">
        <v>9001.3073999999997</v>
      </c>
      <c r="E584" s="3">
        <v>1.2198979999999999</v>
      </c>
      <c r="G584">
        <v>9001.7330000000002</v>
      </c>
      <c r="H584">
        <v>1.1962617</v>
      </c>
      <c r="J584">
        <v>9001.1740000000009</v>
      </c>
      <c r="K584">
        <v>0.95188196000000003</v>
      </c>
      <c r="L584" s="5"/>
      <c r="M584">
        <v>9016.1103000000003</v>
      </c>
      <c r="N584">
        <v>1.0922229000000001</v>
      </c>
      <c r="P584">
        <v>9002.0067999999992</v>
      </c>
      <c r="Q584">
        <v>1.169189</v>
      </c>
      <c r="AE584" s="3"/>
      <c r="AF584" s="3"/>
      <c r="AG584" s="3"/>
    </row>
    <row r="585" spans="1:33" x14ac:dyDescent="0.25">
      <c r="A585">
        <v>9001.5511000000006</v>
      </c>
      <c r="B585" s="1">
        <v>1.2195649</v>
      </c>
      <c r="D585">
        <v>9001.4028999999991</v>
      </c>
      <c r="E585" s="3">
        <v>1.2060907999999999</v>
      </c>
      <c r="G585">
        <v>9001.8294000000005</v>
      </c>
      <c r="H585">
        <v>1.1920345999999999</v>
      </c>
      <c r="J585">
        <v>9001.2693999999992</v>
      </c>
      <c r="K585">
        <v>0.95059945999999995</v>
      </c>
      <c r="L585" s="5"/>
      <c r="M585">
        <v>9017.3142000000007</v>
      </c>
      <c r="N585">
        <v>1.0931824999999999</v>
      </c>
      <c r="P585">
        <v>9002.1034</v>
      </c>
      <c r="Q585">
        <v>1.1652195000000001</v>
      </c>
      <c r="AE585" s="3"/>
      <c r="AF585" s="3"/>
      <c r="AG585" s="3"/>
    </row>
    <row r="586" spans="1:33" x14ac:dyDescent="0.25">
      <c r="A586">
        <v>9001.6486000000004</v>
      </c>
      <c r="B586" s="1">
        <v>1.2139705999999999</v>
      </c>
      <c r="D586">
        <v>9001.4984000000004</v>
      </c>
      <c r="E586" s="3">
        <v>1.2030107000000001</v>
      </c>
      <c r="G586">
        <v>9001.9258000000009</v>
      </c>
      <c r="H586">
        <v>1.1859522</v>
      </c>
      <c r="J586">
        <v>9001.3647999999994</v>
      </c>
      <c r="K586">
        <v>0.94738573000000004</v>
      </c>
      <c r="L586" s="5"/>
      <c r="M586">
        <v>9018.4698000000008</v>
      </c>
      <c r="N586">
        <v>1.0873472</v>
      </c>
      <c r="P586">
        <v>9002.2000000000007</v>
      </c>
      <c r="Q586">
        <v>1.1650697999999999</v>
      </c>
      <c r="AE586" s="3"/>
      <c r="AF586" s="3"/>
      <c r="AG586" s="3"/>
    </row>
    <row r="587" spans="1:33" x14ac:dyDescent="0.25">
      <c r="A587">
        <v>9001.7461000000003</v>
      </c>
      <c r="B587" s="1">
        <v>1.2093685999999999</v>
      </c>
      <c r="D587">
        <v>9001.5938999999998</v>
      </c>
      <c r="E587" s="3">
        <v>1.2045174999999999</v>
      </c>
      <c r="G587">
        <v>9002.0221999999994</v>
      </c>
      <c r="H587">
        <v>1.1799558000000001</v>
      </c>
      <c r="J587">
        <v>9001.4601999999995</v>
      </c>
      <c r="K587">
        <v>0.94341467999999995</v>
      </c>
      <c r="L587" s="5"/>
      <c r="M587">
        <v>9019.6735000000008</v>
      </c>
      <c r="N587">
        <v>1.0701939</v>
      </c>
      <c r="P587">
        <v>9002.2965999999997</v>
      </c>
      <c r="Q587">
        <v>1.1599866999999999</v>
      </c>
      <c r="AE587" s="3"/>
      <c r="AF587" s="3"/>
      <c r="AG587" s="3"/>
    </row>
    <row r="588" spans="1:33" x14ac:dyDescent="0.25">
      <c r="A588">
        <v>9001.8436000000002</v>
      </c>
      <c r="B588" s="1">
        <v>1.2055412000000001</v>
      </c>
      <c r="D588">
        <v>9001.6893999999993</v>
      </c>
      <c r="E588" s="3">
        <v>1.2043689</v>
      </c>
      <c r="G588">
        <v>9002.1185999999998</v>
      </c>
      <c r="H588">
        <v>1.1748533000000001</v>
      </c>
      <c r="J588">
        <v>9001.5555999999997</v>
      </c>
      <c r="K588">
        <v>0.94077834000000005</v>
      </c>
      <c r="L588" s="5"/>
      <c r="M588">
        <v>9020.9254000000001</v>
      </c>
      <c r="N588">
        <v>1.0540335000000001</v>
      </c>
      <c r="P588">
        <v>9002.3932000000004</v>
      </c>
      <c r="Q588">
        <v>1.1513604</v>
      </c>
      <c r="AE588" s="3"/>
      <c r="AF588" s="3"/>
      <c r="AG588" s="3"/>
    </row>
    <row r="589" spans="1:33" x14ac:dyDescent="0.25">
      <c r="A589">
        <v>9001.9411</v>
      </c>
      <c r="B589" s="1">
        <v>1.2011741</v>
      </c>
      <c r="D589">
        <v>9001.7849000000006</v>
      </c>
      <c r="E589" s="3">
        <v>1.2004876</v>
      </c>
      <c r="G589">
        <v>9002.2150000000001</v>
      </c>
      <c r="H589">
        <v>1.1701816</v>
      </c>
      <c r="J589">
        <v>9001.6509999999998</v>
      </c>
      <c r="K589">
        <v>0.93874115999999996</v>
      </c>
      <c r="L589" s="5"/>
      <c r="M589">
        <v>9022.1772999999994</v>
      </c>
      <c r="N589">
        <v>1.0443384</v>
      </c>
      <c r="P589">
        <v>9002.4897999999994</v>
      </c>
      <c r="Q589">
        <v>1.1491353</v>
      </c>
      <c r="AE589" s="3"/>
      <c r="AF589" s="3"/>
      <c r="AG589" s="3"/>
    </row>
    <row r="590" spans="1:33" x14ac:dyDescent="0.25">
      <c r="A590">
        <v>9002.0385999999999</v>
      </c>
      <c r="B590" s="1">
        <v>1.1952993999999999</v>
      </c>
      <c r="D590">
        <v>9001.8804</v>
      </c>
      <c r="E590" s="3">
        <v>1.1954332999999999</v>
      </c>
      <c r="G590">
        <v>9002.3114000000005</v>
      </c>
      <c r="H590">
        <v>1.1694952999999999</v>
      </c>
      <c r="J590">
        <v>9001.7464</v>
      </c>
      <c r="K590">
        <v>0.93662065999999999</v>
      </c>
      <c r="L590" s="5"/>
      <c r="M590">
        <v>9023.4773000000005</v>
      </c>
      <c r="N590">
        <v>1.0333163999999999</v>
      </c>
      <c r="P590">
        <v>9002.5864000000001</v>
      </c>
      <c r="Q590">
        <v>1.1470149999999999</v>
      </c>
      <c r="AE590" s="3"/>
      <c r="AF590" s="3"/>
      <c r="AG590" s="3"/>
    </row>
    <row r="591" spans="1:33" x14ac:dyDescent="0.25">
      <c r="A591">
        <v>9002.1360999999997</v>
      </c>
      <c r="B591" s="1">
        <v>1.1895450000000001</v>
      </c>
      <c r="D591">
        <v>9001.9758999999995</v>
      </c>
      <c r="E591" s="3">
        <v>1.1908333</v>
      </c>
      <c r="G591">
        <v>9002.4078000000009</v>
      </c>
      <c r="H591">
        <v>1.1635443999999999</v>
      </c>
      <c r="J591">
        <v>9001.8418000000001</v>
      </c>
      <c r="K591">
        <v>0.93384586000000003</v>
      </c>
      <c r="L591" s="5"/>
      <c r="M591">
        <v>9024.7775000000001</v>
      </c>
      <c r="N591">
        <v>1.0235185</v>
      </c>
      <c r="P591">
        <v>9002.6830000000009</v>
      </c>
      <c r="Q591">
        <v>1.1412821</v>
      </c>
      <c r="AE591" s="3"/>
      <c r="AF591" s="3"/>
      <c r="AG591" s="3"/>
    </row>
    <row r="592" spans="1:33" x14ac:dyDescent="0.25">
      <c r="A592">
        <v>9002.2335999999996</v>
      </c>
      <c r="B592" s="1">
        <v>1.1847859000000001</v>
      </c>
      <c r="D592">
        <v>9002.0714000000007</v>
      </c>
      <c r="E592" s="3">
        <v>1.1877762000000001</v>
      </c>
      <c r="G592">
        <v>9002.5041999999994</v>
      </c>
      <c r="H592">
        <v>1.1563934</v>
      </c>
      <c r="J592">
        <v>9001.9372000000003</v>
      </c>
      <c r="K592">
        <v>0.93208975000000005</v>
      </c>
      <c r="L592" s="5"/>
      <c r="M592">
        <v>9026.0774000000001</v>
      </c>
      <c r="N592">
        <v>1.0154711000000001</v>
      </c>
      <c r="P592">
        <v>9002.7795999999998</v>
      </c>
      <c r="Q592">
        <v>1.1379889000000001</v>
      </c>
      <c r="AE592" s="3"/>
      <c r="AF592" s="3"/>
      <c r="AG592" s="3"/>
    </row>
    <row r="593" spans="1:33" x14ac:dyDescent="0.25">
      <c r="A593">
        <v>9002.3310999999994</v>
      </c>
      <c r="B593" s="1">
        <v>1.1802173</v>
      </c>
      <c r="D593">
        <v>9002.1669000000002</v>
      </c>
      <c r="E593" s="3">
        <v>1.179049</v>
      </c>
      <c r="G593">
        <v>9002.6005999999998</v>
      </c>
      <c r="H593">
        <v>1.1512036999999999</v>
      </c>
      <c r="J593">
        <v>9002.0326000000005</v>
      </c>
      <c r="K593">
        <v>0.93132055999999996</v>
      </c>
      <c r="L593" s="5"/>
      <c r="M593">
        <v>9027.4256999999998</v>
      </c>
      <c r="N593">
        <v>1.0034886999999999</v>
      </c>
      <c r="P593">
        <v>9002.8762000000006</v>
      </c>
      <c r="Q593">
        <v>1.134671</v>
      </c>
      <c r="AE593" s="3"/>
      <c r="AF593" s="3"/>
      <c r="AG593" s="3"/>
    </row>
    <row r="594" spans="1:33" x14ac:dyDescent="0.25">
      <c r="A594">
        <v>9002.4285999999993</v>
      </c>
      <c r="B594" s="1">
        <v>1.1777542000000001</v>
      </c>
      <c r="D594">
        <v>9002.2623999999996</v>
      </c>
      <c r="E594" s="3">
        <v>1.1657629</v>
      </c>
      <c r="G594">
        <v>9002.6970000000001</v>
      </c>
      <c r="H594">
        <v>1.1499264</v>
      </c>
      <c r="J594">
        <v>9002.1280000000006</v>
      </c>
      <c r="K594">
        <v>0.93095603999999998</v>
      </c>
      <c r="L594" s="5"/>
      <c r="M594">
        <v>9028.7739000000001</v>
      </c>
      <c r="N594">
        <v>0.99068367000000002</v>
      </c>
      <c r="P594">
        <v>9002.9727999999996</v>
      </c>
      <c r="Q594">
        <v>1.1303848999999999</v>
      </c>
      <c r="AE594" s="3"/>
      <c r="AF594" s="3"/>
      <c r="AG594" s="3"/>
    </row>
    <row r="595" spans="1:33" x14ac:dyDescent="0.25">
      <c r="A595">
        <v>9002.5260999999991</v>
      </c>
      <c r="B595" s="1">
        <v>1.1716234000000001</v>
      </c>
      <c r="D595">
        <v>9002.3579000000009</v>
      </c>
      <c r="E595" s="3">
        <v>1.162021</v>
      </c>
      <c r="G595">
        <v>9002.7934000000005</v>
      </c>
      <c r="H595">
        <v>1.1438017</v>
      </c>
      <c r="J595">
        <v>9002.2234000000008</v>
      </c>
      <c r="K595">
        <v>0.93085304000000002</v>
      </c>
      <c r="L595" s="5"/>
      <c r="M595">
        <v>9030.1221000000005</v>
      </c>
      <c r="N595">
        <v>0.98343884999999998</v>
      </c>
      <c r="P595">
        <v>9003.0694000000003</v>
      </c>
      <c r="Q595">
        <v>1.1288222999999999</v>
      </c>
      <c r="AE595" s="3"/>
      <c r="AF595" s="3"/>
      <c r="AG595" s="3"/>
    </row>
    <row r="596" spans="1:33" x14ac:dyDescent="0.25">
      <c r="A596">
        <v>9002.6236000000008</v>
      </c>
      <c r="B596" s="1">
        <v>1.1654614000000001</v>
      </c>
      <c r="D596">
        <v>9002.4534000000003</v>
      </c>
      <c r="E596" s="3">
        <v>1.1618214</v>
      </c>
      <c r="G596">
        <v>9002.8898000000008</v>
      </c>
      <c r="H596">
        <v>1.1350431999999999</v>
      </c>
      <c r="J596">
        <v>9002.3187999999991</v>
      </c>
      <c r="K596">
        <v>0.92977270999999995</v>
      </c>
      <c r="L596" s="5"/>
      <c r="M596">
        <v>9031.5184000000008</v>
      </c>
      <c r="N596">
        <v>0.97774927</v>
      </c>
      <c r="P596">
        <v>9003.1659999999993</v>
      </c>
      <c r="Q596">
        <v>1.1257827</v>
      </c>
      <c r="AE596" s="3"/>
      <c r="AF596" s="3"/>
      <c r="AG596" s="3"/>
    </row>
    <row r="597" spans="1:33" x14ac:dyDescent="0.25">
      <c r="A597">
        <v>9002.7211000000007</v>
      </c>
      <c r="B597" s="1">
        <v>1.1630848</v>
      </c>
      <c r="D597">
        <v>9002.5488999999998</v>
      </c>
      <c r="E597" s="3">
        <v>1.1530216</v>
      </c>
      <c r="G597">
        <v>9002.9861999999994</v>
      </c>
      <c r="H597">
        <v>1.135983</v>
      </c>
      <c r="J597">
        <v>9002.4141999999993</v>
      </c>
      <c r="K597">
        <v>0.92759796999999999</v>
      </c>
      <c r="L597" s="5"/>
      <c r="M597">
        <v>9032.9148000000005</v>
      </c>
      <c r="N597">
        <v>0.97288461999999998</v>
      </c>
      <c r="P597">
        <v>9003.2626</v>
      </c>
      <c r="Q597">
        <v>1.1219171999999999</v>
      </c>
      <c r="AE597" s="3"/>
      <c r="AF597" s="3"/>
      <c r="AG597" s="3"/>
    </row>
    <row r="598" spans="1:33" x14ac:dyDescent="0.25">
      <c r="A598">
        <v>9002.8186000000005</v>
      </c>
      <c r="B598" s="1">
        <v>1.1585494999999999</v>
      </c>
      <c r="D598">
        <v>9002.6443999999992</v>
      </c>
      <c r="E598" s="3">
        <v>1.1459638999999999</v>
      </c>
      <c r="G598">
        <v>9003.0825999999997</v>
      </c>
      <c r="H598">
        <v>1.1318178000000001</v>
      </c>
      <c r="J598">
        <v>9002.5095999999994</v>
      </c>
      <c r="K598">
        <v>0.92658452999999996</v>
      </c>
      <c r="L598" s="5"/>
      <c r="M598">
        <v>9034.3111000000008</v>
      </c>
      <c r="N598">
        <v>0.97059454999999994</v>
      </c>
      <c r="P598">
        <v>9003.3592000000008</v>
      </c>
      <c r="Q598">
        <v>1.1203141000000001</v>
      </c>
      <c r="AE598" s="3"/>
      <c r="AF598" s="3"/>
      <c r="AG598" s="3"/>
    </row>
    <row r="599" spans="1:33" x14ac:dyDescent="0.25">
      <c r="A599">
        <v>9002.9161000000004</v>
      </c>
      <c r="B599" s="1">
        <v>1.1542222</v>
      </c>
      <c r="D599">
        <v>9002.7399000000005</v>
      </c>
      <c r="E599" s="3">
        <v>1.1450597</v>
      </c>
      <c r="G599">
        <v>9003.1790000000001</v>
      </c>
      <c r="H599">
        <v>1.1297535000000001</v>
      </c>
      <c r="J599">
        <v>9002.6049999999996</v>
      </c>
      <c r="K599">
        <v>0.92756039000000001</v>
      </c>
      <c r="L599" s="5"/>
      <c r="M599">
        <v>9035.7556000000004</v>
      </c>
      <c r="N599">
        <v>0.96464366999999995</v>
      </c>
      <c r="P599">
        <v>9003.4557999999997</v>
      </c>
      <c r="Q599">
        <v>1.1174033999999999</v>
      </c>
      <c r="AE599" s="3"/>
      <c r="AF599" s="3"/>
      <c r="AG599" s="3"/>
    </row>
    <row r="600" spans="1:33" x14ac:dyDescent="0.25">
      <c r="A600">
        <v>9003.0136000000002</v>
      </c>
      <c r="B600" s="1">
        <v>1.1487611</v>
      </c>
      <c r="D600">
        <v>9002.8353999999999</v>
      </c>
      <c r="E600" s="3">
        <v>1.1410822</v>
      </c>
      <c r="G600">
        <v>9003.2754000000004</v>
      </c>
      <c r="H600">
        <v>1.1257249</v>
      </c>
      <c r="J600">
        <v>9002.7003999999997</v>
      </c>
      <c r="K600">
        <v>0.92824198999999996</v>
      </c>
      <c r="L600" s="5"/>
      <c r="M600">
        <v>9037.2482</v>
      </c>
      <c r="N600">
        <v>0.96368704000000005</v>
      </c>
      <c r="P600">
        <v>9003.5524000000005</v>
      </c>
      <c r="Q600">
        <v>1.1146602999999999</v>
      </c>
      <c r="AE600" s="3"/>
      <c r="AF600" s="3"/>
      <c r="AG600" s="3"/>
    </row>
    <row r="601" spans="1:33" x14ac:dyDescent="0.25">
      <c r="A601">
        <v>9003.1111000000001</v>
      </c>
      <c r="B601" s="1">
        <v>1.1411895000000001</v>
      </c>
      <c r="D601">
        <v>9002.9308999999994</v>
      </c>
      <c r="E601" s="3">
        <v>1.1503569</v>
      </c>
      <c r="G601">
        <v>9003.3718000000008</v>
      </c>
      <c r="H601">
        <v>1.1202961</v>
      </c>
      <c r="J601">
        <v>9002.7957999999999</v>
      </c>
      <c r="K601">
        <v>0.92797109</v>
      </c>
      <c r="L601" s="5"/>
      <c r="M601">
        <v>9038.741</v>
      </c>
      <c r="N601">
        <v>0.95962360000000002</v>
      </c>
      <c r="P601">
        <v>9003.6489999999994</v>
      </c>
      <c r="Q601">
        <v>1.1136222</v>
      </c>
      <c r="AE601" s="3"/>
      <c r="AF601" s="3"/>
      <c r="AG601" s="3"/>
    </row>
    <row r="602" spans="1:33" x14ac:dyDescent="0.25">
      <c r="A602">
        <v>9003.2085999999999</v>
      </c>
      <c r="B602" s="1">
        <v>1.138414</v>
      </c>
      <c r="D602">
        <v>9003.0264000000006</v>
      </c>
      <c r="E602" s="3">
        <v>1.1490788999999999</v>
      </c>
      <c r="G602">
        <v>9003.4681999999993</v>
      </c>
      <c r="H602">
        <v>1.1144297000000001</v>
      </c>
      <c r="J602">
        <v>9002.8912</v>
      </c>
      <c r="K602">
        <v>0.92876380000000003</v>
      </c>
      <c r="L602" s="5"/>
      <c r="M602">
        <v>9040.2335000000003</v>
      </c>
      <c r="N602">
        <v>0.95974592000000003</v>
      </c>
      <c r="P602">
        <v>9003.7456000000002</v>
      </c>
      <c r="Q602">
        <v>1.1138699000000001</v>
      </c>
      <c r="AE602" s="3"/>
      <c r="AF602" s="3"/>
      <c r="AG602" s="3"/>
    </row>
    <row r="603" spans="1:33" x14ac:dyDescent="0.25">
      <c r="A603">
        <v>9003.3060999999998</v>
      </c>
      <c r="B603" s="1">
        <v>1.1358318999999999</v>
      </c>
      <c r="D603">
        <v>9003.1219000000001</v>
      </c>
      <c r="E603" s="3">
        <v>1.1435983000000001</v>
      </c>
      <c r="G603">
        <v>9003.5645999999997</v>
      </c>
      <c r="H603">
        <v>1.1126132</v>
      </c>
      <c r="J603">
        <v>9002.9866000000002</v>
      </c>
      <c r="K603">
        <v>0.92970229999999998</v>
      </c>
      <c r="L603" s="5"/>
      <c r="M603">
        <v>9041.7742999999991</v>
      </c>
      <c r="N603">
        <v>0.96484698999999996</v>
      </c>
      <c r="P603">
        <v>9003.8421999999991</v>
      </c>
      <c r="Q603">
        <v>1.1085345</v>
      </c>
      <c r="AE603" s="3"/>
      <c r="AF603" s="3"/>
      <c r="AG603" s="3"/>
    </row>
    <row r="604" spans="1:33" x14ac:dyDescent="0.25">
      <c r="A604">
        <v>9003.4035999999996</v>
      </c>
      <c r="B604" s="1">
        <v>1.1317579</v>
      </c>
      <c r="D604">
        <v>9003.2173999999995</v>
      </c>
      <c r="E604" s="3">
        <v>1.1384226</v>
      </c>
      <c r="G604">
        <v>9003.6610000000001</v>
      </c>
      <c r="H604">
        <v>1.1130958</v>
      </c>
      <c r="J604">
        <v>9003.0820000000003</v>
      </c>
      <c r="K604">
        <v>0.93039318000000004</v>
      </c>
      <c r="L604" s="5"/>
      <c r="M604">
        <v>9043.3151999999991</v>
      </c>
      <c r="N604">
        <v>0.96876870000000004</v>
      </c>
      <c r="P604">
        <v>9003.9387999999999</v>
      </c>
      <c r="Q604">
        <v>1.1046179</v>
      </c>
      <c r="AE604" s="3"/>
      <c r="AF604" s="3"/>
      <c r="AG604" s="3"/>
    </row>
    <row r="605" spans="1:33" x14ac:dyDescent="0.25">
      <c r="A605">
        <v>9003.5010999999995</v>
      </c>
      <c r="B605" s="1">
        <v>1.1277489999999999</v>
      </c>
      <c r="D605">
        <v>9003.3129000000008</v>
      </c>
      <c r="E605" s="3">
        <v>1.1275698999999999</v>
      </c>
      <c r="G605">
        <v>9003.7574000000004</v>
      </c>
      <c r="H605">
        <v>1.1070963</v>
      </c>
      <c r="J605">
        <v>9003.1774000000005</v>
      </c>
      <c r="K605">
        <v>0.93205709999999997</v>
      </c>
      <c r="L605" s="5"/>
      <c r="M605">
        <v>9044.8559999999998</v>
      </c>
      <c r="N605">
        <v>0.97556118000000003</v>
      </c>
      <c r="P605">
        <v>9004.0354000000007</v>
      </c>
      <c r="Q605">
        <v>1.1054980000000001</v>
      </c>
      <c r="AE605" s="3"/>
      <c r="AF605" s="3"/>
      <c r="AG605" s="3"/>
    </row>
    <row r="606" spans="1:33" x14ac:dyDescent="0.25">
      <c r="A606">
        <v>9003.5985999999994</v>
      </c>
      <c r="B606" s="1">
        <v>1.1246512</v>
      </c>
      <c r="D606">
        <v>9003.4084000000003</v>
      </c>
      <c r="E606" s="3">
        <v>1.1203055</v>
      </c>
      <c r="G606">
        <v>9003.8538000000008</v>
      </c>
      <c r="H606">
        <v>1.1021262999999999</v>
      </c>
      <c r="J606">
        <v>9003.2728000000006</v>
      </c>
      <c r="K606">
        <v>0.93361897000000005</v>
      </c>
      <c r="L606" s="5"/>
      <c r="M606">
        <v>9046.4449000000004</v>
      </c>
      <c r="N606">
        <v>0.98499647999999995</v>
      </c>
      <c r="P606">
        <v>9004.1319999999996</v>
      </c>
      <c r="Q606">
        <v>1.1042403999999999</v>
      </c>
      <c r="AE606" s="3"/>
      <c r="AF606" s="3"/>
      <c r="AG606" s="3"/>
    </row>
    <row r="607" spans="1:33" x14ac:dyDescent="0.25">
      <c r="A607">
        <v>9003.6960999999992</v>
      </c>
      <c r="B607" s="1">
        <v>1.1231196999999999</v>
      </c>
      <c r="D607">
        <v>9003.5038999999997</v>
      </c>
      <c r="E607" s="3">
        <v>1.1186841999999999</v>
      </c>
      <c r="G607">
        <v>9003.9501999999993</v>
      </c>
      <c r="H607">
        <v>1.0997437000000001</v>
      </c>
      <c r="J607">
        <v>9003.7491000000009</v>
      </c>
      <c r="K607">
        <v>0.94412384999999999</v>
      </c>
      <c r="L607" s="5"/>
      <c r="M607">
        <v>9048.0820000000003</v>
      </c>
      <c r="N607">
        <v>0.99672936000000001</v>
      </c>
      <c r="P607">
        <v>9004.2286000000004</v>
      </c>
      <c r="Q607">
        <v>1.1014891</v>
      </c>
      <c r="AE607" s="3"/>
      <c r="AF607" s="3"/>
      <c r="AG607" s="3"/>
    </row>
    <row r="608" spans="1:33" x14ac:dyDescent="0.25">
      <c r="A608">
        <v>9003.7936000000009</v>
      </c>
      <c r="B608" s="1">
        <v>1.1195634000000001</v>
      </c>
      <c r="D608">
        <v>9003.5993999999992</v>
      </c>
      <c r="E608" s="3">
        <v>1.1179129000000001</v>
      </c>
      <c r="G608">
        <v>9004.0465999999997</v>
      </c>
      <c r="H608">
        <v>1.0984240999999999</v>
      </c>
      <c r="J608">
        <v>9004.6551999999992</v>
      </c>
      <c r="K608">
        <v>0.96738002000000001</v>
      </c>
      <c r="L608" s="5"/>
      <c r="M608">
        <v>9049.6710000000003</v>
      </c>
      <c r="N608">
        <v>1.0081161000000001</v>
      </c>
      <c r="P608">
        <v>9004.3251999999993</v>
      </c>
      <c r="Q608">
        <v>1.0979194999999999</v>
      </c>
      <c r="AE608" s="3"/>
      <c r="AF608" s="3"/>
      <c r="AG608" s="3"/>
    </row>
    <row r="609" spans="1:33" x14ac:dyDescent="0.25">
      <c r="A609">
        <v>9003.8911000000007</v>
      </c>
      <c r="B609" s="1">
        <v>1.1140532000000001</v>
      </c>
      <c r="D609">
        <v>9003.6949000000004</v>
      </c>
      <c r="E609" s="3">
        <v>1.1161927</v>
      </c>
      <c r="G609">
        <v>9004.143</v>
      </c>
      <c r="H609">
        <v>1.097224</v>
      </c>
      <c r="J609">
        <v>9005.5617000000002</v>
      </c>
      <c r="K609">
        <v>0.98639721999999996</v>
      </c>
      <c r="L609" s="5"/>
      <c r="M609">
        <v>9051.2598999999991</v>
      </c>
      <c r="N609">
        <v>1.018186</v>
      </c>
      <c r="P609">
        <v>9004.4218000000001</v>
      </c>
      <c r="Q609">
        <v>1.0951341999999999</v>
      </c>
      <c r="AE609" s="3"/>
      <c r="AF609" s="3"/>
      <c r="AG609" s="3"/>
    </row>
    <row r="610" spans="1:33" x14ac:dyDescent="0.25">
      <c r="A610">
        <v>9003.9886000000006</v>
      </c>
      <c r="B610" s="1">
        <v>1.1105735999999999</v>
      </c>
      <c r="D610">
        <v>9003.7903999999999</v>
      </c>
      <c r="E610" s="3">
        <v>1.114679</v>
      </c>
      <c r="G610">
        <v>9004.2394000000004</v>
      </c>
      <c r="H610">
        <v>1.0926807000000001</v>
      </c>
      <c r="J610">
        <v>9006.4678999999996</v>
      </c>
      <c r="K610">
        <v>0.99989552000000004</v>
      </c>
      <c r="L610" s="5"/>
      <c r="M610">
        <v>9052.9451000000008</v>
      </c>
      <c r="N610">
        <v>1.0252273000000001</v>
      </c>
      <c r="P610">
        <v>9004.5184000000008</v>
      </c>
      <c r="Q610">
        <v>1.0949042</v>
      </c>
      <c r="AE610" s="3"/>
      <c r="AF610" s="3"/>
      <c r="AG610" s="3"/>
    </row>
    <row r="611" spans="1:33" x14ac:dyDescent="0.25">
      <c r="A611">
        <v>9004.0861000000004</v>
      </c>
      <c r="B611" s="1">
        <v>1.1091958</v>
      </c>
      <c r="D611">
        <v>9003.8858999999993</v>
      </c>
      <c r="E611" s="3">
        <v>1.1123973</v>
      </c>
      <c r="G611">
        <v>9004.3358000000007</v>
      </c>
      <c r="H611">
        <v>1.0885024999999999</v>
      </c>
      <c r="J611">
        <v>9007.4218999999994</v>
      </c>
      <c r="K611">
        <v>1.0227394000000001</v>
      </c>
      <c r="L611" s="5"/>
      <c r="M611">
        <v>9054.6304999999993</v>
      </c>
      <c r="N611">
        <v>1.0294975</v>
      </c>
      <c r="P611">
        <v>9004.6149999999998</v>
      </c>
      <c r="Q611">
        <v>1.0947614000000001</v>
      </c>
      <c r="AE611" s="3"/>
      <c r="AF611" s="3"/>
      <c r="AG611" s="3"/>
    </row>
    <row r="612" spans="1:33" x14ac:dyDescent="0.25">
      <c r="A612">
        <v>9004.1836000000003</v>
      </c>
      <c r="B612" s="1">
        <v>1.1079566999999999</v>
      </c>
      <c r="D612">
        <v>9003.9814000000006</v>
      </c>
      <c r="E612" s="3">
        <v>1.1054336</v>
      </c>
      <c r="G612">
        <v>9004.4321999999993</v>
      </c>
      <c r="H612">
        <v>1.0836827</v>
      </c>
      <c r="J612">
        <v>9008.4235000000008</v>
      </c>
      <c r="K612">
        <v>1.0602499999999999</v>
      </c>
      <c r="L612" s="5"/>
      <c r="M612">
        <v>9056.3155999999999</v>
      </c>
      <c r="N612">
        <v>1.0325247</v>
      </c>
      <c r="P612">
        <v>9004.7116000000005</v>
      </c>
      <c r="Q612">
        <v>1.0915973999999999</v>
      </c>
      <c r="AE612" s="3"/>
      <c r="AF612" s="3"/>
      <c r="AG612" s="3"/>
    </row>
    <row r="613" spans="1:33" x14ac:dyDescent="0.25">
      <c r="A613">
        <v>9004.2811000000002</v>
      </c>
      <c r="B613" s="1">
        <v>1.1041528</v>
      </c>
      <c r="D613">
        <v>9004.0769</v>
      </c>
      <c r="E613" s="3">
        <v>1.1004248000000001</v>
      </c>
      <c r="G613">
        <v>9004.5285999999996</v>
      </c>
      <c r="H613">
        <v>1.0833957999999999</v>
      </c>
      <c r="I613" s="5"/>
      <c r="J613">
        <v>9009.4254000000001</v>
      </c>
      <c r="K613">
        <v>1.0942388999999999</v>
      </c>
      <c r="L613" s="5"/>
      <c r="M613">
        <v>9058.0490000000009</v>
      </c>
      <c r="N613">
        <v>1.0345538000000001</v>
      </c>
      <c r="P613">
        <v>9004.8081999999995</v>
      </c>
      <c r="Q613">
        <v>1.0885114</v>
      </c>
      <c r="AE613" s="3"/>
      <c r="AF613" s="3"/>
      <c r="AG613" s="3"/>
    </row>
    <row r="614" spans="1:33" x14ac:dyDescent="0.25">
      <c r="A614">
        <v>9004.3786</v>
      </c>
      <c r="B614" s="1">
        <v>1.099782</v>
      </c>
      <c r="D614">
        <v>9004.1723999999995</v>
      </c>
      <c r="E614" s="3">
        <v>1.107369</v>
      </c>
      <c r="G614">
        <v>9004.625</v>
      </c>
      <c r="H614">
        <v>1.0807708</v>
      </c>
      <c r="I614" s="5"/>
      <c r="J614">
        <v>9010.4269999999997</v>
      </c>
      <c r="K614">
        <v>1.1084919</v>
      </c>
      <c r="L614" s="5"/>
      <c r="M614">
        <v>9059.7824999999993</v>
      </c>
      <c r="N614">
        <v>1.0348211</v>
      </c>
      <c r="P614">
        <v>9004.9048000000003</v>
      </c>
      <c r="Q614">
        <v>1.0899460000000001</v>
      </c>
      <c r="AE614" s="3"/>
      <c r="AF614" s="3"/>
      <c r="AG614" s="3"/>
    </row>
    <row r="615" spans="1:33" x14ac:dyDescent="0.25">
      <c r="A615">
        <v>9004.4760999999999</v>
      </c>
      <c r="B615" s="1">
        <v>1.1011774999999999</v>
      </c>
      <c r="D615">
        <v>9004.2679000000007</v>
      </c>
      <c r="E615" s="3">
        <v>1.1143308999999999</v>
      </c>
      <c r="G615">
        <v>9004.7214000000004</v>
      </c>
      <c r="H615">
        <v>1.0797257</v>
      </c>
      <c r="I615" s="5"/>
      <c r="J615">
        <v>9011.4763999999996</v>
      </c>
      <c r="K615">
        <v>1.0989108000000001</v>
      </c>
      <c r="L615" s="5"/>
      <c r="M615">
        <v>9061.5159000000003</v>
      </c>
      <c r="N615">
        <v>1.0378855</v>
      </c>
      <c r="P615">
        <v>9005.0013999999992</v>
      </c>
      <c r="Q615">
        <v>1.0907313999999999</v>
      </c>
      <c r="AE615" s="3"/>
      <c r="AF615" s="3"/>
      <c r="AG615" s="3"/>
    </row>
    <row r="616" spans="1:33" x14ac:dyDescent="0.25">
      <c r="A616">
        <v>9004.5735999999997</v>
      </c>
      <c r="B616" s="1">
        <v>1.1012206</v>
      </c>
      <c r="D616">
        <v>9004.3634000000002</v>
      </c>
      <c r="E616" s="3">
        <v>1.1085552999999999</v>
      </c>
      <c r="G616">
        <v>9004.8178000000007</v>
      </c>
      <c r="H616">
        <v>1.0748070999999999</v>
      </c>
      <c r="I616" s="5"/>
      <c r="J616">
        <v>9012.5257999999994</v>
      </c>
      <c r="K616">
        <v>1.0876562999999999</v>
      </c>
      <c r="L616" s="5"/>
      <c r="M616">
        <v>9063.2973999999995</v>
      </c>
      <c r="N616">
        <v>1.0390349000000001</v>
      </c>
      <c r="P616">
        <v>9005.098</v>
      </c>
      <c r="Q616">
        <v>1.089048</v>
      </c>
      <c r="AE616" s="3"/>
      <c r="AF616" s="3"/>
      <c r="AG616" s="3"/>
    </row>
    <row r="617" spans="1:33" x14ac:dyDescent="0.25">
      <c r="A617">
        <v>9004.6710999999996</v>
      </c>
      <c r="B617" s="1">
        <v>1.0969892000000001</v>
      </c>
      <c r="D617">
        <v>9004.4588999999996</v>
      </c>
      <c r="E617" s="3">
        <v>1.1029675999999999</v>
      </c>
      <c r="G617">
        <v>9004.9141999999993</v>
      </c>
      <c r="H617">
        <v>1.0679523</v>
      </c>
      <c r="I617" s="5"/>
      <c r="J617">
        <v>9013.5751999999993</v>
      </c>
      <c r="K617">
        <v>1.0934215</v>
      </c>
      <c r="L617" s="5"/>
      <c r="M617">
        <v>9065.0789999999997</v>
      </c>
      <c r="N617">
        <v>1.0352631000000001</v>
      </c>
      <c r="P617">
        <v>9005.1946000000007</v>
      </c>
      <c r="Q617">
        <v>1.0873252</v>
      </c>
      <c r="AE617" s="3"/>
      <c r="AF617" s="3"/>
      <c r="AG617" s="3"/>
    </row>
    <row r="618" spans="1:33" x14ac:dyDescent="0.25">
      <c r="A618">
        <v>9004.7685999999994</v>
      </c>
      <c r="B618" s="1">
        <v>1.0906978000000001</v>
      </c>
      <c r="D618">
        <v>9004.5544000000009</v>
      </c>
      <c r="E618" s="3">
        <v>1.1006422</v>
      </c>
      <c r="G618">
        <v>9005.0105999999996</v>
      </c>
      <c r="H618">
        <v>1.0670592000000001</v>
      </c>
      <c r="I618" s="5"/>
      <c r="J618">
        <v>9014.6722000000009</v>
      </c>
      <c r="K618">
        <v>1.1017129999999999</v>
      </c>
      <c r="L618" s="5"/>
      <c r="M618">
        <v>9066.8605000000007</v>
      </c>
      <c r="N618">
        <v>1.0284355000000001</v>
      </c>
      <c r="P618">
        <v>9005.2911999999997</v>
      </c>
      <c r="Q618">
        <v>1.0865011</v>
      </c>
      <c r="AE618" s="3"/>
      <c r="AF618" s="3"/>
      <c r="AG618" s="3"/>
    </row>
    <row r="619" spans="1:33" x14ac:dyDescent="0.25">
      <c r="A619">
        <v>9004.8660999999993</v>
      </c>
      <c r="B619" s="1">
        <v>1.0870085</v>
      </c>
      <c r="D619">
        <v>9004.6499000000003</v>
      </c>
      <c r="E619" s="3">
        <v>1.0917292999999999</v>
      </c>
      <c r="G619">
        <v>9005.107</v>
      </c>
      <c r="H619">
        <v>1.0678639000000001</v>
      </c>
      <c r="I619" s="5"/>
      <c r="J619">
        <v>9015.7695000000003</v>
      </c>
      <c r="K619">
        <v>1.0887817</v>
      </c>
      <c r="L619" s="5"/>
      <c r="M619">
        <v>9068.6901999999991</v>
      </c>
      <c r="N619">
        <v>1.0241271000000001</v>
      </c>
      <c r="P619">
        <v>9005.3878000000004</v>
      </c>
      <c r="Q619">
        <v>1.0856517000000001</v>
      </c>
      <c r="AE619" s="3"/>
      <c r="AF619" s="3"/>
      <c r="AG619" s="3"/>
    </row>
    <row r="620" spans="1:33" x14ac:dyDescent="0.25">
      <c r="A620">
        <v>9004.9635999999991</v>
      </c>
      <c r="B620" s="1">
        <v>1.0848854999999999</v>
      </c>
      <c r="D620">
        <v>9004.7453999999998</v>
      </c>
      <c r="E620" s="3">
        <v>1.0921345</v>
      </c>
      <c r="G620">
        <v>9005.2034000000003</v>
      </c>
      <c r="H620">
        <v>1.0618133999999999</v>
      </c>
      <c r="I620" s="5"/>
      <c r="J620">
        <v>9016.8665000000001</v>
      </c>
      <c r="K620">
        <v>1.0505076</v>
      </c>
      <c r="L620" s="5"/>
      <c r="M620">
        <v>9070.5679999999993</v>
      </c>
      <c r="N620">
        <v>1.0176833999999999</v>
      </c>
      <c r="P620">
        <v>9005.4843999999994</v>
      </c>
      <c r="Q620">
        <v>1.0854482000000001</v>
      </c>
      <c r="AE620" s="3"/>
      <c r="AF620" s="3"/>
      <c r="AG620" s="3"/>
    </row>
    <row r="621" spans="1:33" x14ac:dyDescent="0.25">
      <c r="A621">
        <v>9005.0611000000008</v>
      </c>
      <c r="B621" s="1">
        <v>1.0795379000000001</v>
      </c>
      <c r="D621">
        <v>9004.8408999999992</v>
      </c>
      <c r="E621" s="3">
        <v>1.0980859000000001</v>
      </c>
      <c r="G621">
        <v>9005.2998000000007</v>
      </c>
      <c r="H621">
        <v>1.0587279999999999</v>
      </c>
      <c r="I621" s="5"/>
      <c r="J621">
        <v>9018.0113000000001</v>
      </c>
      <c r="K621">
        <v>1.0039530999999999</v>
      </c>
      <c r="L621" s="5"/>
      <c r="M621">
        <v>9072.4459000000006</v>
      </c>
      <c r="N621">
        <v>1.0145848</v>
      </c>
      <c r="P621">
        <v>9005.5810000000001</v>
      </c>
      <c r="Q621">
        <v>1.0826716999999999</v>
      </c>
      <c r="AE621" s="3"/>
      <c r="AF621" s="3"/>
      <c r="AG621" s="3"/>
    </row>
    <row r="622" spans="1:33" x14ac:dyDescent="0.25">
      <c r="A622">
        <v>9005.1586000000007</v>
      </c>
      <c r="B622" s="1">
        <v>1.0782546</v>
      </c>
      <c r="D622">
        <v>9004.9364000000005</v>
      </c>
      <c r="E622" s="3">
        <v>1.0880475999999999</v>
      </c>
      <c r="G622">
        <v>9005.3961999999992</v>
      </c>
      <c r="H622">
        <v>1.0569</v>
      </c>
      <c r="I622" s="5"/>
      <c r="J622">
        <v>9019.2037</v>
      </c>
      <c r="K622">
        <v>0.97102544000000002</v>
      </c>
      <c r="L622" s="5"/>
      <c r="M622">
        <v>9074.3237000000008</v>
      </c>
      <c r="N622">
        <v>1.0153813</v>
      </c>
      <c r="P622">
        <v>9005.6776000000009</v>
      </c>
      <c r="Q622">
        <v>1.0794052000000001</v>
      </c>
      <c r="AE622" s="3"/>
      <c r="AF622" s="3"/>
      <c r="AG622" s="3"/>
    </row>
    <row r="623" spans="1:33" x14ac:dyDescent="0.25">
      <c r="A623">
        <v>9005.2561000000005</v>
      </c>
      <c r="B623" s="1">
        <v>1.0759300999999999</v>
      </c>
      <c r="D623">
        <v>9005.0319</v>
      </c>
      <c r="E623" s="3">
        <v>1.0843955999999999</v>
      </c>
      <c r="G623">
        <v>9005.4925999999996</v>
      </c>
      <c r="H623">
        <v>1.0540551</v>
      </c>
      <c r="I623" s="5"/>
      <c r="J623">
        <v>9020.3963999999996</v>
      </c>
      <c r="K623">
        <v>0.95735915000000005</v>
      </c>
      <c r="L623" s="5"/>
      <c r="M623">
        <v>9076.2497000000003</v>
      </c>
      <c r="N623">
        <v>1.0156082</v>
      </c>
      <c r="P623">
        <v>9006.1597999999994</v>
      </c>
      <c r="Q623">
        <v>1.0744931</v>
      </c>
      <c r="AE623" s="3"/>
      <c r="AF623" s="3"/>
      <c r="AG623" s="3"/>
    </row>
    <row r="624" spans="1:33" x14ac:dyDescent="0.25">
      <c r="A624">
        <v>9005.3536000000004</v>
      </c>
      <c r="B624" s="1">
        <v>1.0698124</v>
      </c>
      <c r="D624">
        <v>9005.1273999999994</v>
      </c>
      <c r="E624" s="3">
        <v>1.0738006</v>
      </c>
      <c r="G624">
        <v>9005.5889999999999</v>
      </c>
      <c r="H624">
        <v>1.0517179000000001</v>
      </c>
      <c r="I624" s="5"/>
      <c r="J624">
        <v>9021.5887999999995</v>
      </c>
      <c r="K624">
        <v>0.94600318999999999</v>
      </c>
      <c r="L624" s="5"/>
      <c r="M624">
        <v>9078.1758000000009</v>
      </c>
      <c r="N624">
        <v>1.0149219</v>
      </c>
      <c r="P624">
        <v>9007.0293000000001</v>
      </c>
      <c r="Q624">
        <v>1.0639688</v>
      </c>
      <c r="AE624" s="3"/>
      <c r="AF624" s="3"/>
      <c r="AG624" s="3"/>
    </row>
    <row r="625" spans="1:33" x14ac:dyDescent="0.25">
      <c r="A625">
        <v>9005.4511000000002</v>
      </c>
      <c r="B625" s="1">
        <v>1.0666319</v>
      </c>
      <c r="D625">
        <v>9005.2229000000007</v>
      </c>
      <c r="E625" s="3">
        <v>1.0773013</v>
      </c>
      <c r="G625">
        <v>9005.6854000000003</v>
      </c>
      <c r="H625">
        <v>1.0473999000000001</v>
      </c>
      <c r="I625" s="5"/>
      <c r="J625">
        <v>9022.8289999999997</v>
      </c>
      <c r="K625">
        <v>0.93241077000000006</v>
      </c>
      <c r="L625" s="5"/>
      <c r="M625">
        <v>9080.1018000000004</v>
      </c>
      <c r="N625">
        <v>1.0147667</v>
      </c>
      <c r="P625">
        <v>9007.9467999999997</v>
      </c>
      <c r="Q625">
        <v>1.0504806</v>
      </c>
      <c r="AE625" s="3"/>
      <c r="AF625" s="3"/>
      <c r="AG625" s="3"/>
    </row>
    <row r="626" spans="1:33" x14ac:dyDescent="0.25">
      <c r="A626">
        <v>9005.5486000000001</v>
      </c>
      <c r="B626" s="1">
        <v>1.0654182000000001</v>
      </c>
      <c r="D626">
        <v>9005.3184000000001</v>
      </c>
      <c r="E626" s="3">
        <v>1.0849262</v>
      </c>
      <c r="G626">
        <v>9005.7818000000007</v>
      </c>
      <c r="H626">
        <v>1.0472322999999999</v>
      </c>
      <c r="I626" s="5"/>
      <c r="J626">
        <v>9024.0691999999999</v>
      </c>
      <c r="K626">
        <v>0.92154223000000002</v>
      </c>
      <c r="L626" s="5"/>
      <c r="M626">
        <v>9082.0277999999998</v>
      </c>
      <c r="N626">
        <v>1.0176737</v>
      </c>
      <c r="P626">
        <v>9008.9128999999994</v>
      </c>
      <c r="Q626">
        <v>1.0397411999999999</v>
      </c>
      <c r="AE626" s="3"/>
      <c r="AF626" s="3"/>
      <c r="AG626" s="3"/>
    </row>
    <row r="627" spans="1:33" x14ac:dyDescent="0.25">
      <c r="A627">
        <v>9005.6460999999999</v>
      </c>
      <c r="B627" s="1">
        <v>1.0636615</v>
      </c>
      <c r="D627">
        <v>9005.4138999999996</v>
      </c>
      <c r="E627" s="3">
        <v>1.0737394</v>
      </c>
      <c r="G627">
        <v>9006.2630000000008</v>
      </c>
      <c r="H627">
        <v>1.0382302000000001</v>
      </c>
      <c r="I627" s="5"/>
      <c r="J627">
        <v>9025.3094000000001</v>
      </c>
      <c r="K627">
        <v>0.91391285</v>
      </c>
      <c r="L627" s="5"/>
      <c r="M627">
        <v>9084.0018999999993</v>
      </c>
      <c r="N627">
        <v>1.0176763</v>
      </c>
      <c r="P627">
        <v>9009.8788999999997</v>
      </c>
      <c r="Q627">
        <v>1.0305882</v>
      </c>
      <c r="AE627" s="3"/>
      <c r="AF627" s="3"/>
      <c r="AG627" s="3"/>
    </row>
    <row r="628" spans="1:33" x14ac:dyDescent="0.25">
      <c r="A628">
        <v>9005.7435999999998</v>
      </c>
      <c r="B628" s="1">
        <v>1.0624697999999999</v>
      </c>
      <c r="D628">
        <v>9005.5094000000008</v>
      </c>
      <c r="E628" s="3">
        <v>1.0712999999999999</v>
      </c>
      <c r="G628">
        <v>9007.1306999999997</v>
      </c>
      <c r="H628">
        <v>1.0214132</v>
      </c>
      <c r="I628" s="5"/>
      <c r="J628">
        <v>9026.5496999999996</v>
      </c>
      <c r="K628">
        <v>0.90817422999999997</v>
      </c>
      <c r="L628" s="5"/>
      <c r="M628">
        <v>9086.0241999999998</v>
      </c>
      <c r="N628">
        <v>1.0182895999999999</v>
      </c>
      <c r="P628">
        <v>9010.8449000000001</v>
      </c>
      <c r="Q628">
        <v>1.0272929</v>
      </c>
      <c r="AE628" s="3"/>
      <c r="AF628" s="3"/>
      <c r="AG628" s="3"/>
    </row>
    <row r="629" spans="1:33" x14ac:dyDescent="0.25">
      <c r="A629">
        <v>9005.8410999999996</v>
      </c>
      <c r="B629" s="1">
        <v>1.0613279</v>
      </c>
      <c r="D629">
        <v>9005.6049000000003</v>
      </c>
      <c r="E629" s="3">
        <v>1.0682613999999999</v>
      </c>
      <c r="G629">
        <v>9008.0463</v>
      </c>
      <c r="H629">
        <v>1.0085142</v>
      </c>
      <c r="I629" s="5"/>
      <c r="J629">
        <v>9027.8374999999996</v>
      </c>
      <c r="K629">
        <v>0.90431158</v>
      </c>
      <c r="L629" s="5"/>
      <c r="M629">
        <v>9088.0465000000004</v>
      </c>
      <c r="N629">
        <v>1.0171794000000001</v>
      </c>
      <c r="P629">
        <v>9011.8109999999997</v>
      </c>
      <c r="Q629">
        <v>1.0278353</v>
      </c>
      <c r="AE629" s="3"/>
      <c r="AF629" s="3"/>
      <c r="AG629" s="3"/>
    </row>
    <row r="630" spans="1:33" x14ac:dyDescent="0.25">
      <c r="A630">
        <v>9006.3277999999991</v>
      </c>
      <c r="B630" s="1">
        <v>1.0451212999999999</v>
      </c>
      <c r="D630">
        <v>9005.7003999999997</v>
      </c>
      <c r="E630" s="3">
        <v>1.0687343</v>
      </c>
      <c r="G630">
        <v>9009.0103999999992</v>
      </c>
      <c r="H630">
        <v>0.99779057000000004</v>
      </c>
      <c r="I630" s="5"/>
      <c r="J630">
        <v>9029.1731</v>
      </c>
      <c r="K630">
        <v>0.90268983999999997</v>
      </c>
      <c r="L630" s="5"/>
      <c r="M630">
        <v>9090.0687999999991</v>
      </c>
      <c r="N630">
        <v>1.0149158</v>
      </c>
      <c r="P630">
        <v>9012.8251</v>
      </c>
      <c r="Q630">
        <v>1.0281750000000001</v>
      </c>
      <c r="AE630" s="3"/>
      <c r="AF630" s="3"/>
      <c r="AG630" s="3"/>
    </row>
    <row r="631" spans="1:33" x14ac:dyDescent="0.25">
      <c r="A631">
        <v>9007.2054000000007</v>
      </c>
      <c r="B631" s="1">
        <v>1.0258533999999999</v>
      </c>
      <c r="D631">
        <v>9006.1772000000001</v>
      </c>
      <c r="E631" s="3">
        <v>1.0498524</v>
      </c>
      <c r="G631">
        <v>9009.9743999999992</v>
      </c>
      <c r="H631">
        <v>0.98764996000000005</v>
      </c>
      <c r="I631" s="5"/>
      <c r="J631">
        <v>9030.5087000000003</v>
      </c>
      <c r="K631">
        <v>0.90450786000000005</v>
      </c>
      <c r="L631" s="5"/>
      <c r="M631">
        <v>9092.1391999999996</v>
      </c>
      <c r="N631">
        <v>1.0158224</v>
      </c>
      <c r="P631">
        <v>9013.8395999999993</v>
      </c>
      <c r="Q631">
        <v>1.0246170999999999</v>
      </c>
      <c r="AE631" s="3"/>
      <c r="AF631" s="3"/>
      <c r="AG631" s="3"/>
    </row>
    <row r="632" spans="1:33" x14ac:dyDescent="0.25">
      <c r="A632">
        <v>9008.1314999999995</v>
      </c>
      <c r="B632" s="1">
        <v>1.008818</v>
      </c>
      <c r="D632">
        <v>9007.0843000000004</v>
      </c>
      <c r="E632" s="3">
        <v>1.0295045</v>
      </c>
      <c r="G632">
        <v>9010.9383999999991</v>
      </c>
      <c r="H632">
        <v>0.97836623</v>
      </c>
      <c r="I632" s="5"/>
      <c r="J632">
        <v>9031.8443000000007</v>
      </c>
      <c r="K632">
        <v>0.91090899000000003</v>
      </c>
      <c r="L632" s="5"/>
      <c r="M632">
        <v>9094.2098000000005</v>
      </c>
      <c r="N632">
        <v>1.0158453999999999</v>
      </c>
      <c r="P632">
        <v>9014.8538000000008</v>
      </c>
      <c r="Q632">
        <v>1.0142652000000001</v>
      </c>
      <c r="AE632" s="3"/>
      <c r="AF632" s="3"/>
      <c r="AG632" s="3"/>
    </row>
    <row r="633" spans="1:33" x14ac:dyDescent="0.25">
      <c r="A633">
        <v>9009.1064999999999</v>
      </c>
      <c r="B633" s="1">
        <v>0.99317968999999995</v>
      </c>
      <c r="D633">
        <v>9007.9917000000005</v>
      </c>
      <c r="E633" s="3">
        <v>1.0134609999999999</v>
      </c>
      <c r="G633">
        <v>9011.9025000000001</v>
      </c>
      <c r="H633">
        <v>0.96947813999999999</v>
      </c>
      <c r="I633" s="5"/>
      <c r="J633">
        <v>9033.2275000000009</v>
      </c>
      <c r="K633">
        <v>0.92779831000000001</v>
      </c>
      <c r="L633" s="5"/>
      <c r="M633">
        <v>9096.2800999999999</v>
      </c>
      <c r="N633">
        <v>1.0095216</v>
      </c>
      <c r="P633">
        <v>9015.9164000000001</v>
      </c>
      <c r="Q633">
        <v>1.0006115</v>
      </c>
      <c r="AE633" s="3"/>
      <c r="AF633" s="3"/>
      <c r="AG633" s="3"/>
    </row>
    <row r="634" spans="1:33" x14ac:dyDescent="0.25">
      <c r="A634">
        <v>9010.0329000000002</v>
      </c>
      <c r="B634" s="1">
        <v>0.97928258999999995</v>
      </c>
      <c r="D634">
        <v>9008.8988000000008</v>
      </c>
      <c r="E634" s="3">
        <v>0.99584459000000003</v>
      </c>
      <c r="G634">
        <v>9012.9145000000008</v>
      </c>
      <c r="H634">
        <v>0.95858653000000005</v>
      </c>
      <c r="I634" s="5"/>
      <c r="J634">
        <v>9034.6586000000007</v>
      </c>
      <c r="K634">
        <v>0.94643677000000004</v>
      </c>
      <c r="L634" s="5"/>
      <c r="M634">
        <v>9098.3988000000008</v>
      </c>
      <c r="N634">
        <v>1.0086983</v>
      </c>
      <c r="P634">
        <v>9017.0272000000004</v>
      </c>
      <c r="Q634">
        <v>0.98430574000000004</v>
      </c>
      <c r="AE634" s="3"/>
      <c r="AF634" s="3"/>
      <c r="AG634" s="3"/>
    </row>
    <row r="635" spans="1:33" x14ac:dyDescent="0.25">
      <c r="A635">
        <v>9010.9591</v>
      </c>
      <c r="B635" s="1">
        <v>0.97103538</v>
      </c>
      <c r="D635">
        <v>9009.8539000000001</v>
      </c>
      <c r="E635" s="3">
        <v>0.97339302000000005</v>
      </c>
      <c r="G635">
        <v>9013.9269000000004</v>
      </c>
      <c r="H635">
        <v>0.95023071000000003</v>
      </c>
      <c r="I635" s="5"/>
      <c r="J635">
        <v>9036.0895999999993</v>
      </c>
      <c r="K635">
        <v>0.96087043000000005</v>
      </c>
      <c r="L635" s="5"/>
      <c r="M635">
        <v>9100.5174000000006</v>
      </c>
      <c r="N635">
        <v>1.0059837</v>
      </c>
      <c r="P635">
        <v>9018.1383000000005</v>
      </c>
      <c r="Q635">
        <v>0.96486735000000001</v>
      </c>
      <c r="AE635" s="3"/>
      <c r="AF635" s="3"/>
      <c r="AG635" s="3"/>
    </row>
    <row r="636" spans="1:33" x14ac:dyDescent="0.25">
      <c r="A636">
        <v>9011.9827000000005</v>
      </c>
      <c r="B636" s="1">
        <v>0.95949280000000003</v>
      </c>
      <c r="D636">
        <v>9010.8089</v>
      </c>
      <c r="E636" s="3">
        <v>0.96354432999999995</v>
      </c>
      <c r="G636">
        <v>9014.9390000000003</v>
      </c>
      <c r="H636">
        <v>0.94090262000000002</v>
      </c>
      <c r="I636" s="5"/>
      <c r="J636">
        <v>9037.5205999999998</v>
      </c>
      <c r="K636">
        <v>0.97237123000000003</v>
      </c>
      <c r="L636" s="5"/>
      <c r="M636">
        <v>9102.6841000000004</v>
      </c>
      <c r="N636">
        <v>1.0020422</v>
      </c>
      <c r="P636">
        <v>9019.2491000000009</v>
      </c>
      <c r="Q636">
        <v>0.94757676000000002</v>
      </c>
      <c r="AE636" s="3"/>
      <c r="AF636" s="3"/>
      <c r="AG636" s="3"/>
    </row>
    <row r="637" spans="1:33" x14ac:dyDescent="0.25">
      <c r="A637">
        <v>9013.0066000000006</v>
      </c>
      <c r="B637" s="1">
        <v>0.95026756000000001</v>
      </c>
      <c r="D637">
        <v>9011.8114999999998</v>
      </c>
      <c r="E637" s="3">
        <v>0.95467999000000003</v>
      </c>
      <c r="G637">
        <v>9016.0475000000006</v>
      </c>
      <c r="H637">
        <v>0.93030586000000004</v>
      </c>
      <c r="I637" s="5"/>
      <c r="J637">
        <v>9038.9516000000003</v>
      </c>
      <c r="K637">
        <v>0.98401033000000004</v>
      </c>
      <c r="L637" s="5"/>
      <c r="M637">
        <v>9104.8508999999995</v>
      </c>
      <c r="N637">
        <v>1.0008903</v>
      </c>
      <c r="P637">
        <v>9020.4082999999991</v>
      </c>
      <c r="Q637">
        <v>0.93049647000000002</v>
      </c>
      <c r="AE637" s="3"/>
      <c r="AF637" s="3"/>
      <c r="AG637" s="3"/>
    </row>
    <row r="638" spans="1:33" x14ac:dyDescent="0.25">
      <c r="A638">
        <v>9014.0303000000004</v>
      </c>
      <c r="B638" s="1">
        <v>0.94378514999999996</v>
      </c>
      <c r="D638">
        <v>9012.8621000000003</v>
      </c>
      <c r="E638" s="3">
        <v>0.94592810000000005</v>
      </c>
      <c r="G638">
        <v>9017.1563000000006</v>
      </c>
      <c r="H638">
        <v>0.91697772</v>
      </c>
      <c r="I638" s="5"/>
      <c r="J638">
        <v>9040.3827000000001</v>
      </c>
      <c r="K638">
        <v>0.99803348000000003</v>
      </c>
      <c r="L638" s="5"/>
      <c r="M638">
        <v>9107.0175999999992</v>
      </c>
      <c r="N638">
        <v>0.99929707000000001</v>
      </c>
      <c r="P638">
        <v>9021.5674999999992</v>
      </c>
      <c r="Q638">
        <v>0.91923204000000003</v>
      </c>
      <c r="AE638" s="3"/>
      <c r="AF638" s="3"/>
      <c r="AG638" s="3"/>
    </row>
    <row r="639" spans="1:33" x14ac:dyDescent="0.25">
      <c r="A639">
        <v>9015.1028000000006</v>
      </c>
      <c r="B639" s="1">
        <v>0.93381263999999997</v>
      </c>
      <c r="D639">
        <v>9013.8649999999998</v>
      </c>
      <c r="E639" s="3">
        <v>0.93759207</v>
      </c>
      <c r="G639">
        <v>9018.2167000000009</v>
      </c>
      <c r="H639">
        <v>0.90811070000000005</v>
      </c>
      <c r="I639" s="5"/>
      <c r="J639">
        <v>9041.8613000000005</v>
      </c>
      <c r="K639">
        <v>1.0194481</v>
      </c>
      <c r="L639" s="5"/>
      <c r="M639">
        <v>9109.2325000000001</v>
      </c>
      <c r="N639">
        <v>1.0000948999999999</v>
      </c>
      <c r="P639">
        <v>9022.7266999999993</v>
      </c>
      <c r="Q639">
        <v>0.90983612999999997</v>
      </c>
      <c r="AE639" s="3"/>
      <c r="AF639" s="3"/>
      <c r="AG639" s="3"/>
    </row>
    <row r="640" spans="1:33" x14ac:dyDescent="0.25">
      <c r="A640">
        <v>9016.1753000000008</v>
      </c>
      <c r="B640" s="1">
        <v>0.92677136999999998</v>
      </c>
      <c r="D640">
        <v>9014.8675999999996</v>
      </c>
      <c r="E640" s="3">
        <v>0.93379219999999996</v>
      </c>
      <c r="G640">
        <v>9019.3251999999993</v>
      </c>
      <c r="H640">
        <v>0.89845876000000002</v>
      </c>
      <c r="I640" s="5"/>
      <c r="J640">
        <v>9043.3876999999993</v>
      </c>
      <c r="K640">
        <v>1.0451092</v>
      </c>
      <c r="L640" s="5"/>
      <c r="M640">
        <v>9111.4955000000009</v>
      </c>
      <c r="N640">
        <v>1.0032490999999999</v>
      </c>
      <c r="P640">
        <v>9023.9341000000004</v>
      </c>
      <c r="Q640">
        <v>0.90494912000000005</v>
      </c>
      <c r="AE640" s="3"/>
      <c r="AF640" s="3"/>
      <c r="AG640" s="3"/>
    </row>
    <row r="641" spans="1:33" x14ac:dyDescent="0.25">
      <c r="A641">
        <v>9017.2477999999992</v>
      </c>
      <c r="B641" s="1">
        <v>0.91531364000000004</v>
      </c>
      <c r="D641">
        <v>9015.9657000000007</v>
      </c>
      <c r="E641" s="3">
        <v>0.92548390000000003</v>
      </c>
      <c r="G641">
        <v>9020.482</v>
      </c>
      <c r="H641">
        <v>0.88932007000000002</v>
      </c>
      <c r="I641" s="5"/>
      <c r="J641">
        <v>9044.9141</v>
      </c>
      <c r="K641">
        <v>1.0665796999999999</v>
      </c>
      <c r="L641" s="5"/>
      <c r="M641">
        <v>9113.7585999999992</v>
      </c>
      <c r="N641">
        <v>1.0058307</v>
      </c>
      <c r="P641">
        <v>9025.19</v>
      </c>
      <c r="Q641">
        <v>0.90554513000000003</v>
      </c>
      <c r="AE641" s="3"/>
      <c r="AF641" s="3"/>
      <c r="AG641" s="3"/>
    </row>
    <row r="642" spans="1:33" x14ac:dyDescent="0.25">
      <c r="A642">
        <v>9018.3204000000005</v>
      </c>
      <c r="B642" s="1">
        <v>0.90777574999999999</v>
      </c>
      <c r="D642">
        <v>9017.0642000000007</v>
      </c>
      <c r="E642" s="3">
        <v>0.91606485999999998</v>
      </c>
      <c r="G642">
        <v>9021.6388000000006</v>
      </c>
      <c r="H642">
        <v>0.88232582000000004</v>
      </c>
      <c r="I642" s="5"/>
      <c r="J642">
        <v>9046.4405000000006</v>
      </c>
      <c r="K642">
        <v>1.0744507999999999</v>
      </c>
      <c r="L642" s="5"/>
      <c r="M642">
        <v>9116.0216</v>
      </c>
      <c r="N642">
        <v>1.0096012000000001</v>
      </c>
      <c r="P642">
        <v>9026.3976000000002</v>
      </c>
      <c r="Q642">
        <v>0.90757146</v>
      </c>
      <c r="AE642" s="3"/>
      <c r="AF642" s="3"/>
      <c r="AG642" s="3"/>
    </row>
    <row r="643" spans="1:33" x14ac:dyDescent="0.25">
      <c r="A643">
        <v>9019.4415000000008</v>
      </c>
      <c r="B643" s="1">
        <v>0.90179980000000004</v>
      </c>
      <c r="D643">
        <v>9018.1623</v>
      </c>
      <c r="E643" s="3">
        <v>0.91063232000000005</v>
      </c>
      <c r="G643">
        <v>9022.7955999999995</v>
      </c>
      <c r="H643">
        <v>0.87846426</v>
      </c>
      <c r="I643" s="5"/>
      <c r="J643">
        <v>9048.0146000000004</v>
      </c>
      <c r="K643">
        <v>1.0613477</v>
      </c>
      <c r="L643" s="5"/>
      <c r="M643">
        <v>9118.2847999999994</v>
      </c>
      <c r="N643">
        <v>1.0119514999999999</v>
      </c>
      <c r="P643">
        <v>9027.6532000000007</v>
      </c>
      <c r="Q643">
        <v>0.91226300000000005</v>
      </c>
      <c r="AE643" s="3"/>
      <c r="AF643" s="3"/>
      <c r="AG643" s="3"/>
    </row>
    <row r="644" spans="1:33" x14ac:dyDescent="0.25">
      <c r="A644">
        <v>9020.6115000000009</v>
      </c>
      <c r="B644" s="1">
        <v>0.89501301</v>
      </c>
      <c r="D644">
        <v>9019.3083000000006</v>
      </c>
      <c r="E644" s="3">
        <v>0.90756762000000002</v>
      </c>
      <c r="G644">
        <v>9024.0005000000001</v>
      </c>
      <c r="H644">
        <v>0.87609002999999996</v>
      </c>
      <c r="I644" s="5"/>
      <c r="J644">
        <v>9049.6363999999994</v>
      </c>
      <c r="K644">
        <v>1.0301562</v>
      </c>
      <c r="L644" s="5"/>
      <c r="M644">
        <v>9120.5478000000003</v>
      </c>
      <c r="N644">
        <v>1.0101587000000001</v>
      </c>
      <c r="P644">
        <v>9028.9573999999993</v>
      </c>
      <c r="Q644">
        <v>0.91942698</v>
      </c>
      <c r="AE644" s="3"/>
      <c r="AF644" s="3"/>
      <c r="AG644" s="3"/>
    </row>
    <row r="645" spans="1:33" x14ac:dyDescent="0.25">
      <c r="A645">
        <v>9021.7816000000003</v>
      </c>
      <c r="B645" s="1">
        <v>0.88698796999999996</v>
      </c>
      <c r="D645">
        <v>9020.4544000000005</v>
      </c>
      <c r="E645" s="3">
        <v>0.89930968</v>
      </c>
      <c r="G645">
        <v>9025.2538000000004</v>
      </c>
      <c r="H645">
        <v>0.87604510999999996</v>
      </c>
      <c r="I645" s="5"/>
      <c r="J645">
        <v>9051.2106000000003</v>
      </c>
      <c r="K645">
        <v>1.0025146</v>
      </c>
      <c r="L645" s="5"/>
      <c r="M645">
        <v>9122.9071000000004</v>
      </c>
      <c r="N645">
        <v>1.0079629999999999</v>
      </c>
      <c r="P645">
        <v>9030.2132999999994</v>
      </c>
      <c r="Q645">
        <v>0.92935778999999996</v>
      </c>
      <c r="AE645" s="3"/>
      <c r="AF645" s="3"/>
      <c r="AG645" s="3"/>
    </row>
    <row r="646" spans="1:33" x14ac:dyDescent="0.25">
      <c r="A646">
        <v>9022.9516000000003</v>
      </c>
      <c r="B646" s="1">
        <v>0.88214053000000003</v>
      </c>
      <c r="D646">
        <v>9021.6003999999994</v>
      </c>
      <c r="E646" s="3">
        <v>0.89531229000000001</v>
      </c>
      <c r="G646">
        <v>9026.5069999999996</v>
      </c>
      <c r="H646">
        <v>0.88148574000000002</v>
      </c>
      <c r="I646" s="5"/>
      <c r="J646">
        <v>9052.8322000000007</v>
      </c>
      <c r="K646">
        <v>0.99015257000000001</v>
      </c>
      <c r="L646" s="5"/>
      <c r="M646">
        <v>9125.2664999999997</v>
      </c>
      <c r="N646">
        <v>1.0081070000000001</v>
      </c>
      <c r="P646">
        <v>9031.5172999999995</v>
      </c>
      <c r="Q646">
        <v>0.94134781999999995</v>
      </c>
      <c r="AE646" s="3"/>
      <c r="AF646" s="3"/>
      <c r="AG646" s="3"/>
    </row>
    <row r="647" spans="1:33" x14ac:dyDescent="0.25">
      <c r="A647">
        <v>9024.1702000000005</v>
      </c>
      <c r="B647" s="1">
        <v>0.87973502000000003</v>
      </c>
      <c r="D647">
        <v>9022.7464</v>
      </c>
      <c r="E647" s="3">
        <v>0.89441408</v>
      </c>
      <c r="G647">
        <v>9027.7602000000006</v>
      </c>
      <c r="H647">
        <v>0.89039966000000004</v>
      </c>
      <c r="I647" s="5"/>
      <c r="J647">
        <v>9054.5018</v>
      </c>
      <c r="K647">
        <v>0.98943042000000003</v>
      </c>
      <c r="L647" s="5"/>
      <c r="M647">
        <v>9127.6257999999998</v>
      </c>
      <c r="N647">
        <v>1.0047537</v>
      </c>
      <c r="P647">
        <v>9032.8696999999993</v>
      </c>
      <c r="Q647">
        <v>0.95422477999999999</v>
      </c>
      <c r="AE647" s="3"/>
      <c r="AF647" s="3"/>
      <c r="AG647" s="3"/>
    </row>
    <row r="648" spans="1:33" x14ac:dyDescent="0.25">
      <c r="A648">
        <v>9025.3891000000003</v>
      </c>
      <c r="B648" s="1">
        <v>0.88236154</v>
      </c>
      <c r="D648">
        <v>9023.9400999999998</v>
      </c>
      <c r="E648" s="3">
        <v>0.89238538999999995</v>
      </c>
      <c r="G648">
        <v>9029.0133999999998</v>
      </c>
      <c r="H648">
        <v>0.90233255000000001</v>
      </c>
      <c r="I648" s="5"/>
      <c r="J648">
        <v>9056.1236000000008</v>
      </c>
      <c r="K648">
        <v>0.99331247</v>
      </c>
      <c r="L648" s="5"/>
      <c r="M648">
        <v>9130.0332999999991</v>
      </c>
      <c r="N648">
        <v>1.0006535000000001</v>
      </c>
      <c r="P648">
        <v>9034.2221000000009</v>
      </c>
      <c r="Q648">
        <v>0.96924381999999998</v>
      </c>
      <c r="AE648" s="3"/>
      <c r="AF648" s="3"/>
      <c r="AG648" s="3"/>
    </row>
    <row r="649" spans="1:33" x14ac:dyDescent="0.25">
      <c r="A649">
        <v>9026.6077999999998</v>
      </c>
      <c r="B649" s="1">
        <v>0.88820856999999998</v>
      </c>
      <c r="D649">
        <v>9025.1815999999999</v>
      </c>
      <c r="E649" s="3">
        <v>0.89617294000000003</v>
      </c>
      <c r="G649">
        <v>9030.2667000000001</v>
      </c>
      <c r="H649">
        <v>0.91616953000000001</v>
      </c>
      <c r="I649" s="5"/>
      <c r="J649">
        <v>9057.7931000000008</v>
      </c>
      <c r="K649">
        <v>0.99461907000000005</v>
      </c>
      <c r="L649" s="5"/>
      <c r="M649">
        <v>9132.4408000000003</v>
      </c>
      <c r="N649">
        <v>0.99731190999999997</v>
      </c>
      <c r="P649">
        <v>9035.5745000000006</v>
      </c>
      <c r="Q649">
        <v>0.98207144999999996</v>
      </c>
      <c r="AE649" s="3"/>
      <c r="AF649" s="3"/>
      <c r="AG649" s="3"/>
    </row>
    <row r="650" spans="1:33" x14ac:dyDescent="0.25">
      <c r="A650">
        <v>9027.8752999999997</v>
      </c>
      <c r="B650" s="1">
        <v>0.89977277</v>
      </c>
      <c r="D650">
        <v>9026.4231</v>
      </c>
      <c r="E650" s="3">
        <v>0.90175799000000001</v>
      </c>
      <c r="G650">
        <v>9031.5679999999993</v>
      </c>
      <c r="H650">
        <v>0.93198776999999999</v>
      </c>
      <c r="I650" s="5"/>
      <c r="J650">
        <v>9059.5102999999999</v>
      </c>
      <c r="K650">
        <v>0.99044757000000005</v>
      </c>
      <c r="L650" s="5"/>
      <c r="M650">
        <v>9134.8482999999997</v>
      </c>
      <c r="N650">
        <v>0.99521028</v>
      </c>
      <c r="P650">
        <v>9036.9750999999997</v>
      </c>
      <c r="Q650">
        <v>0.99647737999999997</v>
      </c>
      <c r="AE650" s="3"/>
      <c r="AF650" s="3"/>
      <c r="AG650" s="3"/>
    </row>
    <row r="651" spans="1:33" x14ac:dyDescent="0.25">
      <c r="A651">
        <v>9029.1427999999996</v>
      </c>
      <c r="B651" s="1">
        <v>0.91284953999999996</v>
      </c>
      <c r="D651">
        <v>9027.6646000000001</v>
      </c>
      <c r="E651" s="3">
        <v>0.91199344999999998</v>
      </c>
      <c r="G651">
        <v>9032.9176000000007</v>
      </c>
      <c r="H651">
        <v>0.94958799999999999</v>
      </c>
      <c r="I651" s="5"/>
      <c r="J651">
        <v>9061.2275000000009</v>
      </c>
      <c r="K651">
        <v>0.98050751000000003</v>
      </c>
      <c r="L651" s="5"/>
      <c r="M651">
        <v>9137.2558000000008</v>
      </c>
      <c r="N651">
        <v>0.99229162000000004</v>
      </c>
      <c r="P651">
        <v>9038.3760000000002</v>
      </c>
      <c r="Q651">
        <v>1.0088566000000001</v>
      </c>
      <c r="AE651" s="3"/>
      <c r="AF651" s="3"/>
      <c r="AG651" s="3"/>
    </row>
    <row r="652" spans="1:33" x14ac:dyDescent="0.25">
      <c r="A652">
        <v>9030.4590000000007</v>
      </c>
      <c r="B652" s="1">
        <v>0.92910464999999998</v>
      </c>
      <c r="D652">
        <v>9028.9061999999994</v>
      </c>
      <c r="E652" s="3">
        <v>0.92609324999999998</v>
      </c>
      <c r="G652">
        <v>9034.2672000000002</v>
      </c>
      <c r="H652">
        <v>0.96903653999999995</v>
      </c>
      <c r="I652" s="5"/>
      <c r="J652">
        <v>9062.9447</v>
      </c>
      <c r="K652">
        <v>0.97508897000000005</v>
      </c>
      <c r="L652" s="5"/>
      <c r="M652">
        <v>9139.7114000000001</v>
      </c>
      <c r="N652">
        <v>0.99090887000000005</v>
      </c>
      <c r="P652">
        <v>9039.7765999999992</v>
      </c>
      <c r="Q652">
        <v>1.0212927000000001</v>
      </c>
      <c r="AE652" s="3"/>
      <c r="AF652" s="3"/>
      <c r="AG652" s="3"/>
    </row>
    <row r="653" spans="1:33" x14ac:dyDescent="0.25">
      <c r="A653">
        <v>9031.7754000000004</v>
      </c>
      <c r="B653" s="1">
        <v>0.94626847000000003</v>
      </c>
      <c r="D653">
        <v>9030.1952999999994</v>
      </c>
      <c r="E653" s="3">
        <v>0.93845186999999997</v>
      </c>
      <c r="G653">
        <v>9035.6167999999998</v>
      </c>
      <c r="H653">
        <v>0.98516241999999998</v>
      </c>
      <c r="I653" s="5"/>
      <c r="J653">
        <v>9064.7096000000001</v>
      </c>
      <c r="K653">
        <v>0.97822836999999996</v>
      </c>
      <c r="L653" s="5"/>
      <c r="M653">
        <v>9142.2152000000006</v>
      </c>
      <c r="N653">
        <v>0.99300809000000001</v>
      </c>
      <c r="P653">
        <v>9041.2255999999998</v>
      </c>
      <c r="Q653">
        <v>1.0322182</v>
      </c>
      <c r="AE653" s="3"/>
      <c r="AF653" s="3"/>
      <c r="AG653" s="3"/>
    </row>
    <row r="654" spans="1:33" x14ac:dyDescent="0.25">
      <c r="A654">
        <v>9033.0915000000005</v>
      </c>
      <c r="B654" s="1">
        <v>0.96578874000000003</v>
      </c>
      <c r="D654">
        <v>9031.5323000000008</v>
      </c>
      <c r="E654" s="3">
        <v>0.95975898000000004</v>
      </c>
      <c r="G654">
        <v>9037.0146000000004</v>
      </c>
      <c r="H654">
        <v>1.0019235</v>
      </c>
      <c r="I654" s="5"/>
      <c r="J654">
        <v>9066.5221999999994</v>
      </c>
      <c r="K654">
        <v>0.98715419999999998</v>
      </c>
      <c r="L654" s="5"/>
      <c r="M654">
        <v>9144.7191000000003</v>
      </c>
      <c r="N654">
        <v>0.99466255000000003</v>
      </c>
      <c r="P654">
        <v>9042.7227999999996</v>
      </c>
      <c r="Q654">
        <v>1.0417285999999999</v>
      </c>
      <c r="AE654" s="3"/>
      <c r="AF654" s="3"/>
      <c r="AG654" s="3"/>
    </row>
    <row r="655" spans="1:33" x14ac:dyDescent="0.25">
      <c r="A655">
        <v>9034.4565999999995</v>
      </c>
      <c r="B655" s="1">
        <v>0.98485025999999998</v>
      </c>
      <c r="D655">
        <v>9032.8693999999996</v>
      </c>
      <c r="E655" s="3">
        <v>0.97553060000000003</v>
      </c>
      <c r="G655">
        <v>9038.4606000000003</v>
      </c>
      <c r="H655">
        <v>1.0165245999999999</v>
      </c>
      <c r="I655" s="5"/>
      <c r="J655">
        <v>9068.3348000000005</v>
      </c>
      <c r="K655">
        <v>0.99967446999999998</v>
      </c>
      <c r="L655" s="5"/>
      <c r="M655">
        <v>9147.2229000000007</v>
      </c>
      <c r="N655">
        <v>0.99837748000000004</v>
      </c>
      <c r="P655">
        <v>9044.2203000000009</v>
      </c>
      <c r="Q655">
        <v>1.0488398999999999</v>
      </c>
      <c r="AE655" s="3"/>
      <c r="AF655" s="3"/>
      <c r="AG655" s="3"/>
    </row>
    <row r="656" spans="1:33" x14ac:dyDescent="0.25">
      <c r="A656">
        <v>9035.8215999999993</v>
      </c>
      <c r="B656" s="1">
        <v>1.0015267000000001</v>
      </c>
      <c r="D656">
        <v>9034.2063999999991</v>
      </c>
      <c r="E656" s="3">
        <v>0.99708339999999995</v>
      </c>
      <c r="G656">
        <v>9039.9066000000003</v>
      </c>
      <c r="H656">
        <v>1.0262293</v>
      </c>
      <c r="I656" s="5"/>
      <c r="J656">
        <v>9070.1473999999998</v>
      </c>
      <c r="K656">
        <v>1.0164310000000001</v>
      </c>
      <c r="L656" s="5"/>
      <c r="M656">
        <v>9149.7266999999993</v>
      </c>
      <c r="N656">
        <v>1.0012209000000001</v>
      </c>
      <c r="P656">
        <v>9045.7175000000007</v>
      </c>
      <c r="Q656">
        <v>1.0507527999999999</v>
      </c>
      <c r="AE656" s="3"/>
      <c r="AF656" s="3"/>
      <c r="AG656" s="3"/>
    </row>
    <row r="657" spans="1:33" x14ac:dyDescent="0.25">
      <c r="A657">
        <v>9037.2351999999992</v>
      </c>
      <c r="B657" s="1">
        <v>1.0161891999999999</v>
      </c>
      <c r="D657">
        <v>9035.5910000000003</v>
      </c>
      <c r="E657" s="3">
        <v>1.0114833999999999</v>
      </c>
      <c r="G657">
        <v>9041.3526000000002</v>
      </c>
      <c r="H657">
        <v>1.0362750999999999</v>
      </c>
      <c r="I657" s="5"/>
      <c r="J657">
        <v>9071.9599999999991</v>
      </c>
      <c r="K657">
        <v>1.031836</v>
      </c>
      <c r="L657" s="5"/>
      <c r="M657">
        <v>9152.2785999999996</v>
      </c>
      <c r="N657">
        <v>1.0053897000000001</v>
      </c>
      <c r="P657">
        <v>9047.2631000000001</v>
      </c>
      <c r="Q657">
        <v>1.0514977000000001</v>
      </c>
      <c r="AE657" s="3"/>
      <c r="AF657" s="3"/>
      <c r="AG657" s="3"/>
    </row>
    <row r="658" spans="1:33" x14ac:dyDescent="0.25">
      <c r="A658">
        <v>9038.6491000000005</v>
      </c>
      <c r="B658" s="1">
        <v>1.0282576000000001</v>
      </c>
      <c r="D658">
        <v>9036.9758999999995</v>
      </c>
      <c r="E658" s="3">
        <v>1.030632</v>
      </c>
      <c r="G658">
        <v>9042.7986000000001</v>
      </c>
      <c r="H658">
        <v>1.0438532</v>
      </c>
      <c r="I658" s="5"/>
      <c r="J658">
        <v>9073.7726000000002</v>
      </c>
      <c r="K658">
        <v>1.043706</v>
      </c>
      <c r="L658" s="5"/>
      <c r="M658">
        <v>9154.8786999999993</v>
      </c>
      <c r="N658">
        <v>1.0078798</v>
      </c>
      <c r="P658">
        <v>9048.8086999999996</v>
      </c>
      <c r="Q658">
        <v>1.0512360000000001</v>
      </c>
      <c r="AE658" s="3"/>
      <c r="AF658" s="3"/>
      <c r="AG658" s="3"/>
    </row>
    <row r="659" spans="1:33" x14ac:dyDescent="0.25">
      <c r="A659">
        <v>9040.0627999999997</v>
      </c>
      <c r="B659" s="1">
        <v>1.0395795999999999</v>
      </c>
      <c r="D659">
        <v>9038.3606</v>
      </c>
      <c r="E659" s="3">
        <v>1.0341589</v>
      </c>
      <c r="G659">
        <v>9044.2446999999993</v>
      </c>
      <c r="H659">
        <v>1.0481436</v>
      </c>
      <c r="I659" s="5"/>
      <c r="J659">
        <v>9075.6329000000005</v>
      </c>
      <c r="K659">
        <v>1.0548066</v>
      </c>
      <c r="L659" s="5"/>
      <c r="M659">
        <v>9157.4788000000008</v>
      </c>
      <c r="N659">
        <v>1.0105478000000001</v>
      </c>
      <c r="P659">
        <v>9050.3543000000009</v>
      </c>
      <c r="Q659">
        <v>1.0493226</v>
      </c>
      <c r="AE659" s="3"/>
      <c r="AF659" s="3"/>
      <c r="AG659" s="3"/>
    </row>
    <row r="660" spans="1:33" x14ac:dyDescent="0.25">
      <c r="A660">
        <v>9041.5252999999993</v>
      </c>
      <c r="B660" s="1">
        <v>1.0469615999999999</v>
      </c>
      <c r="D660">
        <v>9039.7931000000008</v>
      </c>
      <c r="E660" s="3">
        <v>1.0448172</v>
      </c>
      <c r="G660">
        <v>9045.7387999999992</v>
      </c>
      <c r="H660">
        <v>1.0519784999999999</v>
      </c>
      <c r="I660" s="5"/>
      <c r="J660">
        <v>9077.5409</v>
      </c>
      <c r="K660">
        <v>1.0635176</v>
      </c>
      <c r="L660" s="5"/>
      <c r="M660">
        <v>9160.0789000000004</v>
      </c>
      <c r="N660">
        <v>1.0115073999999999</v>
      </c>
      <c r="P660">
        <v>9051.9</v>
      </c>
      <c r="Q660">
        <v>1.0483218999999999</v>
      </c>
      <c r="AE660" s="3"/>
      <c r="AF660" s="3"/>
      <c r="AG660" s="3"/>
    </row>
    <row r="661" spans="1:33" x14ac:dyDescent="0.25">
      <c r="A661">
        <v>9042.9878000000008</v>
      </c>
      <c r="B661" s="1">
        <v>1.0547909</v>
      </c>
      <c r="D661">
        <v>9041.2255999999998</v>
      </c>
      <c r="E661" s="3">
        <v>1.0570797000000001</v>
      </c>
      <c r="G661">
        <v>9047.2811999999994</v>
      </c>
      <c r="H661">
        <v>1.0545422</v>
      </c>
      <c r="I661" s="5"/>
      <c r="J661">
        <v>9079.4488999999994</v>
      </c>
      <c r="K661">
        <v>1.0682001000000001</v>
      </c>
      <c r="L661" s="5"/>
      <c r="M661">
        <v>9162.6790000000001</v>
      </c>
      <c r="N661">
        <v>1.0107896999999999</v>
      </c>
      <c r="P661">
        <v>9053.4938000000002</v>
      </c>
      <c r="Q661">
        <v>1.0473447</v>
      </c>
      <c r="AE661" s="3"/>
      <c r="AF661" s="3"/>
      <c r="AG661" s="3"/>
    </row>
    <row r="662" spans="1:33" x14ac:dyDescent="0.25">
      <c r="A662">
        <v>9044.4989999999998</v>
      </c>
      <c r="B662" s="1">
        <v>1.0596779999999999</v>
      </c>
      <c r="D662">
        <v>9042.7057999999997</v>
      </c>
      <c r="E662" s="3">
        <v>1.0613657999999999</v>
      </c>
      <c r="G662">
        <v>9048.8235999999997</v>
      </c>
      <c r="H662">
        <v>1.0557065000000001</v>
      </c>
      <c r="I662" s="5"/>
      <c r="J662">
        <v>9081.3569000000007</v>
      </c>
      <c r="K662">
        <v>1.0733273000000001</v>
      </c>
      <c r="L662" s="5"/>
      <c r="M662">
        <v>9165.3271999999997</v>
      </c>
      <c r="N662">
        <v>1.0089081</v>
      </c>
      <c r="P662">
        <v>9055.1360000000004</v>
      </c>
      <c r="Q662">
        <v>1.0454753000000001</v>
      </c>
      <c r="AE662" s="3"/>
      <c r="AF662" s="3"/>
      <c r="AG662" s="3"/>
    </row>
    <row r="663" spans="1:33" x14ac:dyDescent="0.25">
      <c r="A663">
        <v>9046.0103999999992</v>
      </c>
      <c r="B663" s="1">
        <v>1.0616961</v>
      </c>
      <c r="D663">
        <v>9044.1862000000001</v>
      </c>
      <c r="E663" s="3">
        <v>1.0655162</v>
      </c>
      <c r="G663">
        <v>9050.366</v>
      </c>
      <c r="H663">
        <v>1.0558031999999999</v>
      </c>
      <c r="I663" s="5"/>
      <c r="J663">
        <v>9083.3125999999993</v>
      </c>
      <c r="K663">
        <v>1.0798729</v>
      </c>
      <c r="L663" s="5"/>
      <c r="M663">
        <v>9168.0236000000004</v>
      </c>
      <c r="N663">
        <v>1.0086024</v>
      </c>
      <c r="P663">
        <v>9056.7782000000007</v>
      </c>
      <c r="Q663">
        <v>1.0449211</v>
      </c>
      <c r="AE663" s="3"/>
      <c r="AF663" s="3"/>
      <c r="AG663" s="3"/>
    </row>
    <row r="664" spans="1:33" x14ac:dyDescent="0.25">
      <c r="A664">
        <v>9047.5215000000007</v>
      </c>
      <c r="B664" s="1">
        <v>1.0640361</v>
      </c>
      <c r="D664">
        <v>9045.6663000000008</v>
      </c>
      <c r="E664" s="3">
        <v>1.0667601</v>
      </c>
      <c r="G664">
        <v>9051.9565999999995</v>
      </c>
      <c r="H664">
        <v>1.0548883</v>
      </c>
      <c r="I664" s="5"/>
      <c r="J664">
        <v>9085.3160000000007</v>
      </c>
      <c r="K664">
        <v>1.0803218000000001</v>
      </c>
      <c r="L664" s="5"/>
      <c r="M664">
        <v>9170.7201000000005</v>
      </c>
      <c r="N664">
        <v>1.0065732999999999</v>
      </c>
      <c r="P664">
        <v>9058.4204000000009</v>
      </c>
      <c r="Q664">
        <v>1.0429820999999999</v>
      </c>
      <c r="AE664" s="3"/>
      <c r="AF664" s="3"/>
      <c r="AG664" s="3"/>
    </row>
    <row r="665" spans="1:33" x14ac:dyDescent="0.25">
      <c r="A665">
        <v>9049.0815999999995</v>
      </c>
      <c r="B665" s="1">
        <v>1.0647309</v>
      </c>
      <c r="D665">
        <v>9047.1944000000003</v>
      </c>
      <c r="E665" s="3">
        <v>1.0675493</v>
      </c>
      <c r="G665">
        <v>9053.5473000000002</v>
      </c>
      <c r="H665">
        <v>1.0524574</v>
      </c>
      <c r="I665" s="5"/>
      <c r="J665">
        <v>9087.3194000000003</v>
      </c>
      <c r="K665">
        <v>1.0696732</v>
      </c>
      <c r="L665" s="5"/>
      <c r="M665">
        <v>9173.4164999999994</v>
      </c>
      <c r="N665">
        <v>1.0056638</v>
      </c>
      <c r="P665">
        <v>9060.1108999999997</v>
      </c>
      <c r="Q665">
        <v>1.0415711000000001</v>
      </c>
      <c r="AE665" s="3"/>
      <c r="AF665" s="3"/>
      <c r="AG665" s="3"/>
    </row>
    <row r="666" spans="1:33" x14ac:dyDescent="0.25">
      <c r="A666">
        <v>9050.6416000000008</v>
      </c>
      <c r="B666" s="1">
        <v>1.0659151</v>
      </c>
      <c r="D666">
        <v>9048.77</v>
      </c>
      <c r="E666" s="3">
        <v>1.066773</v>
      </c>
      <c r="G666">
        <v>9055.1378000000004</v>
      </c>
      <c r="H666">
        <v>1.0501346</v>
      </c>
      <c r="I666" s="5"/>
      <c r="J666">
        <v>9089.3227999999999</v>
      </c>
      <c r="K666">
        <v>1.0515833999999999</v>
      </c>
      <c r="L666" s="5"/>
      <c r="M666">
        <v>9176.1129000000001</v>
      </c>
      <c r="N666">
        <v>1.0033322</v>
      </c>
      <c r="P666">
        <v>9061.8014999999996</v>
      </c>
      <c r="Q666">
        <v>1.0398673</v>
      </c>
      <c r="AE666" s="3"/>
      <c r="AF666" s="3"/>
      <c r="AG666" s="3"/>
    </row>
    <row r="667" spans="1:33" x14ac:dyDescent="0.25">
      <c r="A667">
        <v>9052.2016000000003</v>
      </c>
      <c r="B667" s="1">
        <v>1.0626308</v>
      </c>
      <c r="D667">
        <v>9050.3459000000003</v>
      </c>
      <c r="E667" s="3">
        <v>1.0674007000000001</v>
      </c>
      <c r="G667">
        <v>9056.7765999999992</v>
      </c>
      <c r="H667">
        <v>1.0500927</v>
      </c>
      <c r="I667" s="5"/>
      <c r="J667">
        <v>9091.3261999999995</v>
      </c>
      <c r="K667">
        <v>1.0270747</v>
      </c>
      <c r="L667" s="5"/>
      <c r="M667">
        <v>9178.8574000000008</v>
      </c>
      <c r="N667">
        <v>1.0034787999999999</v>
      </c>
      <c r="P667">
        <v>9063.4919000000009</v>
      </c>
      <c r="Q667">
        <v>1.0367777</v>
      </c>
      <c r="AE667" s="3"/>
      <c r="AF667" s="3"/>
      <c r="AG667" s="3"/>
    </row>
    <row r="668" spans="1:33" x14ac:dyDescent="0.25">
      <c r="A668">
        <v>9053.8102999999992</v>
      </c>
      <c r="B668" s="1">
        <v>1.0586967</v>
      </c>
      <c r="D668">
        <v>9051.9215999999997</v>
      </c>
      <c r="E668" s="3">
        <v>1.0601533999999999</v>
      </c>
      <c r="G668">
        <v>9058.4634999999998</v>
      </c>
      <c r="H668">
        <v>1.0472678</v>
      </c>
      <c r="I668" s="5"/>
      <c r="J668">
        <v>9093.3773000000001</v>
      </c>
      <c r="K668">
        <v>1.0009505000000001</v>
      </c>
      <c r="L668" s="5"/>
      <c r="M668">
        <v>9181.6020000000008</v>
      </c>
      <c r="N668">
        <v>1.0020357</v>
      </c>
      <c r="P668">
        <v>9065.2307000000001</v>
      </c>
      <c r="Q668">
        <v>1.033018</v>
      </c>
      <c r="AE668" s="3"/>
      <c r="AF668" s="3"/>
      <c r="AG668" s="3"/>
    </row>
    <row r="669" spans="1:33" x14ac:dyDescent="0.25">
      <c r="A669">
        <v>9055.4678000000004</v>
      </c>
      <c r="B669" s="1">
        <v>1.0537504</v>
      </c>
      <c r="D669">
        <v>9053.4974000000002</v>
      </c>
      <c r="E669" s="3">
        <v>1.0554152000000001</v>
      </c>
      <c r="G669">
        <v>9060.1506000000008</v>
      </c>
      <c r="H669">
        <v>1.0449641000000001</v>
      </c>
      <c r="I669" s="5"/>
      <c r="J669">
        <v>9095.4285</v>
      </c>
      <c r="K669">
        <v>0.97619478000000004</v>
      </c>
      <c r="L669" s="5"/>
      <c r="M669">
        <v>9184.3464999999997</v>
      </c>
      <c r="N669">
        <v>1.0048629</v>
      </c>
      <c r="P669">
        <v>9066.9694999999992</v>
      </c>
      <c r="Q669">
        <v>1.0288894</v>
      </c>
      <c r="AE669" s="3"/>
      <c r="AF669" s="3"/>
      <c r="AG669" s="3"/>
    </row>
    <row r="670" spans="1:33" x14ac:dyDescent="0.25">
      <c r="A670">
        <v>9057.1252999999997</v>
      </c>
      <c r="B670" s="1">
        <v>1.053337</v>
      </c>
      <c r="D670">
        <v>9055.0730999999996</v>
      </c>
      <c r="E670" s="3">
        <v>1.0544616</v>
      </c>
      <c r="G670">
        <v>9061.8376000000007</v>
      </c>
      <c r="H670">
        <v>1.0423564000000001</v>
      </c>
      <c r="I670" s="5"/>
      <c r="J670">
        <v>9097.4794999999995</v>
      </c>
      <c r="K670">
        <v>0.95366702000000003</v>
      </c>
      <c r="L670" s="5"/>
      <c r="M670">
        <v>9187.1872999999996</v>
      </c>
      <c r="N670">
        <v>1.0066751</v>
      </c>
      <c r="P670">
        <v>9068.7566000000006</v>
      </c>
      <c r="Q670">
        <v>1.0223450000000001</v>
      </c>
      <c r="AE670" s="3"/>
      <c r="AF670" s="3"/>
      <c r="AG670" s="3"/>
    </row>
    <row r="671" spans="1:33" x14ac:dyDescent="0.25">
      <c r="A671">
        <v>9058.7828000000009</v>
      </c>
      <c r="B671" s="1">
        <v>1.0465698000000001</v>
      </c>
      <c r="D671">
        <v>9056.7443000000003</v>
      </c>
      <c r="E671" s="3">
        <v>1.0478711000000001</v>
      </c>
      <c r="G671">
        <v>9063.5727999999999</v>
      </c>
      <c r="H671">
        <v>1.0394505000000001</v>
      </c>
      <c r="I671" s="5"/>
      <c r="J671">
        <v>9099.5782999999992</v>
      </c>
      <c r="K671">
        <v>0.93449797999999995</v>
      </c>
      <c r="L671" s="5"/>
      <c r="M671">
        <v>9190.0282000000007</v>
      </c>
      <c r="N671">
        <v>1.0075708999999999</v>
      </c>
      <c r="P671">
        <v>9070.5920000000006</v>
      </c>
      <c r="Q671">
        <v>1.0180134999999999</v>
      </c>
      <c r="AE671" s="3"/>
      <c r="AF671" s="3"/>
      <c r="AG671" s="3"/>
    </row>
    <row r="672" spans="1:33" x14ac:dyDescent="0.25">
      <c r="A672">
        <v>9060.4403000000002</v>
      </c>
      <c r="B672" s="1">
        <v>1.0460843</v>
      </c>
      <c r="D672">
        <v>9058.4156000000003</v>
      </c>
      <c r="E672" s="3">
        <v>1.0419069999999999</v>
      </c>
      <c r="G672">
        <v>9065.3080000000009</v>
      </c>
      <c r="H672">
        <v>1.035442</v>
      </c>
      <c r="I672" s="5"/>
      <c r="J672">
        <v>9101.7248</v>
      </c>
      <c r="K672">
        <v>0.91987421000000003</v>
      </c>
      <c r="L672" s="5"/>
      <c r="M672">
        <v>9192.8690000000006</v>
      </c>
      <c r="N672">
        <v>1.0086941</v>
      </c>
      <c r="P672">
        <v>9072.3791999999994</v>
      </c>
      <c r="Q672">
        <v>1.013163</v>
      </c>
      <c r="AE672" s="3"/>
      <c r="AF672" s="3"/>
      <c r="AG672" s="3"/>
    </row>
    <row r="673" spans="1:33" x14ac:dyDescent="0.25">
      <c r="A673">
        <v>9062.1465000000007</v>
      </c>
      <c r="B673" s="1">
        <v>1.0430579</v>
      </c>
      <c r="D673">
        <v>9060.0867999999991</v>
      </c>
      <c r="E673" s="3">
        <v>1.0398909999999999</v>
      </c>
      <c r="G673">
        <v>9067.0432000000001</v>
      </c>
      <c r="H673">
        <v>1.0291741000000001</v>
      </c>
      <c r="I673" s="5"/>
      <c r="J673">
        <v>9103.8713000000007</v>
      </c>
      <c r="K673">
        <v>0.91384438000000001</v>
      </c>
      <c r="L673" s="5"/>
      <c r="M673">
        <v>9195.7098999999998</v>
      </c>
      <c r="N673">
        <v>1.0088348</v>
      </c>
      <c r="P673">
        <v>9074.1661999999997</v>
      </c>
      <c r="Q673">
        <v>1.0107066</v>
      </c>
      <c r="AE673" s="3"/>
      <c r="AF673" s="3"/>
      <c r="AG673" s="3"/>
    </row>
    <row r="674" spans="1:33" x14ac:dyDescent="0.25">
      <c r="A674">
        <v>9063.8528999999999</v>
      </c>
      <c r="B674" s="1">
        <v>1.0395631000000001</v>
      </c>
      <c r="D674">
        <v>9061.8058000000001</v>
      </c>
      <c r="E674" s="3">
        <v>1.0382940000000001</v>
      </c>
      <c r="G674">
        <v>9068.7783999999992</v>
      </c>
      <c r="H674">
        <v>1.0231228999999999</v>
      </c>
      <c r="I674" s="5"/>
      <c r="J674">
        <v>9106.0177999999996</v>
      </c>
      <c r="K674">
        <v>0.91324223999999998</v>
      </c>
      <c r="L674" s="5"/>
      <c r="M674">
        <v>9198.5508000000009</v>
      </c>
      <c r="N674">
        <v>1.0085139000000001</v>
      </c>
      <c r="P674">
        <v>9076.0498000000007</v>
      </c>
      <c r="Q674">
        <v>1.0069509999999999</v>
      </c>
      <c r="AE674" s="3"/>
      <c r="AF674" s="3"/>
      <c r="AG674" s="3"/>
    </row>
    <row r="675" spans="1:33" x14ac:dyDescent="0.25">
      <c r="A675">
        <v>9065.5589999999993</v>
      </c>
      <c r="B675" s="1">
        <v>1.0338518000000001</v>
      </c>
      <c r="D675">
        <v>9063.5249000000003</v>
      </c>
      <c r="E675" s="3">
        <v>1.0371262000000001</v>
      </c>
      <c r="G675">
        <v>9070.5617999999995</v>
      </c>
      <c r="H675">
        <v>1.0179891000000001</v>
      </c>
      <c r="I675" s="5"/>
      <c r="J675">
        <v>9108.2119999999995</v>
      </c>
      <c r="K675">
        <v>0.92085720000000004</v>
      </c>
      <c r="L675" s="5"/>
      <c r="M675">
        <v>9201.4398000000001</v>
      </c>
      <c r="N675">
        <v>1.0045402999999999</v>
      </c>
      <c r="P675">
        <v>9077.9336000000003</v>
      </c>
      <c r="Q675">
        <v>1.0025322000000001</v>
      </c>
      <c r="AE675" s="3"/>
      <c r="AF675" s="3"/>
      <c r="AG675" s="3"/>
    </row>
    <row r="676" spans="1:33" x14ac:dyDescent="0.25">
      <c r="A676">
        <v>9067.3140999999996</v>
      </c>
      <c r="B676" s="1">
        <v>1.0297963999999999</v>
      </c>
      <c r="D676">
        <v>9065.2438999999995</v>
      </c>
      <c r="E676" s="3">
        <v>1.0329668999999999</v>
      </c>
      <c r="G676">
        <v>9072.3934000000008</v>
      </c>
      <c r="H676">
        <v>1.0122503</v>
      </c>
      <c r="I676" s="5"/>
      <c r="J676">
        <v>9110.4061999999994</v>
      </c>
      <c r="K676">
        <v>0.94088757999999995</v>
      </c>
      <c r="L676" s="5"/>
      <c r="M676">
        <v>9204.3768999999993</v>
      </c>
      <c r="N676">
        <v>0.99832429</v>
      </c>
      <c r="P676">
        <v>9079.8173000000006</v>
      </c>
      <c r="Q676">
        <v>0.99737812999999997</v>
      </c>
      <c r="AE676" s="3"/>
      <c r="AF676" s="3"/>
      <c r="AG676" s="3"/>
    </row>
    <row r="677" spans="1:33" x14ac:dyDescent="0.25">
      <c r="A677">
        <v>9069.1177000000007</v>
      </c>
      <c r="B677" s="1">
        <v>1.0244344000000001</v>
      </c>
      <c r="D677">
        <v>9066.9629000000004</v>
      </c>
      <c r="E677" s="3">
        <v>1.0264236</v>
      </c>
      <c r="G677">
        <v>9074.2250000000004</v>
      </c>
      <c r="H677">
        <v>1.0085069</v>
      </c>
      <c r="I677" s="5"/>
      <c r="J677">
        <v>9112.6003999999994</v>
      </c>
      <c r="K677">
        <v>0.97330437999999997</v>
      </c>
      <c r="L677" s="5"/>
      <c r="M677">
        <v>9207.3140999999996</v>
      </c>
      <c r="N677">
        <v>0.99447631999999997</v>
      </c>
      <c r="P677">
        <v>9081.7011000000002</v>
      </c>
      <c r="Q677">
        <v>0.99379998999999997</v>
      </c>
      <c r="AE677" s="3"/>
      <c r="AF677" s="3"/>
      <c r="AG677" s="3"/>
    </row>
    <row r="678" spans="1:33" x14ac:dyDescent="0.25">
      <c r="A678">
        <v>9070.9215999999997</v>
      </c>
      <c r="B678" s="1">
        <v>1.0167264</v>
      </c>
      <c r="D678">
        <v>9068.7296000000006</v>
      </c>
      <c r="E678" s="3">
        <v>1.0185892000000001</v>
      </c>
      <c r="G678">
        <v>9076.0565999999999</v>
      </c>
      <c r="H678">
        <v>1.0017951</v>
      </c>
      <c r="I678" s="5"/>
      <c r="J678">
        <v>9114.8423000000003</v>
      </c>
      <c r="K678">
        <v>1.0074713</v>
      </c>
      <c r="L678" s="5"/>
      <c r="M678">
        <v>9210.2512000000006</v>
      </c>
      <c r="N678">
        <v>0.99222825000000003</v>
      </c>
      <c r="P678">
        <v>9083.5846999999994</v>
      </c>
      <c r="Q678">
        <v>0.99094768</v>
      </c>
      <c r="AE678" s="3"/>
      <c r="AF678" s="3"/>
      <c r="AG678" s="3"/>
    </row>
    <row r="679" spans="1:33" x14ac:dyDescent="0.25">
      <c r="A679">
        <v>9072.7253000000001</v>
      </c>
      <c r="B679" s="1">
        <v>1.0121781000000001</v>
      </c>
      <c r="D679">
        <v>9070.5440999999992</v>
      </c>
      <c r="E679" s="3">
        <v>1.0147862999999999</v>
      </c>
      <c r="G679">
        <v>9077.9364000000005</v>
      </c>
      <c r="H679">
        <v>0.99729692000000003</v>
      </c>
      <c r="I679" s="5"/>
      <c r="J679">
        <v>9117.0843000000004</v>
      </c>
      <c r="K679">
        <v>1.0245557999999999</v>
      </c>
      <c r="L679" s="5"/>
      <c r="M679">
        <v>9213.2365000000009</v>
      </c>
      <c r="N679">
        <v>0.99061763999999997</v>
      </c>
      <c r="P679">
        <v>9085.5648999999994</v>
      </c>
      <c r="Q679">
        <v>0.98770617000000005</v>
      </c>
      <c r="AE679" s="3"/>
      <c r="AF679" s="3"/>
      <c r="AG679" s="3"/>
    </row>
    <row r="680" spans="1:33" x14ac:dyDescent="0.25">
      <c r="A680">
        <v>9074.5777999999991</v>
      </c>
      <c r="B680" s="1">
        <v>1.0050920999999999</v>
      </c>
      <c r="D680">
        <v>9072.3585999999996</v>
      </c>
      <c r="E680" s="3">
        <v>1.0070365999999999</v>
      </c>
      <c r="G680">
        <v>9079.8163000000004</v>
      </c>
      <c r="H680">
        <v>0.99292508999999995</v>
      </c>
      <c r="I680" s="5"/>
      <c r="J680">
        <v>9119.3261000000002</v>
      </c>
      <c r="K680">
        <v>1.0292222</v>
      </c>
      <c r="L680" s="5"/>
      <c r="M680">
        <v>9216.2217999999993</v>
      </c>
      <c r="N680">
        <v>0.99078226999999996</v>
      </c>
      <c r="P680">
        <v>9087.5452999999998</v>
      </c>
      <c r="Q680">
        <v>0.98489888000000003</v>
      </c>
      <c r="AE680" s="3"/>
      <c r="AF680" s="3"/>
      <c r="AG680" s="3"/>
    </row>
    <row r="681" spans="1:33" x14ac:dyDescent="0.25">
      <c r="A681">
        <v>9076.4303</v>
      </c>
      <c r="B681" s="1">
        <v>1.0000813</v>
      </c>
      <c r="D681">
        <v>9074.1731</v>
      </c>
      <c r="E681" s="3">
        <v>1.0027096</v>
      </c>
      <c r="G681">
        <v>9081.6959999999999</v>
      </c>
      <c r="H681">
        <v>0.99042679</v>
      </c>
      <c r="I681" s="5"/>
      <c r="J681">
        <v>9121.6157000000003</v>
      </c>
      <c r="K681">
        <v>1.0264283000000001</v>
      </c>
      <c r="L681" s="5"/>
      <c r="M681">
        <v>9219.2551999999996</v>
      </c>
      <c r="N681">
        <v>0.99191878</v>
      </c>
      <c r="P681">
        <v>9089.5256000000008</v>
      </c>
      <c r="Q681">
        <v>0.98458970999999995</v>
      </c>
      <c r="AE681" s="3"/>
      <c r="AF681" s="3"/>
      <c r="AG681" s="3"/>
    </row>
    <row r="682" spans="1:33" x14ac:dyDescent="0.25">
      <c r="A682">
        <v>9078.2828000000009</v>
      </c>
      <c r="B682" s="1">
        <v>0.99489987999999996</v>
      </c>
      <c r="D682">
        <v>9075.9876000000004</v>
      </c>
      <c r="E682" s="3">
        <v>0.99888502999999995</v>
      </c>
      <c r="G682">
        <v>9083.6239999999998</v>
      </c>
      <c r="H682">
        <v>0.98660736999999998</v>
      </c>
      <c r="I682" s="5"/>
      <c r="J682">
        <v>9123.9529999999995</v>
      </c>
      <c r="K682">
        <v>1.016993</v>
      </c>
      <c r="L682" s="5"/>
      <c r="M682">
        <v>9222.2886999999992</v>
      </c>
      <c r="N682">
        <v>0.99301556999999996</v>
      </c>
      <c r="P682">
        <v>9091.5059999999994</v>
      </c>
      <c r="Q682">
        <v>0.98547454999999995</v>
      </c>
      <c r="AE682" s="3"/>
      <c r="AF682" s="3"/>
      <c r="AG682" s="3"/>
    </row>
    <row r="683" spans="1:33" x14ac:dyDescent="0.25">
      <c r="A683">
        <v>9080.1839999999993</v>
      </c>
      <c r="B683" s="1">
        <v>0.99116486000000004</v>
      </c>
      <c r="D683">
        <v>9077.8498</v>
      </c>
      <c r="E683" s="3">
        <v>0.99467464999999999</v>
      </c>
      <c r="G683">
        <v>9085.5519999999997</v>
      </c>
      <c r="H683">
        <v>0.98367486999999998</v>
      </c>
      <c r="I683" s="5"/>
      <c r="J683">
        <v>9126.2903000000006</v>
      </c>
      <c r="K683">
        <v>1.0083776</v>
      </c>
      <c r="L683" s="5"/>
      <c r="M683">
        <v>9225.3220999999994</v>
      </c>
      <c r="N683">
        <v>0.99612805999999998</v>
      </c>
      <c r="P683">
        <v>9093.4861999999994</v>
      </c>
      <c r="Q683">
        <v>0.98600080000000001</v>
      </c>
      <c r="AE683" s="3"/>
      <c r="AF683" s="3"/>
      <c r="AG683" s="3"/>
    </row>
    <row r="684" spans="1:33" x14ac:dyDescent="0.25">
      <c r="A684">
        <v>9082.134</v>
      </c>
      <c r="B684" s="1">
        <v>0.98747278000000005</v>
      </c>
      <c r="D684">
        <v>9079.7597999999998</v>
      </c>
      <c r="E684" s="3">
        <v>0.99311773000000003</v>
      </c>
      <c r="G684">
        <v>9087.5282000000007</v>
      </c>
      <c r="H684">
        <v>0.98147830999999996</v>
      </c>
      <c r="I684" s="5"/>
      <c r="J684">
        <v>9128.6275999999998</v>
      </c>
      <c r="K684">
        <v>1.0055102</v>
      </c>
      <c r="L684" s="5"/>
      <c r="M684">
        <v>9228.4038</v>
      </c>
      <c r="N684">
        <v>0.9991177</v>
      </c>
      <c r="P684">
        <v>9095.5630000000001</v>
      </c>
      <c r="Q684">
        <v>0.98440028000000002</v>
      </c>
      <c r="AE684" s="3"/>
      <c r="AF684" s="3"/>
      <c r="AG684" s="3"/>
    </row>
    <row r="685" spans="1:33" x14ac:dyDescent="0.25">
      <c r="A685">
        <v>9084.0354000000007</v>
      </c>
      <c r="B685" s="1">
        <v>0.98293262000000003</v>
      </c>
      <c r="D685">
        <v>9081.6699000000008</v>
      </c>
      <c r="E685" s="3">
        <v>0.99023861000000002</v>
      </c>
      <c r="G685">
        <v>9089.5044999999991</v>
      </c>
      <c r="H685">
        <v>0.98057229999999995</v>
      </c>
      <c r="I685" s="5"/>
      <c r="J685">
        <v>9131.0126</v>
      </c>
      <c r="K685">
        <v>1.0020437</v>
      </c>
      <c r="L685" s="5"/>
      <c r="M685">
        <v>9231.4853999999996</v>
      </c>
      <c r="N685">
        <v>0.99997287000000001</v>
      </c>
      <c r="P685">
        <v>9097.64</v>
      </c>
      <c r="Q685">
        <v>0.98562795999999997</v>
      </c>
      <c r="AE685" s="3"/>
      <c r="AF685" s="3"/>
      <c r="AG685" s="3"/>
    </row>
    <row r="686" spans="1:33" x14ac:dyDescent="0.25">
      <c r="A686">
        <v>9085.9851999999992</v>
      </c>
      <c r="B686" s="1">
        <v>0.98028276999999997</v>
      </c>
      <c r="D686">
        <v>9083.5799000000006</v>
      </c>
      <c r="E686" s="3">
        <v>0.98745919999999998</v>
      </c>
      <c r="G686">
        <v>9091.4806000000008</v>
      </c>
      <c r="H686">
        <v>0.97985586999999996</v>
      </c>
      <c r="I686" s="5"/>
      <c r="J686">
        <v>9133.3976000000002</v>
      </c>
      <c r="K686">
        <v>0.99809466000000002</v>
      </c>
      <c r="L686" s="5"/>
      <c r="M686">
        <v>9234.5669999999991</v>
      </c>
      <c r="N686">
        <v>1.0020263</v>
      </c>
      <c r="P686">
        <v>9099.7168999999994</v>
      </c>
      <c r="Q686">
        <v>0.98791837999999998</v>
      </c>
      <c r="AE686" s="3"/>
      <c r="AF686" s="3"/>
      <c r="AG686" s="3"/>
    </row>
    <row r="687" spans="1:33" x14ac:dyDescent="0.25">
      <c r="A687">
        <v>9087.9840999999997</v>
      </c>
      <c r="B687" s="1">
        <v>0.97764859999999998</v>
      </c>
      <c r="D687">
        <v>9085.5375999999997</v>
      </c>
      <c r="E687" s="3">
        <v>0.98245322999999996</v>
      </c>
      <c r="G687">
        <v>9093.5049999999992</v>
      </c>
      <c r="H687">
        <v>0.98043828</v>
      </c>
      <c r="I687" s="5"/>
      <c r="J687">
        <v>9135.7826000000005</v>
      </c>
      <c r="K687">
        <v>1.0043833</v>
      </c>
      <c r="L687" s="5"/>
      <c r="M687">
        <v>9237.6967000000004</v>
      </c>
      <c r="N687">
        <v>1.0008295</v>
      </c>
      <c r="P687">
        <v>9101.7939000000006</v>
      </c>
      <c r="Q687">
        <v>0.98793573999999995</v>
      </c>
      <c r="AE687" s="3"/>
      <c r="AF687" s="3"/>
      <c r="AG687" s="3"/>
    </row>
    <row r="688" spans="1:33" x14ac:dyDescent="0.25">
      <c r="A688">
        <v>9089.9341000000004</v>
      </c>
      <c r="B688" s="1">
        <v>0.97577417</v>
      </c>
      <c r="D688">
        <v>9087.4953999999998</v>
      </c>
      <c r="E688" s="3">
        <v>0.98073473</v>
      </c>
      <c r="G688">
        <v>9095.5293999999994</v>
      </c>
      <c r="H688">
        <v>0.98253838000000004</v>
      </c>
      <c r="I688" s="5"/>
      <c r="J688">
        <v>9138.2152999999998</v>
      </c>
      <c r="K688">
        <v>1.0256386</v>
      </c>
      <c r="L688" s="5"/>
      <c r="M688">
        <v>9240.8745999999992</v>
      </c>
      <c r="N688">
        <v>1.0001122</v>
      </c>
      <c r="P688">
        <v>9103.8706999999995</v>
      </c>
      <c r="Q688">
        <v>0.98959028999999998</v>
      </c>
      <c r="AE688" s="3"/>
      <c r="AF688" s="3"/>
      <c r="AG688" s="3"/>
    </row>
    <row r="689" spans="1:33" x14ac:dyDescent="0.25">
      <c r="A689">
        <v>9091.9328000000005</v>
      </c>
      <c r="B689" s="1">
        <v>0.97501499000000003</v>
      </c>
      <c r="D689">
        <v>9089.4531000000006</v>
      </c>
      <c r="E689" s="3">
        <v>0.98009056999999999</v>
      </c>
      <c r="G689">
        <v>9097.6020000000008</v>
      </c>
      <c r="H689">
        <v>0.98457101999999996</v>
      </c>
      <c r="I689" s="5"/>
      <c r="J689">
        <v>9140.6957000000002</v>
      </c>
      <c r="K689">
        <v>1.0488751999999999</v>
      </c>
      <c r="L689" s="5"/>
      <c r="M689">
        <v>9244.0043999999998</v>
      </c>
      <c r="N689">
        <v>0.99859845000000003</v>
      </c>
      <c r="P689">
        <v>9106.0440999999992</v>
      </c>
      <c r="Q689">
        <v>0.98830987999999997</v>
      </c>
      <c r="AE689" s="3"/>
      <c r="AF689" s="3"/>
      <c r="AG689" s="3"/>
    </row>
    <row r="690" spans="1:33" x14ac:dyDescent="0.25">
      <c r="A690">
        <v>9093.9802999999993</v>
      </c>
      <c r="B690" s="1">
        <v>0.97691954000000003</v>
      </c>
      <c r="D690">
        <v>9091.4585999999999</v>
      </c>
      <c r="E690" s="3">
        <v>0.97822016999999994</v>
      </c>
      <c r="G690">
        <v>9099.6746999999996</v>
      </c>
      <c r="H690">
        <v>0.98719816999999999</v>
      </c>
      <c r="I690" s="5"/>
      <c r="J690">
        <v>9143.1761000000006</v>
      </c>
      <c r="K690">
        <v>1.0578205000000001</v>
      </c>
      <c r="L690" s="5"/>
      <c r="M690">
        <v>9247.1821999999993</v>
      </c>
      <c r="N690">
        <v>0.99771012000000003</v>
      </c>
      <c r="P690">
        <v>9108.2176999999992</v>
      </c>
      <c r="Q690">
        <v>0.98926071000000004</v>
      </c>
      <c r="AE690" s="3"/>
      <c r="AF690" s="3"/>
      <c r="AG690" s="3"/>
    </row>
    <row r="691" spans="1:33" x14ac:dyDescent="0.25">
      <c r="A691">
        <v>9096.0277999999998</v>
      </c>
      <c r="B691" s="1">
        <v>0.97869554999999997</v>
      </c>
      <c r="D691">
        <v>9093.4640999999992</v>
      </c>
      <c r="E691" s="3">
        <v>0.97820510999999999</v>
      </c>
      <c r="G691">
        <v>9101.7471999999998</v>
      </c>
      <c r="H691">
        <v>0.98934659999999996</v>
      </c>
      <c r="I691" s="5"/>
      <c r="J691">
        <v>9145.6564999999991</v>
      </c>
      <c r="K691">
        <v>1.0499822000000001</v>
      </c>
      <c r="L691" s="5"/>
      <c r="M691">
        <v>9250.4082999999991</v>
      </c>
      <c r="N691">
        <v>0.99624471999999997</v>
      </c>
      <c r="P691">
        <v>9110.3912</v>
      </c>
      <c r="Q691">
        <v>0.98970374000000005</v>
      </c>
      <c r="AE691" s="3"/>
      <c r="AF691" s="3"/>
      <c r="AG691" s="3"/>
    </row>
    <row r="692" spans="1:33" x14ac:dyDescent="0.25">
      <c r="A692">
        <v>9098.0753000000004</v>
      </c>
      <c r="B692" s="1">
        <v>0.98395677999999998</v>
      </c>
      <c r="D692">
        <v>9095.5172999999995</v>
      </c>
      <c r="E692" s="3">
        <v>0.97954748999999997</v>
      </c>
      <c r="G692">
        <v>9103.8680000000004</v>
      </c>
      <c r="H692">
        <v>0.99108041000000002</v>
      </c>
      <c r="I692" s="5"/>
      <c r="J692">
        <v>9148.1368999999995</v>
      </c>
      <c r="K692">
        <v>1.0317118000000001</v>
      </c>
      <c r="L692" s="5"/>
      <c r="M692">
        <v>9253.5861999999997</v>
      </c>
      <c r="N692">
        <v>0.99547384000000005</v>
      </c>
      <c r="P692">
        <v>9112.5648000000001</v>
      </c>
      <c r="Q692">
        <v>0.98901258999999997</v>
      </c>
      <c r="AE692" s="3"/>
      <c r="AF692" s="3"/>
      <c r="AG692" s="3"/>
    </row>
    <row r="693" spans="1:33" x14ac:dyDescent="0.25">
      <c r="A693">
        <v>9100.1715000000004</v>
      </c>
      <c r="B693" s="1">
        <v>0.98708847</v>
      </c>
      <c r="D693">
        <v>9097.5707000000002</v>
      </c>
      <c r="E693" s="3">
        <v>0.98349874999999998</v>
      </c>
      <c r="G693">
        <v>9105.9887999999992</v>
      </c>
      <c r="H693">
        <v>0.99289170999999998</v>
      </c>
      <c r="I693" s="5"/>
      <c r="J693">
        <v>9150.6650000000009</v>
      </c>
      <c r="K693">
        <v>1.0107174999999999</v>
      </c>
      <c r="L693" s="5"/>
      <c r="M693">
        <v>9256.8122000000003</v>
      </c>
      <c r="N693">
        <v>0.99438393999999997</v>
      </c>
      <c r="P693">
        <v>9114.7381999999998</v>
      </c>
      <c r="Q693">
        <v>0.99028667000000004</v>
      </c>
      <c r="AE693" s="3"/>
      <c r="AF693" s="3"/>
      <c r="AG693" s="3"/>
    </row>
    <row r="694" spans="1:33" x14ac:dyDescent="0.25">
      <c r="A694">
        <v>9102.2679000000007</v>
      </c>
      <c r="B694" s="1">
        <v>0.99132807999999994</v>
      </c>
      <c r="D694">
        <v>9099.6237999999994</v>
      </c>
      <c r="E694" s="3">
        <v>0.98771825000000002</v>
      </c>
      <c r="G694">
        <v>9108.1578000000009</v>
      </c>
      <c r="H694">
        <v>0.99560150999999997</v>
      </c>
      <c r="I694" s="5"/>
      <c r="J694">
        <v>9153.1931000000004</v>
      </c>
      <c r="K694">
        <v>0.99098790000000003</v>
      </c>
      <c r="L694" s="5"/>
      <c r="M694">
        <v>9260.0864999999994</v>
      </c>
      <c r="N694">
        <v>0.99336895000000003</v>
      </c>
      <c r="P694">
        <v>9117.0082000000002</v>
      </c>
      <c r="Q694">
        <v>0.99126720000000001</v>
      </c>
      <c r="AE694" s="3"/>
      <c r="AF694" s="3"/>
      <c r="AG694" s="3"/>
    </row>
    <row r="695" spans="1:33" x14ac:dyDescent="0.25">
      <c r="A695">
        <v>9104.3639999999996</v>
      </c>
      <c r="B695" s="1">
        <v>0.99635625000000005</v>
      </c>
      <c r="D695">
        <v>9101.7248999999993</v>
      </c>
      <c r="E695" s="3">
        <v>0.99376445999999996</v>
      </c>
      <c r="G695">
        <v>9110.3268000000007</v>
      </c>
      <c r="H695">
        <v>0.99675919000000002</v>
      </c>
      <c r="I695" s="5"/>
      <c r="J695">
        <v>9155.7212</v>
      </c>
      <c r="K695">
        <v>0.97200755000000005</v>
      </c>
      <c r="L695" s="5"/>
      <c r="M695">
        <v>9263.3606999999993</v>
      </c>
      <c r="N695">
        <v>0.99345961000000005</v>
      </c>
      <c r="P695">
        <v>9119.2783999999992</v>
      </c>
      <c r="Q695">
        <v>0.99415366000000005</v>
      </c>
      <c r="AE695" s="3"/>
      <c r="AF695" s="3"/>
      <c r="AG695" s="3"/>
    </row>
    <row r="696" spans="1:33" x14ac:dyDescent="0.25">
      <c r="A696">
        <v>9106.5090999999993</v>
      </c>
      <c r="B696" s="1">
        <v>0.99910562999999997</v>
      </c>
      <c r="D696">
        <v>9103.8258999999998</v>
      </c>
      <c r="E696" s="3">
        <v>0.99970809999999999</v>
      </c>
      <c r="G696">
        <v>9112.4958000000006</v>
      </c>
      <c r="H696">
        <v>0.99857505999999996</v>
      </c>
      <c r="I696" s="5"/>
      <c r="J696">
        <v>9158.2970000000005</v>
      </c>
      <c r="K696">
        <v>0.95914407000000002</v>
      </c>
      <c r="L696" s="5"/>
      <c r="M696">
        <v>9266.6830000000009</v>
      </c>
      <c r="N696">
        <v>0.99406455999999999</v>
      </c>
      <c r="P696">
        <v>9121.5485000000008</v>
      </c>
      <c r="Q696">
        <v>0.99662086000000005</v>
      </c>
      <c r="AE696" s="3"/>
      <c r="AF696" s="3"/>
      <c r="AG696" s="3"/>
    </row>
    <row r="697" spans="1:33" x14ac:dyDescent="0.25">
      <c r="A697">
        <v>9108.7026999999998</v>
      </c>
      <c r="B697" s="1">
        <v>1.0012018</v>
      </c>
      <c r="D697">
        <v>9105.9745999999996</v>
      </c>
      <c r="E697" s="3">
        <v>1.0040338</v>
      </c>
      <c r="G697">
        <v>9114.7129999999997</v>
      </c>
      <c r="H697">
        <v>0.99984112999999997</v>
      </c>
      <c r="I697" s="5"/>
      <c r="J697">
        <v>9160.9205000000002</v>
      </c>
      <c r="K697">
        <v>0.95221109999999998</v>
      </c>
      <c r="L697" s="5"/>
      <c r="M697">
        <v>9270.0054</v>
      </c>
      <c r="N697">
        <v>0.99595641000000001</v>
      </c>
      <c r="P697">
        <v>9123.8186999999998</v>
      </c>
      <c r="Q697">
        <v>1.0026387999999999</v>
      </c>
      <c r="AE697" s="3"/>
      <c r="AF697" s="3"/>
      <c r="AG697" s="3"/>
    </row>
    <row r="698" spans="1:33" x14ac:dyDescent="0.25">
      <c r="A698">
        <v>9110.8966</v>
      </c>
      <c r="B698" s="1">
        <v>1.0025891</v>
      </c>
      <c r="D698">
        <v>9108.1710999999996</v>
      </c>
      <c r="E698" s="3">
        <v>1.0055472999999999</v>
      </c>
      <c r="G698">
        <v>9116.9302000000007</v>
      </c>
      <c r="H698">
        <v>1.0006938000000001</v>
      </c>
      <c r="I698" s="5"/>
      <c r="J698">
        <v>9163.5439999999999</v>
      </c>
      <c r="K698">
        <v>0.95311497000000001</v>
      </c>
      <c r="L698" s="5"/>
      <c r="M698">
        <v>9273.3276999999998</v>
      </c>
      <c r="N698">
        <v>0.99825114999999998</v>
      </c>
      <c r="P698">
        <v>9126.0887000000002</v>
      </c>
      <c r="Q698">
        <v>1.0049341000000001</v>
      </c>
      <c r="AE698" s="3"/>
      <c r="AF698" s="3"/>
      <c r="AG698" s="3"/>
    </row>
    <row r="699" spans="1:33" x14ac:dyDescent="0.25">
      <c r="A699">
        <v>9113.0902999999998</v>
      </c>
      <c r="B699" s="1">
        <v>1.0037438000000001</v>
      </c>
      <c r="D699">
        <v>9110.3199000000004</v>
      </c>
      <c r="E699" s="3">
        <v>1.0071658000000001</v>
      </c>
      <c r="G699">
        <v>9119.1955999999991</v>
      </c>
      <c r="H699">
        <v>1.0015438999999999</v>
      </c>
      <c r="I699" s="5"/>
      <c r="J699">
        <v>9166.1674999999996</v>
      </c>
      <c r="K699">
        <v>0.96319873</v>
      </c>
      <c r="L699" s="5"/>
      <c r="M699">
        <v>9276.6982000000007</v>
      </c>
      <c r="N699">
        <v>0.99991728000000002</v>
      </c>
      <c r="P699">
        <v>9128.4071000000004</v>
      </c>
      <c r="Q699">
        <v>1.0058353</v>
      </c>
      <c r="AE699" s="3"/>
      <c r="AF699" s="3"/>
      <c r="AG699" s="3"/>
    </row>
    <row r="700" spans="1:33" x14ac:dyDescent="0.25">
      <c r="A700">
        <v>9115.3328000000001</v>
      </c>
      <c r="B700" s="1">
        <v>1.0020705999999999</v>
      </c>
      <c r="D700">
        <v>9112.4686000000002</v>
      </c>
      <c r="E700" s="3">
        <v>1.0092536999999999</v>
      </c>
      <c r="G700">
        <v>9121.4609999999993</v>
      </c>
      <c r="H700">
        <v>1.0033789</v>
      </c>
      <c r="I700" s="5"/>
      <c r="J700">
        <v>9168.8387000000002</v>
      </c>
      <c r="K700">
        <v>0.97703576999999997</v>
      </c>
      <c r="L700" s="5"/>
      <c r="M700">
        <v>9280.0686999999998</v>
      </c>
      <c r="N700">
        <v>1.0016931</v>
      </c>
      <c r="P700">
        <v>9130.7738000000008</v>
      </c>
      <c r="Q700">
        <v>1.0086067999999999</v>
      </c>
      <c r="AE700" s="3"/>
      <c r="AF700" s="3"/>
      <c r="AG700" s="3"/>
    </row>
    <row r="701" spans="1:33" x14ac:dyDescent="0.25">
      <c r="A701">
        <v>9117.5753000000004</v>
      </c>
      <c r="B701" s="1">
        <v>1.0016947</v>
      </c>
      <c r="D701">
        <v>9114.7127999999993</v>
      </c>
      <c r="E701" s="3">
        <v>1.0066657999999999</v>
      </c>
      <c r="G701">
        <v>9123.7263999999996</v>
      </c>
      <c r="H701">
        <v>1.0039389000000001</v>
      </c>
      <c r="I701" s="5"/>
      <c r="J701">
        <v>9171.5098999999991</v>
      </c>
      <c r="K701">
        <v>0.98579240000000001</v>
      </c>
      <c r="L701" s="5"/>
      <c r="M701">
        <v>9283.4392000000007</v>
      </c>
      <c r="N701">
        <v>1.0017782</v>
      </c>
      <c r="P701">
        <v>9133.1404999999995</v>
      </c>
      <c r="Q701">
        <v>1.0093212</v>
      </c>
      <c r="AE701" s="3"/>
      <c r="AF701" s="3"/>
      <c r="AG701" s="3"/>
    </row>
    <row r="702" spans="1:33" x14ac:dyDescent="0.25">
      <c r="A702">
        <v>9119.8178000000007</v>
      </c>
      <c r="B702" s="1">
        <v>1.0033904</v>
      </c>
      <c r="D702">
        <v>9116.9570999999996</v>
      </c>
      <c r="E702" s="3">
        <v>1.0067946000000001</v>
      </c>
      <c r="G702">
        <v>9126.0400000000009</v>
      </c>
      <c r="H702">
        <v>1.0063686000000001</v>
      </c>
      <c r="I702" s="5"/>
      <c r="J702">
        <v>9174.1810999999998</v>
      </c>
      <c r="K702">
        <v>0.99297199000000003</v>
      </c>
      <c r="L702" s="5"/>
      <c r="M702">
        <v>9286.8577999999998</v>
      </c>
      <c r="N702">
        <v>1.0021846000000001</v>
      </c>
      <c r="P702">
        <v>9135.5072</v>
      </c>
      <c r="Q702">
        <v>1.0111599</v>
      </c>
      <c r="AE702" s="3"/>
      <c r="AF702" s="3"/>
      <c r="AG702" s="3"/>
    </row>
    <row r="703" spans="1:33" x14ac:dyDescent="0.25">
      <c r="A703">
        <v>9122.0602999999992</v>
      </c>
      <c r="B703" s="1">
        <v>1.0023274</v>
      </c>
      <c r="D703">
        <v>9119.2013000000006</v>
      </c>
      <c r="E703" s="3">
        <v>1.0032285000000001</v>
      </c>
      <c r="G703">
        <v>9128.3536000000004</v>
      </c>
      <c r="H703">
        <v>1.009738</v>
      </c>
      <c r="I703" s="5"/>
      <c r="J703">
        <v>9176.9</v>
      </c>
      <c r="K703">
        <v>0.99802811000000002</v>
      </c>
      <c r="L703" s="5"/>
      <c r="M703">
        <v>9290.2764999999999</v>
      </c>
      <c r="N703">
        <v>1.0014414</v>
      </c>
      <c r="P703">
        <v>9137.9222000000009</v>
      </c>
      <c r="Q703">
        <v>1.0142534000000001</v>
      </c>
      <c r="AE703" s="3"/>
      <c r="AF703" s="3"/>
      <c r="AG703" s="3"/>
    </row>
    <row r="704" spans="1:33" x14ac:dyDescent="0.25">
      <c r="A704">
        <v>9124.3515000000007</v>
      </c>
      <c r="B704" s="1">
        <v>1.0030916000000001</v>
      </c>
      <c r="D704">
        <v>9121.4933000000001</v>
      </c>
      <c r="E704" s="3">
        <v>1.0036402</v>
      </c>
      <c r="G704">
        <v>9130.7153999999991</v>
      </c>
      <c r="H704">
        <v>1.0118999</v>
      </c>
      <c r="I704" s="5"/>
      <c r="J704">
        <v>9179.6666000000005</v>
      </c>
      <c r="K704">
        <v>1.0071479999999999</v>
      </c>
      <c r="L704" s="5"/>
      <c r="M704">
        <v>9293.6952000000001</v>
      </c>
      <c r="N704">
        <v>0.9994767</v>
      </c>
      <c r="P704">
        <v>9140.3371999999999</v>
      </c>
      <c r="Q704">
        <v>1.0164455999999999</v>
      </c>
      <c r="AE704" s="3"/>
      <c r="AF704" s="3"/>
      <c r="AG704" s="3"/>
    </row>
    <row r="705" spans="1:33" x14ac:dyDescent="0.25">
      <c r="A705">
        <v>9126.6915000000008</v>
      </c>
      <c r="B705" s="1">
        <v>1.0054916</v>
      </c>
      <c r="D705">
        <v>9123.7854000000007</v>
      </c>
      <c r="E705" s="3">
        <v>1.0013467</v>
      </c>
      <c r="G705">
        <v>9133.0771999999997</v>
      </c>
      <c r="H705">
        <v>1.0142260000000001</v>
      </c>
      <c r="I705" s="5"/>
      <c r="J705">
        <v>9182.4331999999995</v>
      </c>
      <c r="K705">
        <v>1.0153686</v>
      </c>
      <c r="L705" s="5"/>
      <c r="M705">
        <v>9297.1620000000003</v>
      </c>
      <c r="N705">
        <v>0.99881874000000004</v>
      </c>
      <c r="P705">
        <v>9142.8004999999994</v>
      </c>
      <c r="Q705">
        <v>1.0198147</v>
      </c>
      <c r="AE705" s="3"/>
      <c r="AF705" s="3"/>
      <c r="AG705" s="3"/>
    </row>
    <row r="706" spans="1:33" x14ac:dyDescent="0.25">
      <c r="A706">
        <v>9129.0316000000003</v>
      </c>
      <c r="B706" s="1">
        <v>1.0080720999999999</v>
      </c>
      <c r="D706">
        <v>9126.0774000000001</v>
      </c>
      <c r="E706" s="3">
        <v>1.0041013999999999</v>
      </c>
      <c r="G706">
        <v>9135.4390000000003</v>
      </c>
      <c r="H706">
        <v>1.0145687000000001</v>
      </c>
      <c r="I706" s="5"/>
      <c r="J706">
        <v>9185.1998000000003</v>
      </c>
      <c r="K706">
        <v>1.0246298</v>
      </c>
      <c r="L706" s="5"/>
      <c r="M706">
        <v>9300.6769000000004</v>
      </c>
      <c r="N706">
        <v>0.99576240999999999</v>
      </c>
      <c r="P706">
        <v>9145.2638000000006</v>
      </c>
      <c r="Q706">
        <v>1.0192431</v>
      </c>
      <c r="AE706" s="3"/>
      <c r="AF706" s="3"/>
      <c r="AG706" s="3"/>
    </row>
    <row r="707" spans="1:33" x14ac:dyDescent="0.25">
      <c r="A707">
        <v>9131.3716000000004</v>
      </c>
      <c r="B707" s="1">
        <v>1.0111337</v>
      </c>
      <c r="D707">
        <v>9128.3693999999996</v>
      </c>
      <c r="E707" s="3">
        <v>1.0059476999999999</v>
      </c>
      <c r="G707">
        <v>9137.8490000000002</v>
      </c>
      <c r="H707">
        <v>1.0171064999999999</v>
      </c>
      <c r="I707" s="5"/>
      <c r="J707">
        <v>9187.9663999999993</v>
      </c>
      <c r="K707">
        <v>1.0290381</v>
      </c>
      <c r="L707" s="5"/>
      <c r="M707">
        <v>9304.1918999999998</v>
      </c>
      <c r="N707">
        <v>0.99364600000000003</v>
      </c>
      <c r="P707">
        <v>9147.7271000000001</v>
      </c>
      <c r="Q707">
        <v>1.0189706999999999</v>
      </c>
      <c r="AE707" s="3"/>
      <c r="AF707" s="3"/>
      <c r="AG707" s="3"/>
    </row>
    <row r="708" spans="1:33" x14ac:dyDescent="0.25">
      <c r="A708">
        <v>9133.7602999999999</v>
      </c>
      <c r="B708" s="1">
        <v>1.0152292000000001</v>
      </c>
      <c r="D708">
        <v>9130.7091</v>
      </c>
      <c r="E708" s="3">
        <v>1.0087457</v>
      </c>
      <c r="G708">
        <v>9140.259</v>
      </c>
      <c r="H708">
        <v>1.017841</v>
      </c>
      <c r="I708" s="5"/>
      <c r="J708">
        <v>9190.7806999999993</v>
      </c>
      <c r="K708">
        <v>1.0308991000000001</v>
      </c>
      <c r="L708" s="5"/>
      <c r="M708">
        <v>9307.7067999999999</v>
      </c>
      <c r="N708">
        <v>0.99335138999999995</v>
      </c>
      <c r="P708">
        <v>9150.2386999999999</v>
      </c>
      <c r="Q708">
        <v>1.0174813</v>
      </c>
      <c r="AE708" s="3"/>
      <c r="AF708" s="3"/>
      <c r="AG708" s="3"/>
    </row>
    <row r="709" spans="1:33" x14ac:dyDescent="0.25">
      <c r="A709">
        <v>9136.1491000000005</v>
      </c>
      <c r="B709" s="1">
        <v>1.0178847</v>
      </c>
      <c r="D709">
        <v>9133.0966000000008</v>
      </c>
      <c r="E709" s="3">
        <v>1.0118931</v>
      </c>
      <c r="G709">
        <v>9142.7171999999991</v>
      </c>
      <c r="H709">
        <v>1.0177235</v>
      </c>
      <c r="I709" s="5"/>
      <c r="J709">
        <v>9193.5949999999993</v>
      </c>
      <c r="K709">
        <v>1.0293029</v>
      </c>
      <c r="L709" s="5"/>
      <c r="M709">
        <v>9311.2698999999993</v>
      </c>
      <c r="N709">
        <v>0.99599570999999998</v>
      </c>
      <c r="P709">
        <v>9152.7502999999997</v>
      </c>
      <c r="Q709">
        <v>1.0147628</v>
      </c>
      <c r="AE709" s="3"/>
      <c r="AF709" s="3"/>
      <c r="AG709" s="3"/>
    </row>
    <row r="710" spans="1:33" x14ac:dyDescent="0.25">
      <c r="A710">
        <v>9138.5378000000001</v>
      </c>
      <c r="B710" s="1">
        <v>1.0186563</v>
      </c>
      <c r="D710">
        <v>9135.4840999999997</v>
      </c>
      <c r="E710" s="3">
        <v>1.0171106999999999</v>
      </c>
      <c r="G710">
        <v>9145.1754000000001</v>
      </c>
      <c r="H710">
        <v>1.0177042000000001</v>
      </c>
      <c r="I710" s="5"/>
      <c r="J710">
        <v>9196.4092999999993</v>
      </c>
      <c r="K710">
        <v>1.0261236</v>
      </c>
      <c r="L710" s="5"/>
      <c r="M710">
        <v>9314.8330000000005</v>
      </c>
      <c r="N710">
        <v>0.9965811</v>
      </c>
      <c r="P710">
        <v>9155.2618999999995</v>
      </c>
      <c r="Q710">
        <v>1.0130652</v>
      </c>
      <c r="AE710" s="3"/>
      <c r="AF710" s="3"/>
      <c r="AG710" s="3"/>
    </row>
    <row r="711" spans="1:33" x14ac:dyDescent="0.25">
      <c r="A711">
        <v>9140.9753000000001</v>
      </c>
      <c r="B711" s="1">
        <v>1.0205162000000001</v>
      </c>
      <c r="D711">
        <v>9137.8716000000004</v>
      </c>
      <c r="E711" s="3">
        <v>1.0168349000000001</v>
      </c>
      <c r="G711">
        <v>9147.6335999999992</v>
      </c>
      <c r="H711">
        <v>1.017385</v>
      </c>
      <c r="I711" s="5"/>
      <c r="J711">
        <v>9199.2713000000003</v>
      </c>
      <c r="K711">
        <v>1.0249356999999999</v>
      </c>
      <c r="L711" s="5"/>
      <c r="M711">
        <v>9318.3960999999999</v>
      </c>
      <c r="N711">
        <v>0.99918534999999997</v>
      </c>
      <c r="P711">
        <v>9157.8217999999997</v>
      </c>
      <c r="Q711">
        <v>1.0104754</v>
      </c>
      <c r="AE711" s="3"/>
      <c r="AF711" s="3"/>
      <c r="AG711" s="3"/>
    </row>
    <row r="712" spans="1:33" x14ac:dyDescent="0.25">
      <c r="A712">
        <v>9143.4128000000001</v>
      </c>
      <c r="B712" s="1">
        <v>1.0208816000000001</v>
      </c>
      <c r="D712">
        <v>9140.2590999999993</v>
      </c>
      <c r="E712" s="3">
        <v>1.0206009</v>
      </c>
      <c r="G712">
        <v>9150.14</v>
      </c>
      <c r="H712">
        <v>1.0165219999999999</v>
      </c>
      <c r="I712" s="5"/>
      <c r="J712">
        <v>9202.1810000000005</v>
      </c>
      <c r="K712">
        <v>1.0215352</v>
      </c>
      <c r="L712" s="5"/>
      <c r="M712">
        <v>9322.0072999999993</v>
      </c>
      <c r="N712">
        <v>1.0009348</v>
      </c>
      <c r="P712">
        <v>9160.43</v>
      </c>
      <c r="Q712">
        <v>1.0093719999999999</v>
      </c>
      <c r="AE712" s="3"/>
      <c r="AF712" s="3"/>
      <c r="AG712" s="3"/>
    </row>
    <row r="713" spans="1:33" x14ac:dyDescent="0.25">
      <c r="A713">
        <v>9145.8989999999994</v>
      </c>
      <c r="B713" s="1">
        <v>1.0199149000000001</v>
      </c>
      <c r="D713">
        <v>9142.6942999999992</v>
      </c>
      <c r="E713" s="3">
        <v>1.0192342000000001</v>
      </c>
      <c r="G713">
        <v>9152.6463999999996</v>
      </c>
      <c r="H713">
        <v>1.0144114</v>
      </c>
      <c r="I713" s="5"/>
      <c r="J713">
        <v>9205.0907000000007</v>
      </c>
      <c r="K713">
        <v>1.0166907000000001</v>
      </c>
      <c r="L713" s="5"/>
      <c r="M713">
        <v>9325.6185999999998</v>
      </c>
      <c r="N713">
        <v>1.0037107000000001</v>
      </c>
      <c r="P713">
        <v>9162.99</v>
      </c>
      <c r="Q713">
        <v>1.0056871000000001</v>
      </c>
      <c r="AE713" s="3"/>
      <c r="AF713" s="3"/>
      <c r="AG713" s="3"/>
    </row>
    <row r="714" spans="1:33" x14ac:dyDescent="0.25">
      <c r="A714">
        <v>9148.3852999999999</v>
      </c>
      <c r="B714" s="1">
        <v>1.0196403000000001</v>
      </c>
      <c r="D714">
        <v>9145.1772999999994</v>
      </c>
      <c r="E714" s="3">
        <v>1.0211804</v>
      </c>
      <c r="G714">
        <v>9155.1527999999998</v>
      </c>
      <c r="H714">
        <v>1.0129163000000001</v>
      </c>
      <c r="I714" s="5"/>
      <c r="J714">
        <v>9208.0004000000008</v>
      </c>
      <c r="K714">
        <v>1.0071266000000001</v>
      </c>
      <c r="L714" s="5"/>
      <c r="M714">
        <v>9329.2299000000003</v>
      </c>
      <c r="N714">
        <v>1.0038901</v>
      </c>
      <c r="P714">
        <v>9165.5980999999992</v>
      </c>
      <c r="Q714">
        <v>1.0033129000000001</v>
      </c>
      <c r="AE714" s="3"/>
      <c r="AF714" s="3"/>
      <c r="AG714" s="3"/>
    </row>
    <row r="715" spans="1:33" x14ac:dyDescent="0.25">
      <c r="A715">
        <v>9150.8714999999993</v>
      </c>
      <c r="B715" s="1">
        <v>1.0180373</v>
      </c>
      <c r="D715">
        <v>9147.6604000000007</v>
      </c>
      <c r="E715" s="3">
        <v>1.0207025000000001</v>
      </c>
      <c r="G715">
        <v>9157.7073999999993</v>
      </c>
      <c r="H715">
        <v>1.0108843000000001</v>
      </c>
      <c r="I715" s="5"/>
      <c r="J715">
        <v>9210.9578000000001</v>
      </c>
      <c r="K715">
        <v>0.99592437</v>
      </c>
      <c r="L715" s="5"/>
      <c r="M715">
        <v>9332.8893000000007</v>
      </c>
      <c r="N715">
        <v>1.0035044</v>
      </c>
      <c r="P715">
        <v>9168.2546000000002</v>
      </c>
      <c r="Q715">
        <v>0.99928309000000004</v>
      </c>
      <c r="AE715" s="3"/>
      <c r="AF715" s="3"/>
      <c r="AG715" s="3"/>
    </row>
    <row r="716" spans="1:33" x14ac:dyDescent="0.25">
      <c r="A716">
        <v>9153.4066000000003</v>
      </c>
      <c r="B716" s="1">
        <v>1.0156662999999999</v>
      </c>
      <c r="D716">
        <v>9150.1434000000008</v>
      </c>
      <c r="E716" s="3">
        <v>1.0169718000000001</v>
      </c>
      <c r="G716">
        <v>9160.3101999999999</v>
      </c>
      <c r="H716">
        <v>1.0084024</v>
      </c>
      <c r="I716" s="5"/>
      <c r="J716">
        <v>9213.9151999999995</v>
      </c>
      <c r="K716">
        <v>0.98367196999999995</v>
      </c>
      <c r="L716" s="5"/>
      <c r="M716">
        <v>9336.5486999999994</v>
      </c>
      <c r="N716">
        <v>1.0020502</v>
      </c>
      <c r="P716">
        <v>9170.8628000000008</v>
      </c>
      <c r="Q716">
        <v>0.99536661000000004</v>
      </c>
      <c r="AE716" s="3"/>
      <c r="AF716" s="3"/>
      <c r="AG716" s="3"/>
    </row>
    <row r="717" spans="1:33" x14ac:dyDescent="0.25">
      <c r="A717">
        <v>9155.9416000000001</v>
      </c>
      <c r="B717" s="1">
        <v>1.0119445</v>
      </c>
      <c r="D717">
        <v>9152.6263999999992</v>
      </c>
      <c r="E717" s="3">
        <v>1.0155519</v>
      </c>
      <c r="G717">
        <v>9162.9130000000005</v>
      </c>
      <c r="H717">
        <v>1.0061291999999999</v>
      </c>
      <c r="I717" s="5"/>
      <c r="J717">
        <v>9216.8726000000006</v>
      </c>
      <c r="K717">
        <v>0.97318201999999998</v>
      </c>
      <c r="L717" s="5"/>
      <c r="M717">
        <v>9340.2561999999998</v>
      </c>
      <c r="N717">
        <v>1.0012939000000001</v>
      </c>
      <c r="P717">
        <v>9173.5192999999999</v>
      </c>
      <c r="Q717">
        <v>0.99459344999999999</v>
      </c>
      <c r="AE717" s="3"/>
      <c r="AF717" s="3"/>
      <c r="AG717" s="3"/>
    </row>
    <row r="718" spans="1:33" x14ac:dyDescent="0.25">
      <c r="A718">
        <v>9158.5252999999993</v>
      </c>
      <c r="B718" s="1">
        <v>1.00871</v>
      </c>
      <c r="D718">
        <v>9155.1571000000004</v>
      </c>
      <c r="E718" s="3">
        <v>1.0111679</v>
      </c>
      <c r="G718">
        <v>9165.5157999999992</v>
      </c>
      <c r="H718">
        <v>1.0034542</v>
      </c>
      <c r="I718" s="5"/>
      <c r="J718">
        <v>9219.8776999999991</v>
      </c>
      <c r="K718">
        <v>0.96506599000000004</v>
      </c>
      <c r="L718" s="5"/>
      <c r="M718">
        <v>9344.0118999999995</v>
      </c>
      <c r="N718">
        <v>0.99903498999999996</v>
      </c>
      <c r="P718">
        <v>9176.2240999999995</v>
      </c>
      <c r="Q718">
        <v>0.99080371</v>
      </c>
      <c r="AE718" s="3"/>
      <c r="AF718" s="3"/>
      <c r="AG718" s="3"/>
    </row>
    <row r="719" spans="1:33" x14ac:dyDescent="0.25">
      <c r="A719">
        <v>9161.1090999999997</v>
      </c>
      <c r="B719" s="1">
        <v>1.0044039</v>
      </c>
      <c r="D719">
        <v>9157.7356</v>
      </c>
      <c r="E719" s="3">
        <v>1.006769</v>
      </c>
      <c r="G719">
        <v>9168.1185999999998</v>
      </c>
      <c r="H719">
        <v>1.0011867000000001</v>
      </c>
      <c r="I719" s="5"/>
      <c r="J719">
        <v>9222.9305000000004</v>
      </c>
      <c r="K719">
        <v>0.96287615999999998</v>
      </c>
      <c r="L719" s="5"/>
      <c r="M719">
        <v>9347.7194999999992</v>
      </c>
      <c r="N719">
        <v>0.99671191999999997</v>
      </c>
      <c r="P719">
        <v>9178.9289000000008</v>
      </c>
      <c r="Q719">
        <v>0.98978562000000003</v>
      </c>
      <c r="AE719" s="3"/>
      <c r="AF719" s="3"/>
      <c r="AG719" s="3"/>
    </row>
    <row r="720" spans="1:33" x14ac:dyDescent="0.25">
      <c r="A720">
        <v>9163.6928000000007</v>
      </c>
      <c r="B720" s="1">
        <v>1.0017204</v>
      </c>
      <c r="D720">
        <v>9160.3140999999996</v>
      </c>
      <c r="E720" s="3">
        <v>1.0035158</v>
      </c>
      <c r="G720">
        <v>9170.7695999999996</v>
      </c>
      <c r="H720">
        <v>0.99855331000000003</v>
      </c>
      <c r="I720" s="5"/>
      <c r="J720">
        <v>9225.9832999999999</v>
      </c>
      <c r="K720">
        <v>0.96910372</v>
      </c>
      <c r="L720" s="5"/>
      <c r="M720">
        <v>9351.4750999999997</v>
      </c>
      <c r="N720">
        <v>0.99484945000000002</v>
      </c>
      <c r="P720">
        <v>9181.6820000000007</v>
      </c>
      <c r="Q720">
        <v>0.98993540999999996</v>
      </c>
      <c r="AE720" s="3"/>
      <c r="AF720" s="3"/>
      <c r="AG720" s="3"/>
    </row>
    <row r="721" spans="1:33" x14ac:dyDescent="0.25">
      <c r="A721">
        <v>9166.3253000000004</v>
      </c>
      <c r="B721" s="1">
        <v>1.0007778000000001</v>
      </c>
      <c r="D721">
        <v>9162.8925999999992</v>
      </c>
      <c r="E721" s="3">
        <v>1.0010439</v>
      </c>
      <c r="G721">
        <v>9173.4688000000006</v>
      </c>
      <c r="H721">
        <v>0.99714192999999995</v>
      </c>
      <c r="I721" s="5"/>
      <c r="J721">
        <v>9229.0360999999994</v>
      </c>
      <c r="K721">
        <v>0.97278491</v>
      </c>
      <c r="L721" s="5"/>
      <c r="M721">
        <v>9355.2790000000005</v>
      </c>
      <c r="N721">
        <v>0.99382910000000002</v>
      </c>
      <c r="P721">
        <v>9184.4351000000006</v>
      </c>
      <c r="Q721">
        <v>0.98926687999999996</v>
      </c>
      <c r="AE721" s="3"/>
      <c r="AF721" s="3"/>
      <c r="AG721" s="3"/>
    </row>
    <row r="722" spans="1:33" x14ac:dyDescent="0.25">
      <c r="A722">
        <v>9168.9578000000001</v>
      </c>
      <c r="B722" s="1">
        <v>0.99857963999999999</v>
      </c>
      <c r="D722">
        <v>9165.5187999999998</v>
      </c>
      <c r="E722" s="3">
        <v>0.99992161999999996</v>
      </c>
      <c r="G722">
        <v>9176.1198999999997</v>
      </c>
      <c r="H722">
        <v>0.99679205000000004</v>
      </c>
      <c r="I722" s="5"/>
      <c r="J722">
        <v>9232.0889000000006</v>
      </c>
      <c r="K722">
        <v>0.97319900999999998</v>
      </c>
      <c r="L722" s="5"/>
      <c r="M722">
        <v>9359.0347000000002</v>
      </c>
      <c r="N722">
        <v>0.99349880000000002</v>
      </c>
      <c r="P722">
        <v>9187.1882000000005</v>
      </c>
      <c r="Q722">
        <v>0.98930282000000003</v>
      </c>
      <c r="AE722" s="3"/>
      <c r="AF722" s="3"/>
      <c r="AG722" s="3"/>
    </row>
    <row r="723" spans="1:33" x14ac:dyDescent="0.25">
      <c r="A723">
        <v>9171.6389999999992</v>
      </c>
      <c r="B723" s="1">
        <v>0.99628510000000003</v>
      </c>
      <c r="D723">
        <v>9168.1450999999997</v>
      </c>
      <c r="E723" s="3">
        <v>0.99341807999999998</v>
      </c>
      <c r="G723">
        <v>9178.8189999999995</v>
      </c>
      <c r="H723">
        <v>0.99559324000000005</v>
      </c>
      <c r="I723" s="5"/>
      <c r="J723">
        <v>9235.1893999999993</v>
      </c>
      <c r="K723">
        <v>0.97098225999999999</v>
      </c>
      <c r="L723" s="5"/>
      <c r="M723">
        <v>9362.8384999999998</v>
      </c>
      <c r="N723">
        <v>0.99355020999999999</v>
      </c>
      <c r="P723">
        <v>9189.9896000000008</v>
      </c>
      <c r="Q723">
        <v>0.98883074000000004</v>
      </c>
      <c r="AE723" s="3"/>
      <c r="AF723" s="3"/>
      <c r="AG723" s="3"/>
    </row>
    <row r="724" spans="1:33" x14ac:dyDescent="0.25">
      <c r="A724">
        <v>9174.3202999999994</v>
      </c>
      <c r="B724" s="1">
        <v>0.99370652999999998</v>
      </c>
      <c r="D724">
        <v>9170.7713000000003</v>
      </c>
      <c r="E724" s="3">
        <v>0.99551727999999995</v>
      </c>
      <c r="G724">
        <v>9181.5663999999997</v>
      </c>
      <c r="H724">
        <v>0.99412584999999998</v>
      </c>
      <c r="I724" s="5"/>
      <c r="J724">
        <v>9238.2898999999998</v>
      </c>
      <c r="K724">
        <v>0.97181698999999999</v>
      </c>
      <c r="L724" s="5"/>
      <c r="M724">
        <v>9366.6905999999999</v>
      </c>
      <c r="N724">
        <v>0.99542881999999999</v>
      </c>
      <c r="P724">
        <v>9192.7909999999993</v>
      </c>
      <c r="Q724">
        <v>0.98807750000000005</v>
      </c>
      <c r="AE724" s="3"/>
      <c r="AF724" s="3"/>
      <c r="AG724" s="3"/>
    </row>
    <row r="725" spans="1:33" x14ac:dyDescent="0.25">
      <c r="A725">
        <v>9177.0015000000003</v>
      </c>
      <c r="B725" s="1">
        <v>0.99259039000000004</v>
      </c>
      <c r="D725">
        <v>9173.4454000000005</v>
      </c>
      <c r="E725" s="3">
        <v>0.99177117000000004</v>
      </c>
      <c r="G725">
        <v>9184.2656000000006</v>
      </c>
      <c r="H725">
        <v>0.99379914000000003</v>
      </c>
      <c r="I725" s="5"/>
      <c r="J725">
        <v>9241.3904000000002</v>
      </c>
      <c r="K725">
        <v>0.97953155000000003</v>
      </c>
      <c r="L725" s="5"/>
      <c r="M725">
        <v>9370.5426000000007</v>
      </c>
      <c r="N725">
        <v>0.99724804</v>
      </c>
      <c r="P725">
        <v>9195.5923999999995</v>
      </c>
      <c r="Q725">
        <v>0.98870882999999998</v>
      </c>
      <c r="AE725" s="3"/>
      <c r="AF725" s="3"/>
      <c r="AG725" s="3"/>
    </row>
    <row r="726" spans="1:33" x14ac:dyDescent="0.25">
      <c r="A726">
        <v>9179.7314999999999</v>
      </c>
      <c r="B726" s="1">
        <v>0.99185155000000003</v>
      </c>
      <c r="D726">
        <v>9176.1193999999996</v>
      </c>
      <c r="E726" s="3">
        <v>0.99325642999999997</v>
      </c>
      <c r="G726">
        <v>9187.0130000000008</v>
      </c>
      <c r="H726">
        <v>0.99442467999999995</v>
      </c>
      <c r="I726" s="5"/>
      <c r="J726">
        <v>9244.5385999999999</v>
      </c>
      <c r="K726">
        <v>0.99304241999999998</v>
      </c>
      <c r="L726" s="5"/>
      <c r="M726">
        <v>9374.3945999999996</v>
      </c>
      <c r="N726">
        <v>0.99815942000000002</v>
      </c>
      <c r="P726">
        <v>9198.4421000000002</v>
      </c>
      <c r="Q726">
        <v>0.98995197999999995</v>
      </c>
      <c r="AE726" s="3"/>
      <c r="AF726" s="3"/>
      <c r="AG726" s="3"/>
    </row>
    <row r="727" spans="1:33" x14ac:dyDescent="0.25">
      <c r="A727">
        <v>9182.4616000000005</v>
      </c>
      <c r="B727" s="1">
        <v>0.99237439999999999</v>
      </c>
      <c r="D727">
        <v>9178.8410999999996</v>
      </c>
      <c r="E727" s="3">
        <v>0.99294857000000003</v>
      </c>
      <c r="G727">
        <v>9189.8086000000003</v>
      </c>
      <c r="H727">
        <v>0.99312226000000003</v>
      </c>
      <c r="I727" s="5"/>
      <c r="J727">
        <v>9247.7345000000005</v>
      </c>
      <c r="K727">
        <v>1.0027503</v>
      </c>
      <c r="L727" s="5"/>
      <c r="M727">
        <v>9378.2947000000004</v>
      </c>
      <c r="N727">
        <v>0.99917177999999995</v>
      </c>
      <c r="P727">
        <v>9201.2918000000009</v>
      </c>
      <c r="Q727">
        <v>0.99012427999999997</v>
      </c>
      <c r="AE727" s="3"/>
      <c r="AF727" s="3"/>
      <c r="AG727" s="3"/>
    </row>
    <row r="728" spans="1:33" x14ac:dyDescent="0.25">
      <c r="A728">
        <v>9185.1916000000001</v>
      </c>
      <c r="B728" s="1">
        <v>0.99197813999999995</v>
      </c>
      <c r="D728">
        <v>9181.5629000000008</v>
      </c>
      <c r="E728" s="3">
        <v>0.99460576999999994</v>
      </c>
      <c r="G728">
        <v>9192.6041999999998</v>
      </c>
      <c r="H728">
        <v>0.99287619999999999</v>
      </c>
      <c r="I728" s="5"/>
      <c r="J728">
        <v>9250.9303999999993</v>
      </c>
      <c r="K728">
        <v>1.0084481999999999</v>
      </c>
      <c r="L728" s="5"/>
      <c r="M728">
        <v>9382.1949000000004</v>
      </c>
      <c r="N728">
        <v>0.99910078000000002</v>
      </c>
      <c r="P728">
        <v>9204.1414999999997</v>
      </c>
      <c r="Q728">
        <v>0.99226477000000002</v>
      </c>
      <c r="AE728" s="3"/>
      <c r="AF728" s="3"/>
      <c r="AG728" s="3"/>
    </row>
    <row r="729" spans="1:33" x14ac:dyDescent="0.25">
      <c r="A729">
        <v>9187.9703000000009</v>
      </c>
      <c r="B729" s="1">
        <v>0.99277062000000005</v>
      </c>
      <c r="D729">
        <v>9184.2846000000009</v>
      </c>
      <c r="E729" s="3">
        <v>0.99438406999999995</v>
      </c>
      <c r="G729">
        <v>9195.4480000000003</v>
      </c>
      <c r="H729">
        <v>0.99260879999999996</v>
      </c>
      <c r="I729" s="5"/>
      <c r="J729">
        <v>9254.1262999999999</v>
      </c>
      <c r="K729">
        <v>1.0119514000000001</v>
      </c>
      <c r="L729" s="5"/>
      <c r="M729">
        <v>9386.0949999999993</v>
      </c>
      <c r="N729">
        <v>0.99968276</v>
      </c>
      <c r="P729">
        <v>9207.0395000000008</v>
      </c>
      <c r="Q729">
        <v>0.99422832999999999</v>
      </c>
      <c r="AE729" s="3"/>
      <c r="AF729" s="3"/>
      <c r="AG729" s="3"/>
    </row>
    <row r="730" spans="1:33" x14ac:dyDescent="0.25">
      <c r="A730">
        <v>9190.7978000000003</v>
      </c>
      <c r="B730" s="1">
        <v>0.99321932999999996</v>
      </c>
      <c r="D730">
        <v>9187.0540999999994</v>
      </c>
      <c r="E730" s="3">
        <v>0.99577884000000005</v>
      </c>
      <c r="G730">
        <v>9198.2918000000009</v>
      </c>
      <c r="H730">
        <v>0.99274910999999999</v>
      </c>
      <c r="I730" s="5"/>
      <c r="J730">
        <v>9257.3698999999997</v>
      </c>
      <c r="K730">
        <v>1.0121496999999999</v>
      </c>
      <c r="L730" s="5"/>
      <c r="M730">
        <v>9390.0432999999994</v>
      </c>
      <c r="N730">
        <v>0.99983036999999997</v>
      </c>
      <c r="P730">
        <v>9209.9858000000004</v>
      </c>
      <c r="Q730">
        <v>0.99616656000000003</v>
      </c>
      <c r="AE730" s="3"/>
      <c r="AF730" s="3"/>
      <c r="AG730" s="3"/>
    </row>
    <row r="731" spans="1:33" x14ac:dyDescent="0.25">
      <c r="A731">
        <v>9193.6252999999997</v>
      </c>
      <c r="B731" s="1">
        <v>0.99409099000000001</v>
      </c>
      <c r="D731">
        <v>9189.8235999999997</v>
      </c>
      <c r="E731" s="3">
        <v>0.99542849</v>
      </c>
      <c r="G731">
        <v>9201.1355999999996</v>
      </c>
      <c r="H731">
        <v>0.99309354000000005</v>
      </c>
      <c r="I731" s="5"/>
      <c r="J731">
        <v>9260.6134999999995</v>
      </c>
      <c r="K731">
        <v>1.0127775000000001</v>
      </c>
      <c r="L731" s="5"/>
      <c r="M731">
        <v>9393.9915999999994</v>
      </c>
      <c r="N731">
        <v>0.99992543</v>
      </c>
      <c r="P731">
        <v>9212.9321</v>
      </c>
      <c r="Q731">
        <v>0.99669995</v>
      </c>
      <c r="AE731" s="3"/>
      <c r="AF731" s="3"/>
      <c r="AG731" s="3"/>
    </row>
    <row r="732" spans="1:33" x14ac:dyDescent="0.25">
      <c r="A732">
        <v>9196.4527999999991</v>
      </c>
      <c r="B732" s="1">
        <v>0.99365250000000005</v>
      </c>
      <c r="D732">
        <v>9192.6407999999992</v>
      </c>
      <c r="E732" s="3">
        <v>0.99502027000000004</v>
      </c>
      <c r="G732">
        <v>9204.0275999999994</v>
      </c>
      <c r="H732">
        <v>0.99350775000000002</v>
      </c>
      <c r="I732" s="5"/>
      <c r="J732">
        <v>9263.9048000000003</v>
      </c>
      <c r="K732">
        <v>1.0132350999999999</v>
      </c>
      <c r="L732" s="5"/>
      <c r="M732">
        <v>9397.9879999999994</v>
      </c>
      <c r="N732">
        <v>0.99849904</v>
      </c>
      <c r="P732">
        <v>9215.8783999999996</v>
      </c>
      <c r="Q732">
        <v>0.99606598000000002</v>
      </c>
      <c r="AE732" s="3"/>
      <c r="AF732" s="3"/>
      <c r="AG732" s="3"/>
    </row>
    <row r="733" spans="1:33" x14ac:dyDescent="0.25">
      <c r="A733">
        <v>9199.2803000000004</v>
      </c>
      <c r="B733" s="1">
        <v>0.99437598999999999</v>
      </c>
      <c r="D733">
        <v>9195.4580999999998</v>
      </c>
      <c r="E733" s="3">
        <v>0.99578864</v>
      </c>
      <c r="G733">
        <v>9206.9195999999993</v>
      </c>
      <c r="H733">
        <v>0.99401947000000002</v>
      </c>
      <c r="I733" s="5"/>
      <c r="J733">
        <v>9267.1960999999992</v>
      </c>
      <c r="K733">
        <v>1.0141294999999999</v>
      </c>
      <c r="L733" s="5"/>
      <c r="M733">
        <v>9401.9845000000005</v>
      </c>
      <c r="N733">
        <v>0.99838883</v>
      </c>
      <c r="P733">
        <v>9218.8729999999996</v>
      </c>
      <c r="Q733">
        <v>0.99610087000000003</v>
      </c>
      <c r="AE733" s="3"/>
      <c r="AF733" s="3"/>
      <c r="AG733" s="3"/>
    </row>
    <row r="734" spans="1:33" x14ac:dyDescent="0.25">
      <c r="A734">
        <v>9202.1564999999991</v>
      </c>
      <c r="B734" s="1">
        <v>0.99282068999999995</v>
      </c>
      <c r="D734">
        <v>9198.2752999999993</v>
      </c>
      <c r="E734" s="3">
        <v>0.99397908000000001</v>
      </c>
      <c r="G734">
        <v>9209.8116000000009</v>
      </c>
      <c r="H734">
        <v>0.99413200000000002</v>
      </c>
      <c r="I734" s="5"/>
      <c r="J734">
        <v>9270.4874</v>
      </c>
      <c r="K734">
        <v>1.0142409999999999</v>
      </c>
      <c r="L734" s="5"/>
      <c r="M734">
        <v>9405.9809000000005</v>
      </c>
      <c r="N734">
        <v>0.99828046999999998</v>
      </c>
      <c r="P734">
        <v>9221.8675999999996</v>
      </c>
      <c r="Q734">
        <v>0.99551067999999998</v>
      </c>
      <c r="AE734" s="3"/>
      <c r="AF734" s="3"/>
      <c r="AG734" s="3"/>
    </row>
    <row r="735" spans="1:33" x14ac:dyDescent="0.25">
      <c r="A735">
        <v>9205.0328000000009</v>
      </c>
      <c r="B735" s="1">
        <v>0.99396859999999998</v>
      </c>
      <c r="D735">
        <v>9201.1404000000002</v>
      </c>
      <c r="E735" s="3">
        <v>0.99511877000000004</v>
      </c>
      <c r="G735">
        <v>9212.7518</v>
      </c>
      <c r="H735">
        <v>0.99494084999999999</v>
      </c>
      <c r="I735" s="5"/>
      <c r="J735">
        <v>9273.8263999999999</v>
      </c>
      <c r="K735">
        <v>1.0131588</v>
      </c>
      <c r="L735" s="5"/>
      <c r="M735">
        <v>9410.0256000000008</v>
      </c>
      <c r="N735">
        <v>0.99727087999999997</v>
      </c>
      <c r="P735">
        <v>9224.8621999999996</v>
      </c>
      <c r="Q735">
        <v>0.99507975000000004</v>
      </c>
      <c r="AE735" s="3"/>
      <c r="AF735" s="3"/>
      <c r="AG735" s="3"/>
    </row>
    <row r="736" spans="1:33" x14ac:dyDescent="0.25">
      <c r="A736">
        <v>9207.9089999999997</v>
      </c>
      <c r="B736" s="1">
        <v>0.99485942999999999</v>
      </c>
      <c r="D736">
        <v>9204.0530999999992</v>
      </c>
      <c r="E736" s="3">
        <v>0.99454648000000001</v>
      </c>
      <c r="G736">
        <v>9215.6919999999991</v>
      </c>
      <c r="H736">
        <v>0.99603008000000004</v>
      </c>
      <c r="I736" s="5"/>
      <c r="J736">
        <v>9277.1653999999999</v>
      </c>
      <c r="K736">
        <v>1.0142956999999999</v>
      </c>
      <c r="L736" s="5"/>
      <c r="M736">
        <v>9414.1183000000001</v>
      </c>
      <c r="N736">
        <v>0.99777925000000001</v>
      </c>
      <c r="P736">
        <v>9227.8567999999996</v>
      </c>
      <c r="Q736">
        <v>0.99679377999999996</v>
      </c>
      <c r="AE736" s="3"/>
      <c r="AF736" s="3"/>
      <c r="AG736" s="3"/>
    </row>
    <row r="737" spans="1:33" x14ac:dyDescent="0.25">
      <c r="A737">
        <v>9210.8827999999994</v>
      </c>
      <c r="B737" s="1">
        <v>0.99586750999999996</v>
      </c>
      <c r="D737">
        <v>9206.9658999999992</v>
      </c>
      <c r="E737" s="3">
        <v>0.99487055000000002</v>
      </c>
      <c r="G737">
        <v>9218.6322</v>
      </c>
      <c r="H737">
        <v>0.99650559000000005</v>
      </c>
      <c r="I737" s="5"/>
      <c r="J737">
        <v>9280.5043999999998</v>
      </c>
      <c r="K737">
        <v>1.0115228999999999</v>
      </c>
      <c r="L737" s="5"/>
      <c r="M737">
        <v>9418.2111000000004</v>
      </c>
      <c r="N737">
        <v>0.99731367000000004</v>
      </c>
      <c r="P737">
        <v>9230.8996999999999</v>
      </c>
      <c r="Q737">
        <v>0.99732849000000001</v>
      </c>
      <c r="AE737" s="3"/>
      <c r="AF737" s="3"/>
      <c r="AG737" s="3"/>
    </row>
    <row r="738" spans="1:33" x14ac:dyDescent="0.25">
      <c r="A738">
        <v>9213.8565999999992</v>
      </c>
      <c r="B738" s="1">
        <v>0.99682972000000003</v>
      </c>
      <c r="D738">
        <v>9209.8786</v>
      </c>
      <c r="E738" s="3">
        <v>0.99635154000000004</v>
      </c>
      <c r="G738">
        <v>9221.6206000000002</v>
      </c>
      <c r="H738">
        <v>0.99725691999999999</v>
      </c>
      <c r="I738" s="5"/>
      <c r="J738">
        <v>9283.8911000000007</v>
      </c>
      <c r="K738">
        <v>1.0024854000000001</v>
      </c>
      <c r="L738" s="5"/>
      <c r="M738">
        <v>9422.3037999999997</v>
      </c>
      <c r="N738">
        <v>0.99707027000000004</v>
      </c>
      <c r="P738">
        <v>9233.9909000000007</v>
      </c>
      <c r="Q738">
        <v>0.99780705999999997</v>
      </c>
      <c r="AE738" s="3"/>
      <c r="AF738" s="3"/>
      <c r="AG738" s="3"/>
    </row>
    <row r="739" spans="1:33" x14ac:dyDescent="0.25">
      <c r="A739">
        <v>9216.7816000000003</v>
      </c>
      <c r="B739" s="1">
        <v>0.99849739000000004</v>
      </c>
      <c r="D739">
        <v>9212.7914000000001</v>
      </c>
      <c r="E739" s="3">
        <v>0.99631848000000001</v>
      </c>
      <c r="G739">
        <v>9224.6571999999996</v>
      </c>
      <c r="H739">
        <v>0.99792517999999997</v>
      </c>
      <c r="I739" s="5"/>
      <c r="J739">
        <v>9287.3255000000008</v>
      </c>
      <c r="K739">
        <v>0.99283063000000005</v>
      </c>
      <c r="L739" s="5"/>
      <c r="M739">
        <v>9426.3966</v>
      </c>
      <c r="N739">
        <v>0.99851639000000003</v>
      </c>
      <c r="P739">
        <v>9237.0820999999996</v>
      </c>
      <c r="Q739">
        <v>0.99862026999999998</v>
      </c>
      <c r="AE739" s="3"/>
      <c r="AF739" s="3"/>
      <c r="AG739" s="3"/>
    </row>
    <row r="740" spans="1:33" x14ac:dyDescent="0.25">
      <c r="A740">
        <v>9219.7553000000007</v>
      </c>
      <c r="B740" s="1">
        <v>0.99750622</v>
      </c>
      <c r="D740">
        <v>9215.7041000000008</v>
      </c>
      <c r="E740" s="3">
        <v>0.99765236000000002</v>
      </c>
      <c r="G740">
        <v>9227.6937999999991</v>
      </c>
      <c r="H740">
        <v>0.99815328000000003</v>
      </c>
      <c r="I740" s="5"/>
      <c r="J740">
        <v>9290.7598999999991</v>
      </c>
      <c r="K740">
        <v>0.98614610999999996</v>
      </c>
      <c r="L740" s="5"/>
      <c r="M740">
        <v>9430.5373999999993</v>
      </c>
      <c r="N740">
        <v>0.99916064000000004</v>
      </c>
      <c r="P740">
        <v>9240.1733000000004</v>
      </c>
      <c r="Q740">
        <v>0.99988235999999997</v>
      </c>
      <c r="AE740" s="3"/>
      <c r="AF740" s="3"/>
      <c r="AG740" s="3"/>
    </row>
    <row r="741" spans="1:33" x14ac:dyDescent="0.25">
      <c r="A741">
        <v>9222.7777999999998</v>
      </c>
      <c r="B741" s="1">
        <v>0.99854297000000003</v>
      </c>
      <c r="D741">
        <v>9218.7122999999992</v>
      </c>
      <c r="E741" s="3">
        <v>0.99915229999999999</v>
      </c>
      <c r="G741">
        <v>9230.7304000000004</v>
      </c>
      <c r="H741">
        <v>0.99853895999999998</v>
      </c>
      <c r="I741" s="5"/>
      <c r="J741">
        <v>9294.1942999999992</v>
      </c>
      <c r="K741">
        <v>0.98407031</v>
      </c>
      <c r="L741" s="5"/>
      <c r="M741">
        <v>9434.7265000000007</v>
      </c>
      <c r="N741">
        <v>1.0011814000000001</v>
      </c>
      <c r="P741">
        <v>9243.3127999999997</v>
      </c>
      <c r="Q741">
        <v>0.99938612000000004</v>
      </c>
      <c r="AE741" s="3"/>
      <c r="AF741" s="3"/>
      <c r="AG741" s="3"/>
    </row>
    <row r="742" spans="1:33" x14ac:dyDescent="0.25">
      <c r="A742">
        <v>9225.8003000000008</v>
      </c>
      <c r="B742" s="1">
        <v>0.99792800999999998</v>
      </c>
      <c r="D742">
        <v>9221.7206000000006</v>
      </c>
      <c r="E742" s="3">
        <v>1.0014810999999999</v>
      </c>
      <c r="G742">
        <v>9233.8151999999991</v>
      </c>
      <c r="H742">
        <v>0.99858902000000005</v>
      </c>
      <c r="I742" s="5"/>
      <c r="J742">
        <v>9297.6286999999993</v>
      </c>
      <c r="K742">
        <v>0.98734438000000002</v>
      </c>
      <c r="L742" s="5"/>
      <c r="M742">
        <v>9438.8673999999992</v>
      </c>
      <c r="N742">
        <v>1.0030725</v>
      </c>
      <c r="P742">
        <v>9246.4523000000008</v>
      </c>
      <c r="Q742">
        <v>1.0012738000000001</v>
      </c>
      <c r="AE742" s="3"/>
      <c r="AF742" s="3"/>
      <c r="AG742" s="3"/>
    </row>
    <row r="743" spans="1:33" x14ac:dyDescent="0.25">
      <c r="A743">
        <v>9228.8227999999999</v>
      </c>
      <c r="B743" s="1">
        <v>0.99838618999999995</v>
      </c>
      <c r="D743">
        <v>9224.7288000000008</v>
      </c>
      <c r="E743" s="3">
        <v>0.99966213000000004</v>
      </c>
      <c r="G743">
        <v>9236.9</v>
      </c>
      <c r="H743">
        <v>0.99880040999999997</v>
      </c>
      <c r="I743" s="5"/>
      <c r="J743">
        <v>9301.1108000000004</v>
      </c>
      <c r="K743">
        <v>0.99320390999999997</v>
      </c>
      <c r="L743" s="5"/>
      <c r="M743">
        <v>9443.0563999999995</v>
      </c>
      <c r="N743">
        <v>1.0034620999999999</v>
      </c>
      <c r="P743">
        <v>9249.5918000000001</v>
      </c>
      <c r="Q743">
        <v>1.0005877999999999</v>
      </c>
      <c r="AE743" s="3"/>
      <c r="AF743" s="3"/>
      <c r="AG743" s="3"/>
    </row>
    <row r="744" spans="1:33" x14ac:dyDescent="0.25">
      <c r="A744">
        <v>9231.8940000000002</v>
      </c>
      <c r="B744" s="1">
        <v>0.99876100000000001</v>
      </c>
      <c r="D744">
        <v>9227.7847999999994</v>
      </c>
      <c r="E744" s="3">
        <v>0.99985648999999999</v>
      </c>
      <c r="G744">
        <v>9239.9848000000002</v>
      </c>
      <c r="H744">
        <v>0.99915615000000002</v>
      </c>
      <c r="I744" s="5"/>
      <c r="J744">
        <v>9304.5928999999996</v>
      </c>
      <c r="K744">
        <v>0.99712822000000001</v>
      </c>
      <c r="L744" s="5"/>
      <c r="M744">
        <v>9447.2936000000009</v>
      </c>
      <c r="N744">
        <v>1.0028933</v>
      </c>
      <c r="P744">
        <v>9252.7795999999998</v>
      </c>
      <c r="Q744">
        <v>1.0000583000000001</v>
      </c>
      <c r="AE744" s="3"/>
      <c r="AF744" s="3"/>
      <c r="AG744" s="3"/>
    </row>
    <row r="745" spans="1:33" x14ac:dyDescent="0.25">
      <c r="A745">
        <v>9235.0139999999992</v>
      </c>
      <c r="B745" s="1">
        <v>0.99947001000000002</v>
      </c>
      <c r="D745">
        <v>9230.8408999999992</v>
      </c>
      <c r="E745" s="3">
        <v>0.99987274999999998</v>
      </c>
      <c r="G745">
        <v>9243.1178</v>
      </c>
      <c r="H745">
        <v>0.99891850999999998</v>
      </c>
      <c r="I745" s="5"/>
      <c r="J745">
        <v>9308.0750000000007</v>
      </c>
      <c r="K745">
        <v>0.99598785999999995</v>
      </c>
      <c r="L745" s="5"/>
      <c r="M745">
        <v>9451.5308999999997</v>
      </c>
      <c r="N745">
        <v>1.0015153000000001</v>
      </c>
      <c r="P745">
        <v>9256.0156999999999</v>
      </c>
      <c r="Q745">
        <v>1.0002351</v>
      </c>
      <c r="AE745" s="3"/>
      <c r="AF745" s="3"/>
      <c r="AG745" s="3"/>
    </row>
    <row r="746" spans="1:33" x14ac:dyDescent="0.25">
      <c r="A746">
        <v>9238.134</v>
      </c>
      <c r="B746" s="1">
        <v>0.99950492000000002</v>
      </c>
      <c r="D746">
        <v>9233.8968999999997</v>
      </c>
      <c r="E746" s="3">
        <v>0.99842580999999997</v>
      </c>
      <c r="G746">
        <v>9246.2507999999998</v>
      </c>
      <c r="H746">
        <v>0.99989340000000004</v>
      </c>
      <c r="I746" s="5"/>
      <c r="J746">
        <v>9311.6525000000001</v>
      </c>
      <c r="K746">
        <v>0.99290292000000002</v>
      </c>
      <c r="L746" s="5"/>
      <c r="M746">
        <v>9455.7680999999993</v>
      </c>
      <c r="N746">
        <v>1.0001717000000001</v>
      </c>
      <c r="P746">
        <v>9259.2518</v>
      </c>
      <c r="Q746">
        <v>0.99958416000000005</v>
      </c>
      <c r="AE746" s="3"/>
      <c r="AF746" s="3"/>
      <c r="AG746" s="3"/>
    </row>
    <row r="747" spans="1:33" x14ac:dyDescent="0.25">
      <c r="A747">
        <v>9241.2541000000001</v>
      </c>
      <c r="B747" s="1">
        <v>1.0003139999999999</v>
      </c>
      <c r="D747">
        <v>9236.9529000000002</v>
      </c>
      <c r="E747" s="3">
        <v>1.0010615</v>
      </c>
      <c r="G747">
        <v>9249.3837999999996</v>
      </c>
      <c r="H747">
        <v>0.99978166999999996</v>
      </c>
      <c r="I747" s="5"/>
      <c r="J747">
        <v>9315.23</v>
      </c>
      <c r="K747">
        <v>0.98783396000000001</v>
      </c>
      <c r="L747" s="5"/>
      <c r="M747">
        <v>9460.0053000000007</v>
      </c>
      <c r="N747">
        <v>0.99905986000000002</v>
      </c>
      <c r="P747">
        <v>9262.4879000000001</v>
      </c>
      <c r="Q747">
        <v>0.99965340999999996</v>
      </c>
      <c r="AE747" s="3"/>
      <c r="AF747" s="3"/>
      <c r="AG747" s="3"/>
    </row>
    <row r="748" spans="1:33" x14ac:dyDescent="0.25">
      <c r="A748">
        <v>9244.3741000000009</v>
      </c>
      <c r="B748" s="1">
        <v>1.0016092000000001</v>
      </c>
      <c r="D748">
        <v>9240.0565999999999</v>
      </c>
      <c r="E748" s="3">
        <v>1.0006041999999999</v>
      </c>
      <c r="G748">
        <v>9252.5650000000005</v>
      </c>
      <c r="H748">
        <v>0.99931775</v>
      </c>
      <c r="I748" s="5"/>
      <c r="J748">
        <v>9318.7597999999998</v>
      </c>
      <c r="K748">
        <v>0.98558663999999996</v>
      </c>
      <c r="L748" s="5"/>
      <c r="M748">
        <v>9464.2906000000003</v>
      </c>
      <c r="N748">
        <v>0.99863542999999999</v>
      </c>
      <c r="P748">
        <v>9265.7723000000005</v>
      </c>
      <c r="Q748">
        <v>0.99754301000000001</v>
      </c>
      <c r="AE748" s="3"/>
      <c r="AF748" s="3"/>
      <c r="AG748" s="3"/>
    </row>
    <row r="749" spans="1:33" x14ac:dyDescent="0.25">
      <c r="A749">
        <v>9247.4940999999999</v>
      </c>
      <c r="B749" s="1">
        <v>1.0017651999999999</v>
      </c>
      <c r="D749">
        <v>9243.2080999999998</v>
      </c>
      <c r="E749" s="3">
        <v>1.0024253999999999</v>
      </c>
      <c r="G749">
        <v>9255.7944000000007</v>
      </c>
      <c r="H749">
        <v>0.99928583000000004</v>
      </c>
      <c r="I749" s="5"/>
      <c r="J749">
        <v>9322.3372999999992</v>
      </c>
      <c r="K749">
        <v>0.98762625999999998</v>
      </c>
      <c r="L749" s="5"/>
      <c r="M749">
        <v>9468.6241000000009</v>
      </c>
      <c r="N749">
        <v>0.99857854999999995</v>
      </c>
      <c r="P749">
        <v>9269.0566999999992</v>
      </c>
      <c r="Q749">
        <v>0.99784360000000005</v>
      </c>
      <c r="AE749" s="3"/>
      <c r="AF749" s="3"/>
      <c r="AG749" s="3"/>
    </row>
    <row r="750" spans="1:33" x14ac:dyDescent="0.25">
      <c r="A750">
        <v>9250.6628000000001</v>
      </c>
      <c r="B750" s="1">
        <v>1.0009682</v>
      </c>
      <c r="D750">
        <v>9246.3595999999998</v>
      </c>
      <c r="E750" s="3">
        <v>1.0035521999999999</v>
      </c>
      <c r="G750">
        <v>9259.0238000000008</v>
      </c>
      <c r="H750">
        <v>1.0000263</v>
      </c>
      <c r="I750" s="5"/>
      <c r="J750">
        <v>9325.9624999999996</v>
      </c>
      <c r="K750">
        <v>0.99117827999999997</v>
      </c>
      <c r="L750" s="5"/>
      <c r="M750">
        <v>9472.9575999999997</v>
      </c>
      <c r="N750">
        <v>0.99960740000000003</v>
      </c>
      <c r="P750">
        <v>9272.3410999999996</v>
      </c>
      <c r="Q750">
        <v>0.99744604000000003</v>
      </c>
      <c r="AE750" s="3"/>
      <c r="AF750" s="3"/>
      <c r="AG750" s="3"/>
    </row>
    <row r="751" spans="1:33" x14ac:dyDescent="0.25">
      <c r="A751">
        <v>9253.8803000000007</v>
      </c>
      <c r="B751" s="1">
        <v>1.0009125999999999</v>
      </c>
      <c r="D751">
        <v>9249.5110999999997</v>
      </c>
      <c r="E751" s="3">
        <v>1.0034926</v>
      </c>
      <c r="G751">
        <v>9262.2531999999992</v>
      </c>
      <c r="H751">
        <v>0.99984207999999997</v>
      </c>
      <c r="I751" s="5"/>
      <c r="J751">
        <v>9329.5877</v>
      </c>
      <c r="K751">
        <v>0.99218656999999999</v>
      </c>
      <c r="L751" s="5"/>
      <c r="M751">
        <v>9477.2911000000004</v>
      </c>
      <c r="N751">
        <v>1.0006714000000001</v>
      </c>
      <c r="P751">
        <v>9275.6255000000001</v>
      </c>
      <c r="Q751">
        <v>0.99900591999999999</v>
      </c>
      <c r="AE751" s="3"/>
      <c r="AF751" s="3"/>
      <c r="AG751" s="3"/>
    </row>
    <row r="752" spans="1:33" x14ac:dyDescent="0.25">
      <c r="A752">
        <v>9257.0977999999996</v>
      </c>
      <c r="B752" s="1">
        <v>1.0009638999999999</v>
      </c>
      <c r="D752">
        <v>9252.6625999999997</v>
      </c>
      <c r="E752" s="3">
        <v>1.0006995999999999</v>
      </c>
      <c r="G752">
        <v>9265.5308000000005</v>
      </c>
      <c r="H752">
        <v>0.99897743000000006</v>
      </c>
      <c r="I752" s="5"/>
      <c r="J752">
        <v>9333.2605999999996</v>
      </c>
      <c r="K752">
        <v>0.99474485999999995</v>
      </c>
      <c r="L752" s="5"/>
      <c r="M752">
        <v>9481.6245999999992</v>
      </c>
      <c r="N752">
        <v>1.0013069000000001</v>
      </c>
      <c r="P752">
        <v>9278.9581999999991</v>
      </c>
      <c r="Q752">
        <v>0.99751385999999997</v>
      </c>
      <c r="AE752" s="3"/>
      <c r="AF752" s="3"/>
      <c r="AG752" s="3"/>
    </row>
    <row r="753" spans="1:33" x14ac:dyDescent="0.25">
      <c r="A753">
        <v>9260.3153000000002</v>
      </c>
      <c r="B753" s="1">
        <v>1.0017085999999999</v>
      </c>
      <c r="D753">
        <v>9255.8618000000006</v>
      </c>
      <c r="E753" s="3">
        <v>1.0029102999999999</v>
      </c>
      <c r="G753">
        <v>9268.8083999999999</v>
      </c>
      <c r="H753">
        <v>0.99937571999999997</v>
      </c>
      <c r="I753" s="5"/>
      <c r="J753">
        <v>9336.9334999999992</v>
      </c>
      <c r="K753">
        <v>0.99971566999999995</v>
      </c>
      <c r="L753" s="5"/>
      <c r="M753">
        <v>9486.0061999999998</v>
      </c>
      <c r="N753">
        <v>1.0024200999999999</v>
      </c>
      <c r="P753">
        <v>9282.3392000000003</v>
      </c>
      <c r="Q753">
        <v>0.99832659000000001</v>
      </c>
      <c r="AE753" s="3"/>
      <c r="AF753" s="3"/>
      <c r="AG753" s="3"/>
    </row>
    <row r="754" spans="1:33" x14ac:dyDescent="0.25">
      <c r="A754">
        <v>9263.5815000000002</v>
      </c>
      <c r="B754" s="1">
        <v>1.0006404</v>
      </c>
      <c r="D754">
        <v>9259.1088</v>
      </c>
      <c r="E754" s="3">
        <v>1.0004516999999999</v>
      </c>
      <c r="G754">
        <v>9272.0859999999993</v>
      </c>
      <c r="H754">
        <v>0.99908920999999995</v>
      </c>
      <c r="I754" s="5"/>
      <c r="J754">
        <v>9340.6064000000006</v>
      </c>
      <c r="K754">
        <v>1.0059156</v>
      </c>
      <c r="L754" s="5"/>
      <c r="M754">
        <v>9490.4359999999997</v>
      </c>
      <c r="N754">
        <v>1.0023481999999999</v>
      </c>
      <c r="P754">
        <v>9285.7201999999997</v>
      </c>
      <c r="Q754">
        <v>0.99900928</v>
      </c>
      <c r="AE754" s="3"/>
      <c r="AF754" s="3"/>
      <c r="AG754" s="3"/>
    </row>
    <row r="755" spans="1:33" x14ac:dyDescent="0.25">
      <c r="A755">
        <v>9266.8965000000007</v>
      </c>
      <c r="B755" s="1">
        <v>0.99931115999999998</v>
      </c>
      <c r="D755">
        <v>9262.3559000000005</v>
      </c>
      <c r="E755" s="3">
        <v>1.0012460000000001</v>
      </c>
      <c r="G755">
        <v>9275.4117999999999</v>
      </c>
      <c r="H755">
        <v>0.99930545000000004</v>
      </c>
      <c r="I755" s="5"/>
      <c r="J755">
        <v>9344.3269999999993</v>
      </c>
      <c r="K755">
        <v>1.0119186</v>
      </c>
      <c r="L755" s="5"/>
      <c r="M755">
        <v>9494.8659000000007</v>
      </c>
      <c r="N755">
        <v>1.0025164</v>
      </c>
      <c r="P755">
        <v>9289.1011999999992</v>
      </c>
      <c r="Q755">
        <v>1.0002044999999999</v>
      </c>
      <c r="AE755" s="3"/>
      <c r="AF755" s="3"/>
      <c r="AG755" s="3"/>
    </row>
    <row r="756" spans="1:33" x14ac:dyDescent="0.25">
      <c r="A756">
        <v>9270.1628000000001</v>
      </c>
      <c r="B756" s="1">
        <v>0.99990053999999995</v>
      </c>
      <c r="D756">
        <v>9265.6028999999999</v>
      </c>
      <c r="E756" s="3">
        <v>1.000796</v>
      </c>
      <c r="G756">
        <v>9278.7376000000004</v>
      </c>
      <c r="H756">
        <v>0.99868064999999995</v>
      </c>
      <c r="I756" s="5"/>
      <c r="J756">
        <v>9348.0475999999999</v>
      </c>
      <c r="K756">
        <v>1.0157385000000001</v>
      </c>
      <c r="L756" s="5"/>
      <c r="M756">
        <v>9499.2957000000006</v>
      </c>
      <c r="N756">
        <v>1.0034977</v>
      </c>
      <c r="P756">
        <v>9292.5305000000008</v>
      </c>
      <c r="Q756">
        <v>0.99971474000000005</v>
      </c>
      <c r="AE756" s="3"/>
      <c r="AF756" s="3"/>
      <c r="AG756" s="3"/>
    </row>
    <row r="757" spans="1:33" x14ac:dyDescent="0.25">
      <c r="A757">
        <v>9273.4290999999994</v>
      </c>
      <c r="B757" s="1">
        <v>0.99865444000000003</v>
      </c>
      <c r="D757">
        <v>9268.8498999999993</v>
      </c>
      <c r="E757" s="3">
        <v>0.99802265000000001</v>
      </c>
      <c r="G757">
        <v>9282.0633999999991</v>
      </c>
      <c r="H757">
        <v>0.99776964999999995</v>
      </c>
      <c r="I757" s="5"/>
      <c r="J757">
        <v>9351.8158999999996</v>
      </c>
      <c r="K757">
        <v>1.0176787</v>
      </c>
      <c r="L757" s="5"/>
      <c r="M757">
        <v>9503.7255000000005</v>
      </c>
      <c r="N757">
        <v>1.0038309000000001</v>
      </c>
      <c r="P757">
        <v>9295.9598000000005</v>
      </c>
      <c r="Q757">
        <v>0.99926486000000003</v>
      </c>
      <c r="AE757" s="3"/>
      <c r="AF757" s="3"/>
      <c r="AG757" s="3"/>
    </row>
    <row r="758" spans="1:33" x14ac:dyDescent="0.25">
      <c r="A758">
        <v>9276.7927999999993</v>
      </c>
      <c r="B758" s="1">
        <v>0.99754556999999999</v>
      </c>
      <c r="D758">
        <v>9272.1445999999996</v>
      </c>
      <c r="E758" s="3">
        <v>0.9973495</v>
      </c>
      <c r="G758">
        <v>9285.4374000000007</v>
      </c>
      <c r="H758">
        <v>0.99723543000000003</v>
      </c>
      <c r="I758" s="5"/>
      <c r="J758">
        <v>9355.5841999999993</v>
      </c>
      <c r="K758">
        <v>1.0169292999999999</v>
      </c>
      <c r="L758" s="5"/>
      <c r="M758">
        <v>9508.2034000000003</v>
      </c>
      <c r="N758">
        <v>1.0032386</v>
      </c>
      <c r="P758">
        <v>9299.3891000000003</v>
      </c>
      <c r="Q758">
        <v>0.99853455999999996</v>
      </c>
      <c r="AE758" s="3"/>
      <c r="AF758" s="3"/>
      <c r="AG758" s="3"/>
    </row>
    <row r="759" spans="1:33" x14ac:dyDescent="0.25">
      <c r="A759">
        <v>9280.1566000000003</v>
      </c>
      <c r="B759" s="1">
        <v>0.99711084000000005</v>
      </c>
      <c r="D759">
        <v>9275.4871000000003</v>
      </c>
      <c r="E759" s="3">
        <v>0.99627988000000001</v>
      </c>
      <c r="G759">
        <v>9288.8114000000005</v>
      </c>
      <c r="H759">
        <v>0.99784815000000004</v>
      </c>
      <c r="I759" s="5"/>
      <c r="J759">
        <v>9359.3525000000009</v>
      </c>
      <c r="K759">
        <v>1.0131456999999999</v>
      </c>
      <c r="L759" s="5"/>
      <c r="M759">
        <v>9512.7294999999995</v>
      </c>
      <c r="N759">
        <v>1.0029002</v>
      </c>
      <c r="P759">
        <v>9302.8667000000005</v>
      </c>
      <c r="Q759">
        <v>0.99794068999999996</v>
      </c>
      <c r="AE759" s="3"/>
      <c r="AF759" s="3"/>
      <c r="AG759" s="3"/>
    </row>
    <row r="760" spans="1:33" x14ac:dyDescent="0.25">
      <c r="A760">
        <v>9283.5203000000001</v>
      </c>
      <c r="B760" s="1">
        <v>0.99620028999999999</v>
      </c>
      <c r="D760">
        <v>9278.8295999999991</v>
      </c>
      <c r="E760" s="3">
        <v>0.99567298999999998</v>
      </c>
      <c r="G760">
        <v>9292.2335999999996</v>
      </c>
      <c r="H760">
        <v>0.99691021000000002</v>
      </c>
      <c r="I760" s="5"/>
      <c r="J760">
        <v>9363.1684999999998</v>
      </c>
      <c r="K760">
        <v>1.0052365999999999</v>
      </c>
      <c r="L760" s="5"/>
      <c r="M760">
        <v>9517.2556000000004</v>
      </c>
      <c r="N760">
        <v>1.0003896000000001</v>
      </c>
      <c r="P760">
        <v>9306.3443000000007</v>
      </c>
      <c r="Q760">
        <v>0.99696324999999997</v>
      </c>
      <c r="AE760" s="3"/>
      <c r="AF760" s="3"/>
      <c r="AG760" s="3"/>
    </row>
    <row r="761" spans="1:33" x14ac:dyDescent="0.25">
      <c r="A761">
        <v>9286.9328000000005</v>
      </c>
      <c r="B761" s="1">
        <v>0.99608850999999998</v>
      </c>
      <c r="D761">
        <v>9282.1720999999998</v>
      </c>
      <c r="E761" s="3">
        <v>0.99459260999999999</v>
      </c>
      <c r="G761">
        <v>9295.7039999999997</v>
      </c>
      <c r="H761">
        <v>0.99635704999999997</v>
      </c>
      <c r="I761" s="5"/>
      <c r="J761">
        <v>9366.9845000000005</v>
      </c>
      <c r="K761">
        <v>0.99453535999999998</v>
      </c>
      <c r="L761" s="5"/>
      <c r="M761">
        <v>9521.7816999999995</v>
      </c>
      <c r="N761">
        <v>0.99904729999999997</v>
      </c>
      <c r="P761">
        <v>9309.8701999999994</v>
      </c>
      <c r="Q761">
        <v>0.99657614999999999</v>
      </c>
      <c r="AE761" s="3"/>
      <c r="AF761" s="3"/>
      <c r="AG761" s="3"/>
    </row>
    <row r="762" spans="1:33" x14ac:dyDescent="0.25">
      <c r="A762">
        <v>9290.3453000000009</v>
      </c>
      <c r="B762" s="1">
        <v>0.99632129000000003</v>
      </c>
      <c r="D762">
        <v>9285.5146000000004</v>
      </c>
      <c r="E762" s="3">
        <v>0.99578317999999999</v>
      </c>
      <c r="G762">
        <v>9299.1262000000006</v>
      </c>
      <c r="H762">
        <v>0.99569209000000003</v>
      </c>
      <c r="I762" s="5"/>
      <c r="J762">
        <v>9370.8004999999994</v>
      </c>
      <c r="K762">
        <v>0.98614544999999998</v>
      </c>
      <c r="L762" s="5"/>
      <c r="M762">
        <v>9526.3078000000005</v>
      </c>
      <c r="N762">
        <v>0.99937127000000003</v>
      </c>
      <c r="P762">
        <v>9313.3960999999999</v>
      </c>
      <c r="Q762">
        <v>0.99439235999999998</v>
      </c>
      <c r="AE762" s="3"/>
      <c r="AF762" s="3"/>
      <c r="AG762" s="3"/>
    </row>
    <row r="763" spans="1:33" x14ac:dyDescent="0.25">
      <c r="A763">
        <v>9293.7577999999994</v>
      </c>
      <c r="B763" s="1">
        <v>0.99595540000000005</v>
      </c>
      <c r="D763">
        <v>9288.9048000000003</v>
      </c>
      <c r="E763" s="3">
        <v>0.99557883999999996</v>
      </c>
      <c r="G763">
        <v>9302.5483999999997</v>
      </c>
      <c r="H763">
        <v>0.99459098999999995</v>
      </c>
      <c r="I763" s="5"/>
      <c r="J763">
        <v>9374.6641999999993</v>
      </c>
      <c r="K763">
        <v>0.98157150999999998</v>
      </c>
      <c r="L763" s="5"/>
      <c r="M763">
        <v>9530.8819999999996</v>
      </c>
      <c r="N763">
        <v>0.99991268</v>
      </c>
      <c r="P763">
        <v>9316.9220000000005</v>
      </c>
      <c r="Q763">
        <v>0.99357308</v>
      </c>
      <c r="AE763" s="3"/>
      <c r="AF763" s="3"/>
      <c r="AG763" s="3"/>
    </row>
    <row r="764" spans="1:33" x14ac:dyDescent="0.25">
      <c r="A764">
        <v>9297.1702999999998</v>
      </c>
      <c r="B764" s="1">
        <v>0.99539973000000004</v>
      </c>
      <c r="D764">
        <v>9292.3428000000004</v>
      </c>
      <c r="E764" s="3">
        <v>0.99512374000000003</v>
      </c>
      <c r="G764">
        <v>9306.0669999999991</v>
      </c>
      <c r="H764">
        <v>0.99515123999999999</v>
      </c>
      <c r="I764" s="5"/>
      <c r="J764">
        <v>9378.5756000000001</v>
      </c>
      <c r="K764">
        <v>0.98128968999999999</v>
      </c>
      <c r="L764" s="5"/>
      <c r="M764">
        <v>9535.5043999999998</v>
      </c>
      <c r="N764">
        <v>0.99949491999999995</v>
      </c>
      <c r="P764">
        <v>9320.4961999999996</v>
      </c>
      <c r="Q764">
        <v>0.99364158000000002</v>
      </c>
      <c r="AE764" s="3"/>
      <c r="AF764" s="3"/>
      <c r="AG764" s="3"/>
    </row>
    <row r="765" spans="1:33" x14ac:dyDescent="0.25">
      <c r="A765">
        <v>9300.6314999999995</v>
      </c>
      <c r="B765" s="1">
        <v>0.99464755999999999</v>
      </c>
      <c r="D765">
        <v>9295.7808999999997</v>
      </c>
      <c r="E765" s="3">
        <v>0.99532176000000006</v>
      </c>
      <c r="G765">
        <v>9309.5856000000003</v>
      </c>
      <c r="H765">
        <v>0.99420512000000005</v>
      </c>
      <c r="I765" s="5"/>
      <c r="J765">
        <v>9382.4869999999992</v>
      </c>
      <c r="K765">
        <v>0.98469384999999998</v>
      </c>
      <c r="L765" s="5"/>
      <c r="M765">
        <v>9540.1268999999993</v>
      </c>
      <c r="N765">
        <v>0.99963500999999999</v>
      </c>
      <c r="P765">
        <v>9324.0704000000005</v>
      </c>
      <c r="Q765">
        <v>0.99315516000000004</v>
      </c>
      <c r="AE765" s="3"/>
      <c r="AF765" s="3"/>
      <c r="AG765" s="3"/>
    </row>
    <row r="766" spans="1:33" x14ac:dyDescent="0.25">
      <c r="A766">
        <v>9304.1414999999997</v>
      </c>
      <c r="B766" s="1">
        <v>0.99463332000000004</v>
      </c>
      <c r="D766">
        <v>9299.2188999999998</v>
      </c>
      <c r="E766" s="3">
        <v>0.99305918999999998</v>
      </c>
      <c r="G766">
        <v>9313.1041999999998</v>
      </c>
      <c r="H766">
        <v>0.99351096000000005</v>
      </c>
      <c r="I766" s="5"/>
      <c r="J766">
        <v>9386.3984</v>
      </c>
      <c r="K766">
        <v>0.98840183000000004</v>
      </c>
      <c r="L766" s="5"/>
      <c r="M766">
        <v>9544.7492999999995</v>
      </c>
      <c r="N766">
        <v>0.99975718999999996</v>
      </c>
      <c r="P766">
        <v>9327.6929</v>
      </c>
      <c r="Q766">
        <v>0.99319847000000006</v>
      </c>
      <c r="AE766" s="3"/>
      <c r="AF766" s="3"/>
      <c r="AG766" s="3"/>
    </row>
    <row r="767" spans="1:33" x14ac:dyDescent="0.25">
      <c r="A767">
        <v>9307.6515999999992</v>
      </c>
      <c r="B767" s="1">
        <v>0.99372972999999998</v>
      </c>
      <c r="D767">
        <v>9302.7045999999991</v>
      </c>
      <c r="E767" s="3">
        <v>0.99441197999999997</v>
      </c>
      <c r="G767">
        <v>9316.6710000000003</v>
      </c>
      <c r="H767">
        <v>0.99399278999999996</v>
      </c>
      <c r="I767" s="5"/>
      <c r="J767">
        <v>9390.3098000000009</v>
      </c>
      <c r="K767">
        <v>0.99192588000000004</v>
      </c>
      <c r="L767" s="5"/>
      <c r="M767">
        <v>9549.3716999999997</v>
      </c>
      <c r="N767">
        <v>1.0000617000000001</v>
      </c>
      <c r="P767">
        <v>9331.3153999999995</v>
      </c>
      <c r="Q767">
        <v>0.99393359000000003</v>
      </c>
      <c r="AE767" s="3"/>
      <c r="AF767" s="3"/>
      <c r="AG767" s="3"/>
    </row>
    <row r="768" spans="1:33" x14ac:dyDescent="0.25">
      <c r="A768">
        <v>9311.1615999999995</v>
      </c>
      <c r="B768" s="1">
        <v>0.99360572000000003</v>
      </c>
      <c r="D768">
        <v>9306.1903999999995</v>
      </c>
      <c r="E768" s="3">
        <v>0.99399309000000002</v>
      </c>
      <c r="G768">
        <v>9320.2378000000008</v>
      </c>
      <c r="H768">
        <v>0.99379784000000004</v>
      </c>
      <c r="I768" s="5"/>
      <c r="J768">
        <v>9394.2688999999991</v>
      </c>
      <c r="K768">
        <v>0.99492148000000002</v>
      </c>
      <c r="L768" s="5"/>
      <c r="M768">
        <v>9554.0421999999999</v>
      </c>
      <c r="N768">
        <v>1.0005584000000001</v>
      </c>
      <c r="P768">
        <v>9334.9379000000008</v>
      </c>
      <c r="Q768">
        <v>0.99376814999999996</v>
      </c>
      <c r="AE768" s="3"/>
      <c r="AF768" s="3"/>
      <c r="AG768" s="3"/>
    </row>
    <row r="769" spans="1:33" x14ac:dyDescent="0.25">
      <c r="A769">
        <v>9314.7203000000009</v>
      </c>
      <c r="B769" s="1">
        <v>0.99372665999999998</v>
      </c>
      <c r="D769">
        <v>9309.6761000000006</v>
      </c>
      <c r="E769" s="3">
        <v>0.99380040000000003</v>
      </c>
      <c r="G769">
        <v>9323.8045999999995</v>
      </c>
      <c r="H769">
        <v>0.99338669000000002</v>
      </c>
      <c r="I769" s="5"/>
      <c r="J769">
        <v>9398.2757000000001</v>
      </c>
      <c r="K769">
        <v>0.99786737000000003</v>
      </c>
      <c r="L769" s="5"/>
      <c r="M769">
        <v>9558.7127999999993</v>
      </c>
      <c r="N769">
        <v>1.0018667000000001</v>
      </c>
      <c r="P769">
        <v>9338.6087000000007</v>
      </c>
      <c r="Q769">
        <v>0.99352770000000001</v>
      </c>
      <c r="AE769" s="3"/>
      <c r="AF769" s="3"/>
      <c r="AG769" s="3"/>
    </row>
    <row r="770" spans="1:33" x14ac:dyDescent="0.25">
      <c r="A770">
        <v>9318.2790999999997</v>
      </c>
      <c r="B770" s="1">
        <v>0.9940194</v>
      </c>
      <c r="D770">
        <v>9313.2096000000001</v>
      </c>
      <c r="E770" s="3">
        <v>0.99642728000000003</v>
      </c>
      <c r="G770">
        <v>9327.3714</v>
      </c>
      <c r="H770">
        <v>0.99314126999999996</v>
      </c>
      <c r="I770" s="5"/>
      <c r="J770">
        <v>9402.2348000000002</v>
      </c>
      <c r="K770">
        <v>0.99823764999999998</v>
      </c>
      <c r="L770" s="5"/>
      <c r="M770">
        <v>9563.3832999999995</v>
      </c>
      <c r="N770">
        <v>1.0029817000000001</v>
      </c>
      <c r="P770">
        <v>9342.2795000000006</v>
      </c>
      <c r="Q770">
        <v>0.99380975999999999</v>
      </c>
      <c r="AE770" s="3"/>
      <c r="AF770" s="3"/>
      <c r="AG770" s="3"/>
    </row>
    <row r="771" spans="1:33" x14ac:dyDescent="0.25">
      <c r="A771">
        <v>9321.8377999999993</v>
      </c>
      <c r="B771" s="1">
        <v>0.99389722000000003</v>
      </c>
      <c r="D771">
        <v>9316.7430999999997</v>
      </c>
      <c r="E771" s="3">
        <v>0.99372994999999997</v>
      </c>
      <c r="G771">
        <v>9330.9863999999998</v>
      </c>
      <c r="H771">
        <v>0.99442938999999997</v>
      </c>
      <c r="I771" s="5"/>
      <c r="J771">
        <v>9406.2415999999994</v>
      </c>
      <c r="K771">
        <v>0.99725715999999998</v>
      </c>
      <c r="L771" s="5"/>
      <c r="M771">
        <v>9568.1501000000007</v>
      </c>
      <c r="N771">
        <v>1.0026891</v>
      </c>
      <c r="P771">
        <v>9345.9986000000008</v>
      </c>
      <c r="Q771">
        <v>0.99457927000000002</v>
      </c>
      <c r="AE771" s="3"/>
      <c r="AF771" s="3"/>
      <c r="AG771" s="3"/>
    </row>
    <row r="772" spans="1:33" x14ac:dyDescent="0.25">
      <c r="A772">
        <v>9325.4452999999994</v>
      </c>
      <c r="B772" s="1">
        <v>0.99387534</v>
      </c>
      <c r="D772">
        <v>9320.3243000000002</v>
      </c>
      <c r="E772" s="3">
        <v>0.99374375000000004</v>
      </c>
      <c r="G772">
        <v>9334.6496000000006</v>
      </c>
      <c r="H772">
        <v>0.99472603000000004</v>
      </c>
      <c r="I772" s="5"/>
      <c r="J772">
        <v>9410.2960999999996</v>
      </c>
      <c r="K772">
        <v>0.99591094000000002</v>
      </c>
      <c r="L772" s="5"/>
      <c r="M772">
        <v>9572.9169999999995</v>
      </c>
      <c r="N772">
        <v>1.0030372000000001</v>
      </c>
      <c r="P772">
        <v>9349.7176999999992</v>
      </c>
      <c r="Q772">
        <v>0.99457446999999999</v>
      </c>
      <c r="AE772" s="3"/>
      <c r="AF772" s="3"/>
      <c r="AG772" s="3"/>
    </row>
    <row r="773" spans="1:33" x14ac:dyDescent="0.25">
      <c r="A773">
        <v>9329.0527999999995</v>
      </c>
      <c r="B773" s="1">
        <v>0.99409141000000001</v>
      </c>
      <c r="D773">
        <v>9323.9056</v>
      </c>
      <c r="E773" s="3">
        <v>0.99343062000000004</v>
      </c>
      <c r="G773">
        <v>9338.3127999999997</v>
      </c>
      <c r="H773">
        <v>0.99446577000000003</v>
      </c>
      <c r="I773" s="5"/>
      <c r="J773">
        <v>9414.3505999999998</v>
      </c>
      <c r="K773">
        <v>0.99630525999999997</v>
      </c>
      <c r="L773" s="5"/>
      <c r="M773">
        <v>9577.6838000000007</v>
      </c>
      <c r="N773">
        <v>1.0015968</v>
      </c>
      <c r="P773">
        <v>9353.4367999999995</v>
      </c>
      <c r="Q773">
        <v>0.99651334000000003</v>
      </c>
      <c r="AE773" s="3"/>
      <c r="AF773" s="3"/>
      <c r="AG773" s="3"/>
    </row>
    <row r="774" spans="1:33" x14ac:dyDescent="0.25">
      <c r="A774">
        <v>9332.7090000000007</v>
      </c>
      <c r="B774" s="1">
        <v>0.99446241999999996</v>
      </c>
      <c r="D774">
        <v>9327.4868000000006</v>
      </c>
      <c r="E774" s="3">
        <v>0.99414497000000002</v>
      </c>
      <c r="G774">
        <v>9341.9760000000006</v>
      </c>
      <c r="H774">
        <v>0.99433269999999996</v>
      </c>
      <c r="I774" s="5"/>
      <c r="J774">
        <v>9418.4050999999999</v>
      </c>
      <c r="K774">
        <v>0.99802544999999998</v>
      </c>
      <c r="L774" s="5"/>
      <c r="M774">
        <v>9582.4506999999994</v>
      </c>
      <c r="N774">
        <v>1.0010241</v>
      </c>
      <c r="P774">
        <v>9357.2042000000001</v>
      </c>
      <c r="Q774">
        <v>0.99887798999999999</v>
      </c>
      <c r="AE774" s="3"/>
      <c r="AF774" s="3"/>
      <c r="AG774" s="3"/>
    </row>
    <row r="775" spans="1:33" x14ac:dyDescent="0.25">
      <c r="A775">
        <v>9336.3652999999995</v>
      </c>
      <c r="B775" s="1">
        <v>0.99596978000000003</v>
      </c>
      <c r="D775">
        <v>9331.1159000000007</v>
      </c>
      <c r="E775" s="3">
        <v>0.99428267999999997</v>
      </c>
      <c r="G775">
        <v>9345.6874000000007</v>
      </c>
      <c r="H775">
        <v>0.99572243000000005</v>
      </c>
      <c r="I775" s="5"/>
      <c r="J775">
        <v>9422.4596000000001</v>
      </c>
      <c r="K775">
        <v>1.001738</v>
      </c>
      <c r="L775" s="5"/>
      <c r="M775">
        <v>9587.2175999999999</v>
      </c>
      <c r="N775">
        <v>1.0012837999999999</v>
      </c>
      <c r="P775">
        <v>9360.9716000000008</v>
      </c>
      <c r="Q775">
        <v>1.0008562999999999</v>
      </c>
      <c r="AE775" s="3"/>
      <c r="AF775" s="3"/>
      <c r="AG775" s="3"/>
    </row>
    <row r="776" spans="1:33" x14ac:dyDescent="0.25">
      <c r="A776">
        <v>9340.0215000000007</v>
      </c>
      <c r="B776" s="1">
        <v>0.99521789000000005</v>
      </c>
      <c r="D776">
        <v>9334.7448999999997</v>
      </c>
      <c r="E776" s="3">
        <v>0.99460910000000002</v>
      </c>
      <c r="G776">
        <v>9349.3988000000008</v>
      </c>
      <c r="H776">
        <v>0.99571235000000002</v>
      </c>
      <c r="I776" s="5"/>
      <c r="J776">
        <v>9426.6095000000005</v>
      </c>
      <c r="K776">
        <v>1.0057166</v>
      </c>
      <c r="L776" s="5"/>
      <c r="M776">
        <v>9592.0326000000005</v>
      </c>
      <c r="N776">
        <v>1.000909</v>
      </c>
      <c r="P776">
        <v>9364.7873</v>
      </c>
      <c r="Q776">
        <v>1.0015906000000001</v>
      </c>
      <c r="AE776" s="3"/>
      <c r="AF776" s="3"/>
      <c r="AG776" s="3"/>
    </row>
    <row r="777" spans="1:33" x14ac:dyDescent="0.25">
      <c r="A777">
        <v>9343.7266</v>
      </c>
      <c r="B777" s="1">
        <v>0.99622927999999999</v>
      </c>
      <c r="D777">
        <v>9338.4215999999997</v>
      </c>
      <c r="E777" s="3">
        <v>0.99321261999999999</v>
      </c>
      <c r="G777">
        <v>9353.1101999999992</v>
      </c>
      <c r="H777">
        <v>0.99674554000000004</v>
      </c>
      <c r="I777" s="5"/>
      <c r="J777">
        <v>9430.7594000000008</v>
      </c>
      <c r="K777">
        <v>1.0073177</v>
      </c>
      <c r="L777" s="5"/>
      <c r="M777">
        <v>9596.8956999999991</v>
      </c>
      <c r="N777">
        <v>1.0016027000000001</v>
      </c>
      <c r="P777">
        <v>9368.6029999999992</v>
      </c>
      <c r="Q777">
        <v>1.0021084</v>
      </c>
      <c r="AE777" s="3"/>
      <c r="AF777" s="3"/>
      <c r="AG777" s="3"/>
    </row>
    <row r="778" spans="1:33" x14ac:dyDescent="0.25">
      <c r="A778">
        <v>9347.4315999999999</v>
      </c>
      <c r="B778" s="1">
        <v>0.99612469000000003</v>
      </c>
      <c r="D778">
        <v>9342.0984000000008</v>
      </c>
      <c r="E778" s="3">
        <v>0.99492051000000004</v>
      </c>
      <c r="G778">
        <v>9356.8698000000004</v>
      </c>
      <c r="H778">
        <v>0.99682543999999995</v>
      </c>
      <c r="I778" s="5"/>
      <c r="J778">
        <v>9434.8616000000002</v>
      </c>
      <c r="K778">
        <v>1.0092924000000001</v>
      </c>
      <c r="L778" s="5"/>
      <c r="M778">
        <v>9601.7589000000007</v>
      </c>
      <c r="N778">
        <v>1.0007571</v>
      </c>
      <c r="P778">
        <v>9372.4187000000002</v>
      </c>
      <c r="Q778">
        <v>1.0024852</v>
      </c>
      <c r="AE778" s="3"/>
      <c r="AF778" s="3"/>
      <c r="AG778" s="3"/>
    </row>
    <row r="779" spans="1:33" x14ac:dyDescent="0.25">
      <c r="A779">
        <v>9351.1852999999992</v>
      </c>
      <c r="B779" s="1">
        <v>0.99707153999999998</v>
      </c>
      <c r="D779">
        <v>9345.7751000000007</v>
      </c>
      <c r="E779" s="3">
        <v>0.99653740999999996</v>
      </c>
      <c r="G779">
        <v>9360.6293999999998</v>
      </c>
      <c r="H779">
        <v>0.99691266000000001</v>
      </c>
      <c r="I779" s="5"/>
      <c r="J779">
        <v>9439.0115000000005</v>
      </c>
      <c r="K779">
        <v>1.0110564</v>
      </c>
      <c r="L779" s="5"/>
      <c r="M779">
        <v>9606.6219999999994</v>
      </c>
      <c r="N779">
        <v>0.99994033000000004</v>
      </c>
      <c r="P779">
        <v>9376.2826999999997</v>
      </c>
      <c r="Q779">
        <v>1.0022298000000001</v>
      </c>
      <c r="AE779" s="3"/>
      <c r="AF779" s="3"/>
      <c r="AG779" s="3"/>
    </row>
    <row r="780" spans="1:33" x14ac:dyDescent="0.25">
      <c r="A780">
        <v>9354.9390999999996</v>
      </c>
      <c r="B780" s="1">
        <v>0.99678425000000004</v>
      </c>
      <c r="D780">
        <v>9349.4995999999992</v>
      </c>
      <c r="E780" s="3">
        <v>0.99825816999999994</v>
      </c>
      <c r="G780">
        <v>9364.4372000000003</v>
      </c>
      <c r="H780">
        <v>0.99669737000000003</v>
      </c>
      <c r="I780" s="5"/>
      <c r="J780">
        <v>9443.2091</v>
      </c>
      <c r="K780">
        <v>1.0118242</v>
      </c>
      <c r="L780" s="5"/>
      <c r="M780">
        <v>9611.5332999999991</v>
      </c>
      <c r="N780">
        <v>1.0012546</v>
      </c>
      <c r="P780">
        <v>9380.1466999999993</v>
      </c>
      <c r="Q780">
        <v>1.0025952</v>
      </c>
      <c r="AE780" s="3"/>
      <c r="AF780" s="3"/>
      <c r="AG780" s="3"/>
    </row>
    <row r="781" spans="1:33" x14ac:dyDescent="0.25">
      <c r="A781">
        <v>9358.6928000000007</v>
      </c>
      <c r="B781" s="1">
        <v>0.99802590000000002</v>
      </c>
      <c r="D781">
        <v>9353.2240999999995</v>
      </c>
      <c r="E781" s="3">
        <v>0.99719049999999998</v>
      </c>
      <c r="G781">
        <v>9368.2450000000008</v>
      </c>
      <c r="H781">
        <v>0.99738998000000001</v>
      </c>
      <c r="I781" s="5"/>
      <c r="J781">
        <v>9447.4066999999995</v>
      </c>
      <c r="K781">
        <v>1.0105188000000001</v>
      </c>
      <c r="L781" s="5"/>
      <c r="M781">
        <v>9616.4446000000007</v>
      </c>
      <c r="N781">
        <v>1.0033671</v>
      </c>
      <c r="P781">
        <v>9384.0589999999993</v>
      </c>
      <c r="Q781">
        <v>1.0023483</v>
      </c>
      <c r="AE781" s="3"/>
      <c r="AF781" s="3"/>
      <c r="AG781" s="3"/>
    </row>
    <row r="782" spans="1:33" x14ac:dyDescent="0.25">
      <c r="A782">
        <v>9362.4953000000005</v>
      </c>
      <c r="B782" s="1">
        <v>0.99825114000000004</v>
      </c>
      <c r="D782">
        <v>9356.9963000000007</v>
      </c>
      <c r="E782" s="3">
        <v>0.99868844999999995</v>
      </c>
      <c r="G782">
        <v>9372.0527999999995</v>
      </c>
      <c r="H782">
        <v>0.99752867999999995</v>
      </c>
      <c r="I782" s="5"/>
      <c r="J782">
        <v>9451.652</v>
      </c>
      <c r="K782">
        <v>1.0072618</v>
      </c>
      <c r="L782" s="5"/>
      <c r="M782">
        <v>9621.4040000000005</v>
      </c>
      <c r="N782">
        <v>1.0044086000000001</v>
      </c>
      <c r="P782">
        <v>9387.9712999999992</v>
      </c>
      <c r="Q782">
        <v>1.0017916</v>
      </c>
      <c r="AE782" s="3"/>
      <c r="AF782" s="3"/>
      <c r="AG782" s="3"/>
    </row>
    <row r="783" spans="1:33" x14ac:dyDescent="0.25">
      <c r="A783">
        <v>9366.2978000000003</v>
      </c>
      <c r="B783" s="1">
        <v>0.99857149999999995</v>
      </c>
      <c r="D783">
        <v>9360.7685999999994</v>
      </c>
      <c r="E783" s="3">
        <v>0.99911324999999995</v>
      </c>
      <c r="G783">
        <v>9375.9087999999992</v>
      </c>
      <c r="H783">
        <v>0.99861255999999998</v>
      </c>
      <c r="I783" s="5"/>
      <c r="J783">
        <v>9455.8973000000005</v>
      </c>
      <c r="K783">
        <v>1.0036153000000001</v>
      </c>
      <c r="L783" s="5"/>
      <c r="M783">
        <v>9626.3634999999995</v>
      </c>
      <c r="N783">
        <v>1.0043820999999999</v>
      </c>
      <c r="P783">
        <v>9391.8835999999992</v>
      </c>
      <c r="Q783">
        <v>1.0020775</v>
      </c>
      <c r="AE783" s="3"/>
      <c r="AF783" s="3"/>
      <c r="AG783" s="3"/>
    </row>
    <row r="784" spans="1:33" x14ac:dyDescent="0.25">
      <c r="A784">
        <v>9370.1489999999994</v>
      </c>
      <c r="B784" s="1">
        <v>0.99835067</v>
      </c>
      <c r="D784">
        <v>9364.5408000000007</v>
      </c>
      <c r="E784" s="3">
        <v>0.99821311000000001</v>
      </c>
      <c r="G784">
        <v>9379.7648000000008</v>
      </c>
      <c r="H784">
        <v>0.99926702999999995</v>
      </c>
      <c r="I784" s="5"/>
      <c r="J784">
        <v>9460.1425999999992</v>
      </c>
      <c r="K784">
        <v>0.99987349000000003</v>
      </c>
      <c r="L784" s="5"/>
      <c r="M784">
        <v>9631.3228999999992</v>
      </c>
      <c r="N784">
        <v>1.0055485</v>
      </c>
      <c r="P784">
        <v>9395.8441999999995</v>
      </c>
      <c r="Q784">
        <v>0.99984726999999995</v>
      </c>
      <c r="AE784" s="3"/>
      <c r="AF784" s="3"/>
      <c r="AG784" s="3"/>
    </row>
    <row r="785" spans="1:33" x14ac:dyDescent="0.25">
      <c r="A785">
        <v>9374.0002999999997</v>
      </c>
      <c r="B785" s="1">
        <v>0.99857470000000004</v>
      </c>
      <c r="D785">
        <v>9368.3608999999997</v>
      </c>
      <c r="E785" s="3">
        <v>0.99824385000000004</v>
      </c>
      <c r="G785">
        <v>9383.6689999999999</v>
      </c>
      <c r="H785">
        <v>0.99900776999999996</v>
      </c>
      <c r="I785" s="5"/>
      <c r="J785">
        <v>9464.4356000000007</v>
      </c>
      <c r="K785">
        <v>0.99824811999999996</v>
      </c>
      <c r="L785" s="5"/>
      <c r="M785">
        <v>9636.3305999999993</v>
      </c>
      <c r="N785">
        <v>1.0045371999999999</v>
      </c>
      <c r="P785">
        <v>9399.8047999999999</v>
      </c>
      <c r="Q785">
        <v>1.0012277999999999</v>
      </c>
      <c r="AE785" s="3"/>
      <c r="AF785" s="3"/>
      <c r="AG785" s="3"/>
    </row>
    <row r="786" spans="1:33" x14ac:dyDescent="0.25">
      <c r="A786">
        <v>9377.8515000000007</v>
      </c>
      <c r="B786" s="1">
        <v>0.99849608999999995</v>
      </c>
      <c r="D786">
        <v>9372.1808999999994</v>
      </c>
      <c r="E786" s="3">
        <v>0.99759931999999996</v>
      </c>
      <c r="G786">
        <v>9387.5732000000007</v>
      </c>
      <c r="H786">
        <v>0.99926956</v>
      </c>
      <c r="I786" s="5"/>
      <c r="J786">
        <v>9468.7286000000004</v>
      </c>
      <c r="K786">
        <v>0.99661527000000005</v>
      </c>
      <c r="L786" s="5"/>
      <c r="M786">
        <v>9641.3382000000001</v>
      </c>
      <c r="N786">
        <v>1.0030772999999999</v>
      </c>
      <c r="P786">
        <v>9403.7654000000002</v>
      </c>
      <c r="Q786">
        <v>1.0005682</v>
      </c>
      <c r="AE786" s="3"/>
      <c r="AF786" s="3"/>
      <c r="AG786" s="3"/>
    </row>
    <row r="787" spans="1:33" x14ac:dyDescent="0.25">
      <c r="A787">
        <v>9381.7515000000003</v>
      </c>
      <c r="B787" s="1">
        <v>0.99899998000000001</v>
      </c>
      <c r="D787">
        <v>9376.0486000000001</v>
      </c>
      <c r="E787" s="3">
        <v>0.99896461999999997</v>
      </c>
      <c r="G787">
        <v>9391.4773999999998</v>
      </c>
      <c r="H787">
        <v>0.99948707000000003</v>
      </c>
      <c r="I787" s="5"/>
      <c r="J787">
        <v>9473.0692999999992</v>
      </c>
      <c r="K787">
        <v>0.99745417000000003</v>
      </c>
      <c r="L787" s="5"/>
      <c r="M787">
        <v>9646.3457999999991</v>
      </c>
      <c r="N787">
        <v>1.0018894</v>
      </c>
      <c r="P787">
        <v>9407.7742999999991</v>
      </c>
      <c r="Q787">
        <v>0.99945733000000003</v>
      </c>
      <c r="AE787" s="3"/>
      <c r="AF787" s="3"/>
      <c r="AG787" s="3"/>
    </row>
    <row r="788" spans="1:33" x14ac:dyDescent="0.25">
      <c r="A788">
        <v>9385.6515999999992</v>
      </c>
      <c r="B788" s="1">
        <v>0.99916347999999999</v>
      </c>
      <c r="D788">
        <v>9379.9640999999992</v>
      </c>
      <c r="E788" s="3">
        <v>0.99809647999999995</v>
      </c>
      <c r="G788">
        <v>9395.4297999999999</v>
      </c>
      <c r="H788">
        <v>0.99941183</v>
      </c>
      <c r="I788" s="5"/>
      <c r="J788">
        <v>9477.41</v>
      </c>
      <c r="K788">
        <v>0.99750808999999996</v>
      </c>
      <c r="L788" s="5"/>
      <c r="M788">
        <v>9651.4014999999999</v>
      </c>
      <c r="N788">
        <v>1.0006466999999999</v>
      </c>
      <c r="P788">
        <v>9411.8315000000002</v>
      </c>
      <c r="Q788">
        <v>0.99950819999999996</v>
      </c>
      <c r="AE788" s="3"/>
      <c r="AF788" s="3"/>
      <c r="AG788" s="3"/>
    </row>
    <row r="789" spans="1:33" x14ac:dyDescent="0.25">
      <c r="A789">
        <v>9389.6003000000001</v>
      </c>
      <c r="B789" s="1">
        <v>0.99930662000000003</v>
      </c>
      <c r="D789">
        <v>9383.8318999999992</v>
      </c>
      <c r="E789" s="3">
        <v>0.99744206999999996</v>
      </c>
      <c r="G789">
        <v>9399.3822</v>
      </c>
      <c r="H789">
        <v>0.99932297999999997</v>
      </c>
      <c r="I789" s="5"/>
      <c r="J789">
        <v>9481.7507000000005</v>
      </c>
      <c r="K789">
        <v>0.99787300000000001</v>
      </c>
      <c r="L789" s="5"/>
      <c r="M789">
        <v>9656.4573</v>
      </c>
      <c r="N789">
        <v>0.99926245000000002</v>
      </c>
      <c r="P789">
        <v>9415.8886999999995</v>
      </c>
      <c r="Q789">
        <v>0.99999700999999996</v>
      </c>
      <c r="AE789" s="3"/>
      <c r="AF789" s="3"/>
      <c r="AG789" s="3"/>
    </row>
    <row r="790" spans="1:33" x14ac:dyDescent="0.25">
      <c r="A790">
        <v>9393.5491000000002</v>
      </c>
      <c r="B790" s="1">
        <v>0.99982002999999997</v>
      </c>
      <c r="D790">
        <v>9387.6995999999999</v>
      </c>
      <c r="E790" s="3">
        <v>0.99848641000000005</v>
      </c>
      <c r="G790">
        <v>9403.3827999999994</v>
      </c>
      <c r="H790">
        <v>0.99908920999999995</v>
      </c>
      <c r="I790" s="5"/>
      <c r="J790">
        <v>9486.1391000000003</v>
      </c>
      <c r="K790">
        <v>0.99846425999999999</v>
      </c>
      <c r="L790" s="5"/>
      <c r="M790">
        <v>9661.5130000000008</v>
      </c>
      <c r="N790">
        <v>0.99972687000000005</v>
      </c>
      <c r="P790">
        <v>9419.9459000000006</v>
      </c>
      <c r="Q790">
        <v>1.0003799</v>
      </c>
      <c r="AE790" s="3"/>
      <c r="AF790" s="3"/>
      <c r="AG790" s="3"/>
    </row>
    <row r="791" spans="1:33" x14ac:dyDescent="0.25">
      <c r="A791">
        <v>9397.4977999999992</v>
      </c>
      <c r="B791" s="1">
        <v>0.99834285</v>
      </c>
      <c r="D791">
        <v>9391.6628000000001</v>
      </c>
      <c r="E791" s="3">
        <v>0.99474994000000005</v>
      </c>
      <c r="G791">
        <v>9407.3834000000006</v>
      </c>
      <c r="H791">
        <v>0.99911589000000001</v>
      </c>
      <c r="I791" s="5"/>
      <c r="J791">
        <v>9490.5275000000001</v>
      </c>
      <c r="K791">
        <v>0.99698178000000004</v>
      </c>
      <c r="L791" s="5"/>
      <c r="M791">
        <v>9666.6650000000009</v>
      </c>
      <c r="N791">
        <v>0.99906117999999999</v>
      </c>
      <c r="P791">
        <v>9424.0030999999999</v>
      </c>
      <c r="Q791">
        <v>1.0003546000000001</v>
      </c>
      <c r="AE791" s="3"/>
      <c r="AF791" s="3"/>
      <c r="AG791" s="3"/>
    </row>
    <row r="792" spans="1:33" x14ac:dyDescent="0.25">
      <c r="A792">
        <v>9401.4953000000005</v>
      </c>
      <c r="B792" s="1">
        <v>0.99827233000000004</v>
      </c>
      <c r="D792">
        <v>9395.6260999999995</v>
      </c>
      <c r="E792" s="3">
        <v>0.99644449999999996</v>
      </c>
      <c r="G792">
        <v>9411.384</v>
      </c>
      <c r="H792">
        <v>0.99900816000000003</v>
      </c>
      <c r="I792" s="5"/>
      <c r="J792">
        <v>9494.9635999999991</v>
      </c>
      <c r="K792">
        <v>0.99709407000000005</v>
      </c>
      <c r="L792" s="5"/>
      <c r="M792">
        <v>9671.8171000000002</v>
      </c>
      <c r="N792">
        <v>0.99843205000000002</v>
      </c>
      <c r="P792">
        <v>9428.1085999999996</v>
      </c>
      <c r="Q792">
        <v>0.99969721</v>
      </c>
      <c r="AE792" s="3"/>
      <c r="AF792" s="3"/>
      <c r="AG792" s="3"/>
    </row>
    <row r="793" spans="1:33" x14ac:dyDescent="0.25">
      <c r="A793">
        <v>9405.4928</v>
      </c>
      <c r="B793" s="1">
        <v>0.99830246</v>
      </c>
      <c r="D793">
        <v>9399.5892999999996</v>
      </c>
      <c r="E793" s="3">
        <v>0.99915080000000001</v>
      </c>
      <c r="G793">
        <v>9415.4328000000005</v>
      </c>
      <c r="H793">
        <v>0.99911618000000002</v>
      </c>
      <c r="I793" s="5"/>
      <c r="J793">
        <v>9499.3996999999999</v>
      </c>
      <c r="K793">
        <v>0.99716541999999997</v>
      </c>
      <c r="L793" s="5"/>
      <c r="M793">
        <v>9676.9210000000003</v>
      </c>
      <c r="N793">
        <v>1.0002887</v>
      </c>
      <c r="P793">
        <v>9432.2140999999992</v>
      </c>
      <c r="Q793">
        <v>0.99935819999999997</v>
      </c>
      <c r="AE793" s="3"/>
      <c r="AF793" s="3"/>
      <c r="AG793" s="3"/>
    </row>
    <row r="794" spans="1:33" x14ac:dyDescent="0.25">
      <c r="A794">
        <v>9409.4902999999995</v>
      </c>
      <c r="B794" s="1">
        <v>0.99732226000000002</v>
      </c>
      <c r="D794">
        <v>9403.5526000000009</v>
      </c>
      <c r="E794" s="3">
        <v>0.99738514</v>
      </c>
      <c r="G794">
        <v>9419.4815999999992</v>
      </c>
      <c r="H794">
        <v>0.99845048999999997</v>
      </c>
      <c r="I794" s="5"/>
      <c r="J794">
        <v>9503.8358000000007</v>
      </c>
      <c r="K794">
        <v>0.99704954000000001</v>
      </c>
      <c r="L794" s="5"/>
      <c r="M794">
        <v>9682.0730000000003</v>
      </c>
      <c r="N794">
        <v>1.0005369</v>
      </c>
      <c r="P794">
        <v>9436.3196000000007</v>
      </c>
      <c r="Q794">
        <v>0.99855302999999995</v>
      </c>
      <c r="AE794" s="3"/>
      <c r="AF794" s="3"/>
      <c r="AG794" s="3"/>
    </row>
    <row r="795" spans="1:33" x14ac:dyDescent="0.25">
      <c r="A795">
        <v>9413.5365000000002</v>
      </c>
      <c r="B795" s="1">
        <v>0.99805348999999999</v>
      </c>
      <c r="D795">
        <v>9407.5159000000003</v>
      </c>
      <c r="E795" s="3">
        <v>0.99827748000000005</v>
      </c>
      <c r="G795">
        <v>9423.5786000000007</v>
      </c>
      <c r="H795">
        <v>0.99924827999999999</v>
      </c>
      <c r="I795" s="5"/>
      <c r="J795">
        <v>9508.3196000000007</v>
      </c>
      <c r="K795">
        <v>0.99717230000000001</v>
      </c>
      <c r="L795" s="5"/>
      <c r="M795">
        <v>9687.2733000000007</v>
      </c>
      <c r="N795">
        <v>1.0012061999999999</v>
      </c>
      <c r="P795">
        <v>9440.4734000000008</v>
      </c>
      <c r="Q795">
        <v>0.99883478000000003</v>
      </c>
      <c r="AE795" s="3"/>
      <c r="AF795" s="3"/>
      <c r="AG795" s="3"/>
    </row>
    <row r="796" spans="1:33" x14ac:dyDescent="0.25">
      <c r="A796">
        <v>9417.6314999999995</v>
      </c>
      <c r="B796" s="1">
        <v>0.99819089999999999</v>
      </c>
      <c r="D796">
        <v>9411.5745999999999</v>
      </c>
      <c r="E796" s="3">
        <v>0.99709813999999997</v>
      </c>
      <c r="G796">
        <v>9427.6756000000005</v>
      </c>
      <c r="H796">
        <v>0.99895409000000002</v>
      </c>
      <c r="I796" s="5"/>
      <c r="J796">
        <v>9512.8034000000007</v>
      </c>
      <c r="K796">
        <v>0.99853554</v>
      </c>
      <c r="L796" s="5"/>
      <c r="M796">
        <v>9692.4735000000001</v>
      </c>
      <c r="N796">
        <v>1.0006988999999999</v>
      </c>
      <c r="P796">
        <v>9444.6754999999994</v>
      </c>
      <c r="Q796">
        <v>0.99802522999999999</v>
      </c>
      <c r="AE796" s="3"/>
      <c r="AF796" s="3"/>
      <c r="AG796" s="3"/>
    </row>
    <row r="797" spans="1:33" x14ac:dyDescent="0.25">
      <c r="A797">
        <v>9421.7265000000007</v>
      </c>
      <c r="B797" s="1">
        <v>0.99795491999999997</v>
      </c>
      <c r="D797">
        <v>9415.6334000000006</v>
      </c>
      <c r="E797" s="3">
        <v>0.99779618000000003</v>
      </c>
      <c r="G797">
        <v>9431.7726000000002</v>
      </c>
      <c r="H797">
        <v>0.99857406999999998</v>
      </c>
      <c r="I797" s="5"/>
      <c r="J797">
        <v>9517.3348999999998</v>
      </c>
      <c r="K797">
        <v>1.0008547999999999</v>
      </c>
      <c r="L797" s="5"/>
      <c r="M797">
        <v>9697.6736999999994</v>
      </c>
      <c r="N797">
        <v>1.0004900000000001</v>
      </c>
      <c r="P797">
        <v>9448.8775999999998</v>
      </c>
      <c r="Q797">
        <v>0.99982108999999997</v>
      </c>
      <c r="AE797" s="3"/>
      <c r="AF797" s="3"/>
      <c r="AG797" s="3"/>
    </row>
    <row r="798" spans="1:33" x14ac:dyDescent="0.25">
      <c r="A798">
        <v>9425.8215999999993</v>
      </c>
      <c r="B798" s="1">
        <v>0.99780539999999995</v>
      </c>
      <c r="D798">
        <v>9419.6921000000002</v>
      </c>
      <c r="E798" s="3">
        <v>0.99582609</v>
      </c>
      <c r="G798">
        <v>9435.9177999999993</v>
      </c>
      <c r="H798">
        <v>0.99912135000000002</v>
      </c>
      <c r="I798" s="5"/>
      <c r="J798">
        <v>9521.8664000000008</v>
      </c>
      <c r="K798">
        <v>1.0041867</v>
      </c>
      <c r="L798" s="5"/>
      <c r="M798">
        <v>9702.9220000000005</v>
      </c>
      <c r="N798">
        <v>1.0009992000000001</v>
      </c>
      <c r="P798">
        <v>9453.0797000000002</v>
      </c>
      <c r="Q798">
        <v>0.99986039000000004</v>
      </c>
      <c r="AE798" s="3"/>
      <c r="AF798" s="3"/>
      <c r="AG798" s="3"/>
    </row>
    <row r="799" spans="1:33" x14ac:dyDescent="0.25">
      <c r="A799">
        <v>9429.9166000000005</v>
      </c>
      <c r="B799" s="1">
        <v>0.99802236</v>
      </c>
      <c r="D799">
        <v>9423.7508999999991</v>
      </c>
      <c r="E799" s="3">
        <v>0.99754909999999997</v>
      </c>
      <c r="G799">
        <v>9440.0630000000001</v>
      </c>
      <c r="H799">
        <v>0.99821263999999998</v>
      </c>
      <c r="I799" s="5"/>
      <c r="J799">
        <v>9526.3978999999999</v>
      </c>
      <c r="K799">
        <v>1.0058883000000001</v>
      </c>
      <c r="L799" s="5"/>
      <c r="M799">
        <v>9708.2185000000009</v>
      </c>
      <c r="N799">
        <v>1.0006079000000001</v>
      </c>
      <c r="P799">
        <v>9457.3300999999992</v>
      </c>
      <c r="Q799">
        <v>1.0004274</v>
      </c>
      <c r="AE799" s="3"/>
      <c r="AF799" s="3"/>
      <c r="AG799" s="3"/>
    </row>
    <row r="800" spans="1:33" x14ac:dyDescent="0.25">
      <c r="A800">
        <v>9434.0602999999992</v>
      </c>
      <c r="B800" s="1">
        <v>0.99755928999999999</v>
      </c>
      <c r="D800">
        <v>9427.8096000000005</v>
      </c>
      <c r="E800" s="3">
        <v>0.99744885999999999</v>
      </c>
      <c r="G800">
        <v>9444.2564000000002</v>
      </c>
      <c r="H800">
        <v>0.99909948000000004</v>
      </c>
      <c r="I800" s="5"/>
      <c r="J800">
        <v>9530.9771000000001</v>
      </c>
      <c r="K800">
        <v>1.0071686</v>
      </c>
      <c r="L800" s="5"/>
      <c r="M800">
        <v>9713.5149999999994</v>
      </c>
      <c r="N800">
        <v>1.0008324</v>
      </c>
      <c r="P800">
        <v>9461.5805</v>
      </c>
      <c r="Q800">
        <v>1.0004010000000001</v>
      </c>
      <c r="AE800" s="3"/>
      <c r="AF800" s="3"/>
      <c r="AG800" s="3"/>
    </row>
    <row r="801" spans="1:33" x14ac:dyDescent="0.25">
      <c r="A801">
        <v>9438.2041000000008</v>
      </c>
      <c r="B801" s="1">
        <v>0.99831771999999996</v>
      </c>
      <c r="D801">
        <v>9431.9637999999995</v>
      </c>
      <c r="E801" s="3">
        <v>0.99840320000000005</v>
      </c>
      <c r="G801">
        <v>9448.4498000000003</v>
      </c>
      <c r="H801">
        <v>0.99830540999999995</v>
      </c>
      <c r="I801" s="5"/>
      <c r="J801">
        <v>9535.5563000000002</v>
      </c>
      <c r="K801">
        <v>1.008278</v>
      </c>
      <c r="L801" s="5"/>
      <c r="M801">
        <v>9718.8114999999998</v>
      </c>
      <c r="N801">
        <v>1.0008140000000001</v>
      </c>
      <c r="P801">
        <v>9465.8309000000008</v>
      </c>
      <c r="Q801">
        <v>1.0002819000000001</v>
      </c>
      <c r="AE801" s="3"/>
      <c r="AF801" s="3"/>
      <c r="AG801" s="3"/>
    </row>
    <row r="802" spans="1:33" x14ac:dyDescent="0.25">
      <c r="A802">
        <v>9442.3477999999996</v>
      </c>
      <c r="B802" s="1">
        <v>0.99791825000000001</v>
      </c>
      <c r="D802">
        <v>9436.1180999999997</v>
      </c>
      <c r="E802" s="3">
        <v>0.99801519999999999</v>
      </c>
      <c r="G802">
        <v>9452.6432000000004</v>
      </c>
      <c r="H802">
        <v>0.99750181999999998</v>
      </c>
      <c r="I802" s="5"/>
      <c r="J802">
        <v>9540.1355000000003</v>
      </c>
      <c r="K802">
        <v>1.0069615999999999</v>
      </c>
      <c r="L802" s="5"/>
      <c r="M802">
        <v>9724.1080000000002</v>
      </c>
      <c r="N802">
        <v>1.0001344999999999</v>
      </c>
      <c r="P802">
        <v>9470.1296000000002</v>
      </c>
      <c r="Q802">
        <v>1.0005094000000001</v>
      </c>
      <c r="AE802" s="3"/>
      <c r="AF802" s="3"/>
      <c r="AG802" s="3"/>
    </row>
    <row r="803" spans="1:33" x14ac:dyDescent="0.25">
      <c r="A803">
        <v>9446.5403000000006</v>
      </c>
      <c r="B803" s="1">
        <v>0.99887515999999998</v>
      </c>
      <c r="D803">
        <v>9440.2723000000005</v>
      </c>
      <c r="E803" s="3">
        <v>0.99816563999999997</v>
      </c>
      <c r="G803">
        <v>9456.8847999999998</v>
      </c>
      <c r="H803">
        <v>0.99822928</v>
      </c>
      <c r="I803" s="5"/>
      <c r="J803">
        <v>9544.7623999999996</v>
      </c>
      <c r="K803">
        <v>1.0053059</v>
      </c>
      <c r="L803" s="5"/>
      <c r="M803">
        <v>9729.4045000000006</v>
      </c>
      <c r="N803">
        <v>1.0000203999999999</v>
      </c>
      <c r="P803">
        <v>9474.4766</v>
      </c>
      <c r="Q803">
        <v>0.99989521999999997</v>
      </c>
      <c r="AE803" s="3"/>
      <c r="AF803" s="3"/>
      <c r="AG803" s="3"/>
    </row>
    <row r="804" spans="1:33" x14ac:dyDescent="0.25">
      <c r="A804">
        <v>9450.7814999999991</v>
      </c>
      <c r="B804" s="1">
        <v>0.99938979999999999</v>
      </c>
      <c r="D804">
        <v>9444.4742999999999</v>
      </c>
      <c r="E804" s="3">
        <v>0.99813057999999999</v>
      </c>
      <c r="G804">
        <v>9461.1263999999992</v>
      </c>
      <c r="H804">
        <v>0.99817813</v>
      </c>
      <c r="I804" s="5"/>
      <c r="J804">
        <v>9549.4369999999999</v>
      </c>
      <c r="K804">
        <v>1.003104</v>
      </c>
      <c r="L804" s="5"/>
      <c r="M804">
        <v>9734.7491000000009</v>
      </c>
      <c r="N804">
        <v>1.0004602</v>
      </c>
      <c r="P804">
        <v>9478.8235999999997</v>
      </c>
      <c r="Q804">
        <v>1.0007623999999999</v>
      </c>
      <c r="AE804" s="3"/>
      <c r="AF804" s="3"/>
      <c r="AG804" s="3"/>
    </row>
    <row r="805" spans="1:33" x14ac:dyDescent="0.25">
      <c r="A805">
        <v>9455.0228000000006</v>
      </c>
      <c r="B805" s="1">
        <v>0.99961907000000005</v>
      </c>
      <c r="D805">
        <v>9448.6764000000003</v>
      </c>
      <c r="E805" s="3">
        <v>0.99827297999999998</v>
      </c>
      <c r="G805">
        <v>9465.3680000000004</v>
      </c>
      <c r="H805">
        <v>0.99827016000000002</v>
      </c>
      <c r="I805" s="5"/>
      <c r="J805">
        <v>9554.1116000000002</v>
      </c>
      <c r="K805">
        <v>1.0018701000000001</v>
      </c>
      <c r="L805" s="5"/>
      <c r="M805">
        <v>9740.1419999999998</v>
      </c>
      <c r="N805">
        <v>0.99956909999999999</v>
      </c>
      <c r="P805">
        <v>9483.1705999999995</v>
      </c>
      <c r="Q805">
        <v>1.001179</v>
      </c>
      <c r="AE805" s="3"/>
      <c r="AF805" s="3"/>
      <c r="AG805" s="3"/>
    </row>
    <row r="806" spans="1:33" x14ac:dyDescent="0.25">
      <c r="A806">
        <v>9459.2639999999992</v>
      </c>
      <c r="B806" s="1">
        <v>0.99858053999999996</v>
      </c>
      <c r="D806">
        <v>9452.8783999999996</v>
      </c>
      <c r="E806" s="3">
        <v>1.0002127999999999</v>
      </c>
      <c r="G806">
        <v>9469.6578000000009</v>
      </c>
      <c r="H806">
        <v>0.99805847000000003</v>
      </c>
      <c r="I806" s="5"/>
      <c r="J806">
        <v>9558.7862000000005</v>
      </c>
      <c r="K806">
        <v>1.0022902</v>
      </c>
      <c r="L806" s="5"/>
      <c r="M806">
        <v>9745.5347999999994</v>
      </c>
      <c r="N806">
        <v>1.0000445</v>
      </c>
      <c r="P806">
        <v>9487.5175999999992</v>
      </c>
      <c r="Q806">
        <v>1.0016651999999999</v>
      </c>
      <c r="AE806" s="3"/>
      <c r="AF806" s="3"/>
      <c r="AG806" s="3"/>
    </row>
    <row r="807" spans="1:33" x14ac:dyDescent="0.25">
      <c r="A807">
        <v>9463.5540000000001</v>
      </c>
      <c r="B807" s="1">
        <v>0.99938097000000004</v>
      </c>
      <c r="D807">
        <v>9457.0804000000007</v>
      </c>
      <c r="E807" s="3">
        <v>1.0003276999999999</v>
      </c>
      <c r="G807">
        <v>9473.9958000000006</v>
      </c>
      <c r="H807">
        <v>0.99881021999999997</v>
      </c>
      <c r="I807" s="5"/>
      <c r="J807">
        <v>9563.4608000000007</v>
      </c>
      <c r="K807">
        <v>1.0021340000000001</v>
      </c>
      <c r="L807" s="5"/>
      <c r="M807">
        <v>9750.9276000000009</v>
      </c>
      <c r="N807">
        <v>1.0004194</v>
      </c>
      <c r="P807">
        <v>9491.9128999999994</v>
      </c>
      <c r="Q807">
        <v>1.0011654000000001</v>
      </c>
      <c r="AE807" s="3"/>
      <c r="AF807" s="3"/>
      <c r="AG807" s="3"/>
    </row>
    <row r="808" spans="1:33" x14ac:dyDescent="0.25">
      <c r="A808">
        <v>9467.8441000000003</v>
      </c>
      <c r="B808" s="1">
        <v>0.999363</v>
      </c>
      <c r="D808">
        <v>9461.3300999999992</v>
      </c>
      <c r="E808" s="3">
        <v>0.99746303000000003</v>
      </c>
      <c r="G808">
        <v>9478.3338000000003</v>
      </c>
      <c r="H808">
        <v>0.99918541999999999</v>
      </c>
      <c r="I808" s="5"/>
      <c r="J808">
        <v>9568.1831000000002</v>
      </c>
      <c r="K808">
        <v>1.0018454000000001</v>
      </c>
      <c r="L808" s="5"/>
      <c r="M808">
        <v>9756.3685000000005</v>
      </c>
      <c r="N808">
        <v>1.0000511000000001</v>
      </c>
      <c r="P808">
        <v>9496.3081999999995</v>
      </c>
      <c r="Q808">
        <v>1.0010949</v>
      </c>
      <c r="AE808" s="3"/>
      <c r="AF808" s="3"/>
      <c r="AG808" s="3"/>
    </row>
    <row r="809" spans="1:33" x14ac:dyDescent="0.25">
      <c r="A809">
        <v>9472.1340999999993</v>
      </c>
      <c r="B809" s="1">
        <v>0.99912858000000004</v>
      </c>
      <c r="D809">
        <v>9465.6275999999998</v>
      </c>
      <c r="E809" s="3">
        <v>0.99877326</v>
      </c>
      <c r="G809">
        <v>9482.6718000000001</v>
      </c>
      <c r="H809">
        <v>0.99986825000000001</v>
      </c>
      <c r="I809" s="5"/>
      <c r="J809">
        <v>9572.9531000000006</v>
      </c>
      <c r="K809">
        <v>1.0021334</v>
      </c>
      <c r="L809" s="5"/>
      <c r="M809">
        <v>9761.8575999999994</v>
      </c>
      <c r="N809">
        <v>1.0007322999999999</v>
      </c>
      <c r="P809">
        <v>9500.7034999999996</v>
      </c>
      <c r="Q809">
        <v>1.0013384999999999</v>
      </c>
      <c r="AE809" s="3"/>
      <c r="AF809" s="3"/>
      <c r="AG809" s="3"/>
    </row>
    <row r="810" spans="1:33" x14ac:dyDescent="0.25">
      <c r="A810">
        <v>9476.4727999999996</v>
      </c>
      <c r="B810" s="1">
        <v>0.99943313</v>
      </c>
      <c r="D810">
        <v>9469.9251000000004</v>
      </c>
      <c r="E810" s="3">
        <v>0.99828592000000005</v>
      </c>
      <c r="G810">
        <v>9487.0097999999998</v>
      </c>
      <c r="H810">
        <v>1.000048</v>
      </c>
      <c r="I810" s="5"/>
      <c r="J810">
        <v>9577.7230999999992</v>
      </c>
      <c r="K810">
        <v>1.000437</v>
      </c>
      <c r="L810" s="5"/>
      <c r="M810">
        <v>9767.3467000000001</v>
      </c>
      <c r="N810">
        <v>1.0013993999999999</v>
      </c>
      <c r="P810">
        <v>9505.1471000000001</v>
      </c>
      <c r="Q810">
        <v>1.0013274000000001</v>
      </c>
      <c r="AE810" s="3"/>
      <c r="AF810" s="3"/>
      <c r="AG810" s="3"/>
    </row>
    <row r="811" spans="1:33" x14ac:dyDescent="0.25">
      <c r="A811">
        <v>9480.8116000000009</v>
      </c>
      <c r="B811" s="1">
        <v>0.99893644999999998</v>
      </c>
      <c r="D811">
        <v>9474.2225999999991</v>
      </c>
      <c r="E811" s="3">
        <v>0.99851274999999995</v>
      </c>
      <c r="G811">
        <v>9491.3960000000006</v>
      </c>
      <c r="H811">
        <v>1.0001126</v>
      </c>
      <c r="I811" s="5"/>
      <c r="J811">
        <v>9582.4930999999997</v>
      </c>
      <c r="K811">
        <v>0.99826923999999995</v>
      </c>
      <c r="L811" s="5"/>
      <c r="M811">
        <v>9772.8358000000007</v>
      </c>
      <c r="N811">
        <v>1.0014008000000001</v>
      </c>
      <c r="P811">
        <v>9509.6389999999992</v>
      </c>
      <c r="Q811">
        <v>1.0012136</v>
      </c>
      <c r="AE811" s="3"/>
      <c r="AF811" s="3"/>
      <c r="AG811" s="3"/>
    </row>
    <row r="812" spans="1:33" x14ac:dyDescent="0.25">
      <c r="A812">
        <v>9485.1502999999993</v>
      </c>
      <c r="B812" s="1">
        <v>0.99904740000000003</v>
      </c>
      <c r="D812">
        <v>9478.5200999999997</v>
      </c>
      <c r="E812" s="3">
        <v>0.99948965999999995</v>
      </c>
      <c r="G812">
        <v>9495.8304000000007</v>
      </c>
      <c r="H812">
        <v>0.99945804000000005</v>
      </c>
      <c r="I812" s="5"/>
      <c r="J812">
        <v>9587.2631000000001</v>
      </c>
      <c r="K812">
        <v>0.99790988000000003</v>
      </c>
      <c r="L812" s="5"/>
      <c r="M812">
        <v>9778.3248999999996</v>
      </c>
      <c r="N812">
        <v>1.0008429000000001</v>
      </c>
      <c r="P812">
        <v>9514.1309000000001</v>
      </c>
      <c r="Q812">
        <v>1.0001576000000001</v>
      </c>
      <c r="AE812" s="3"/>
      <c r="AF812" s="3"/>
      <c r="AG812" s="3"/>
    </row>
    <row r="813" spans="1:33" x14ac:dyDescent="0.25">
      <c r="A813">
        <v>9489.5378000000001</v>
      </c>
      <c r="B813" s="1">
        <v>0.99879916999999996</v>
      </c>
      <c r="D813">
        <v>9482.8652999999995</v>
      </c>
      <c r="E813" s="3">
        <v>0.99836623000000002</v>
      </c>
      <c r="G813">
        <v>9500.2648000000008</v>
      </c>
      <c r="H813">
        <v>0.99964063000000003</v>
      </c>
      <c r="I813" s="5"/>
      <c r="J813">
        <v>9592.0807999999997</v>
      </c>
      <c r="K813">
        <v>0.99865461</v>
      </c>
      <c r="L813" s="5"/>
      <c r="M813">
        <v>9783.8140000000003</v>
      </c>
      <c r="N813">
        <v>0.9991778</v>
      </c>
      <c r="P813">
        <v>9518.6227999999992</v>
      </c>
      <c r="Q813">
        <v>1.0012814000000001</v>
      </c>
      <c r="AE813" s="3"/>
      <c r="AF813" s="3"/>
      <c r="AG813" s="3"/>
    </row>
    <row r="814" spans="1:33" x14ac:dyDescent="0.25">
      <c r="A814">
        <v>9493.9740000000002</v>
      </c>
      <c r="B814" s="1">
        <v>0.99944650999999995</v>
      </c>
      <c r="D814">
        <v>9487.2582999999995</v>
      </c>
      <c r="E814" s="3">
        <v>0.99994147</v>
      </c>
      <c r="G814">
        <v>9504.6991999999991</v>
      </c>
      <c r="H814">
        <v>0.99979978999999997</v>
      </c>
      <c r="I814" s="5"/>
      <c r="J814">
        <v>9596.9462000000003</v>
      </c>
      <c r="K814">
        <v>0.99849516000000005</v>
      </c>
      <c r="L814" s="5"/>
      <c r="M814">
        <v>9789.3511999999992</v>
      </c>
      <c r="N814">
        <v>0.99832661</v>
      </c>
      <c r="P814">
        <v>9523.1630000000005</v>
      </c>
      <c r="Q814">
        <v>1.0014149000000001</v>
      </c>
      <c r="AE814" s="3"/>
      <c r="AF814" s="3"/>
      <c r="AG814" s="3"/>
    </row>
    <row r="815" spans="1:33" x14ac:dyDescent="0.25">
      <c r="A815">
        <v>9498.4102999999996</v>
      </c>
      <c r="B815" s="1">
        <v>0.99985393</v>
      </c>
      <c r="D815">
        <v>9491.6514000000006</v>
      </c>
      <c r="E815" s="3">
        <v>1.000896</v>
      </c>
      <c r="G815">
        <v>9509.1335999999992</v>
      </c>
      <c r="H815">
        <v>0.9996372</v>
      </c>
      <c r="I815" s="5"/>
      <c r="J815">
        <v>9601.8116000000009</v>
      </c>
      <c r="K815">
        <v>0.99913848999999999</v>
      </c>
      <c r="L815" s="5"/>
      <c r="M815">
        <v>9794.9367000000002</v>
      </c>
      <c r="N815">
        <v>0.99752721</v>
      </c>
      <c r="P815">
        <v>9527.7031999999999</v>
      </c>
      <c r="Q815">
        <v>1.0015601999999999</v>
      </c>
      <c r="AE815" s="3"/>
      <c r="AF815" s="3"/>
      <c r="AG815" s="3"/>
    </row>
    <row r="816" spans="1:33" x14ac:dyDescent="0.25">
      <c r="A816">
        <v>9502.8464999999997</v>
      </c>
      <c r="B816" s="1">
        <v>1.0003762</v>
      </c>
      <c r="D816">
        <v>9496.0444000000007</v>
      </c>
      <c r="E816" s="3">
        <v>0.99908397999999998</v>
      </c>
      <c r="G816">
        <v>9513.6162000000004</v>
      </c>
      <c r="H816">
        <v>1.0004867</v>
      </c>
      <c r="I816" s="5"/>
      <c r="J816">
        <v>9606.6769999999997</v>
      </c>
      <c r="K816">
        <v>1.0005630999999999</v>
      </c>
      <c r="L816" s="5"/>
      <c r="M816">
        <v>9800.5221000000001</v>
      </c>
      <c r="N816">
        <v>0.99713949000000002</v>
      </c>
      <c r="P816">
        <v>9532.2433999999994</v>
      </c>
      <c r="Q816">
        <v>1.0021599999999999</v>
      </c>
      <c r="AE816" s="3"/>
      <c r="AF816" s="3"/>
      <c r="AG816" s="3"/>
    </row>
    <row r="817" spans="1:33" x14ac:dyDescent="0.25">
      <c r="A817">
        <v>9507.3315000000002</v>
      </c>
      <c r="B817" s="1">
        <v>1.0008134</v>
      </c>
      <c r="D817">
        <v>9500.4374000000007</v>
      </c>
      <c r="E817" s="3">
        <v>1.0014445999999999</v>
      </c>
      <c r="G817">
        <v>9518.0987999999998</v>
      </c>
      <c r="H817">
        <v>1.0009058</v>
      </c>
      <c r="I817" s="5"/>
      <c r="J817">
        <v>9611.5424000000003</v>
      </c>
      <c r="K817">
        <v>1.0019391</v>
      </c>
      <c r="L817" s="5"/>
      <c r="M817">
        <v>9806.1075000000001</v>
      </c>
      <c r="N817">
        <v>0.99838192999999997</v>
      </c>
      <c r="P817">
        <v>9536.8318999999992</v>
      </c>
      <c r="Q817">
        <v>1.0025685</v>
      </c>
      <c r="AE817" s="3"/>
      <c r="AF817" s="3"/>
      <c r="AG817" s="3"/>
    </row>
    <row r="818" spans="1:33" x14ac:dyDescent="0.25">
      <c r="A818">
        <v>9511.8166000000001</v>
      </c>
      <c r="B818" s="1">
        <v>1.0006596999999999</v>
      </c>
      <c r="D818">
        <v>9504.8780999999999</v>
      </c>
      <c r="E818" s="3">
        <v>1.0013485</v>
      </c>
      <c r="G818">
        <v>9522.5813999999991</v>
      </c>
      <c r="H818">
        <v>1.0007343</v>
      </c>
      <c r="I818" s="5"/>
      <c r="J818">
        <v>9616.4555</v>
      </c>
      <c r="K818">
        <v>1.0034628999999999</v>
      </c>
      <c r="L818" s="5"/>
      <c r="M818">
        <v>9811.741</v>
      </c>
      <c r="N818">
        <v>0.99783697000000005</v>
      </c>
      <c r="P818">
        <v>9541.4204000000009</v>
      </c>
      <c r="Q818">
        <v>1.0028444999999999</v>
      </c>
      <c r="AE818" s="3"/>
      <c r="AF818" s="3"/>
      <c r="AG818" s="3"/>
    </row>
    <row r="819" spans="1:33" x14ac:dyDescent="0.25">
      <c r="A819">
        <v>9516.3016000000007</v>
      </c>
      <c r="B819" s="1">
        <v>1.000629</v>
      </c>
      <c r="D819">
        <v>9509.3665999999994</v>
      </c>
      <c r="E819" s="3">
        <v>1.0002264000000001</v>
      </c>
      <c r="G819">
        <v>9527.1121999999996</v>
      </c>
      <c r="H819">
        <v>1.0010832000000001</v>
      </c>
      <c r="I819" s="5"/>
      <c r="J819">
        <v>9621.4163000000008</v>
      </c>
      <c r="K819">
        <v>1.0047406999999999</v>
      </c>
      <c r="L819" s="5"/>
      <c r="M819">
        <v>9817.3745999999992</v>
      </c>
      <c r="N819">
        <v>0.99872930999999998</v>
      </c>
      <c r="P819">
        <v>9546.0089000000007</v>
      </c>
      <c r="Q819">
        <v>1.0030653</v>
      </c>
      <c r="AE819" s="3"/>
      <c r="AF819" s="3"/>
      <c r="AG819" s="3"/>
    </row>
    <row r="820" spans="1:33" x14ac:dyDescent="0.25">
      <c r="A820">
        <v>9520.7865999999995</v>
      </c>
      <c r="B820" s="1">
        <v>1.0009399000000001</v>
      </c>
      <c r="D820">
        <v>9513.8551000000007</v>
      </c>
      <c r="E820" s="3">
        <v>1.001406</v>
      </c>
      <c r="G820">
        <v>9531.6911999999993</v>
      </c>
      <c r="H820">
        <v>1.0021770000000001</v>
      </c>
      <c r="I820" s="5"/>
      <c r="J820">
        <v>9626.3770999999997</v>
      </c>
      <c r="K820">
        <v>1.0050958999999999</v>
      </c>
      <c r="L820" s="5"/>
      <c r="M820">
        <v>9823.0080999999991</v>
      </c>
      <c r="N820">
        <v>0.99766491999999996</v>
      </c>
      <c r="P820">
        <v>9550.6456999999991</v>
      </c>
      <c r="Q820">
        <v>1.0029266999999999</v>
      </c>
      <c r="AE820" s="3"/>
      <c r="AF820" s="3"/>
      <c r="AG820" s="3"/>
    </row>
    <row r="821" spans="1:33" x14ac:dyDescent="0.25">
      <c r="A821">
        <v>9525.3202999999994</v>
      </c>
      <c r="B821" s="1">
        <v>1.0010920999999999</v>
      </c>
      <c r="D821">
        <v>9518.3436000000002</v>
      </c>
      <c r="E821" s="3">
        <v>1.0018521</v>
      </c>
      <c r="G821">
        <v>9536.2702000000008</v>
      </c>
      <c r="H821">
        <v>1.0023169000000001</v>
      </c>
      <c r="I821" s="5"/>
      <c r="J821">
        <v>9631.3379000000004</v>
      </c>
      <c r="K821">
        <v>1.0055685999999999</v>
      </c>
      <c r="L821" s="5"/>
      <c r="M821">
        <v>9828.6898000000001</v>
      </c>
      <c r="N821">
        <v>0.99859865000000003</v>
      </c>
      <c r="P821">
        <v>9555.2824999999993</v>
      </c>
      <c r="Q821">
        <v>1.0036805</v>
      </c>
      <c r="AE821" s="3"/>
      <c r="AF821" s="3"/>
      <c r="AG821" s="3"/>
    </row>
    <row r="822" spans="1:33" x14ac:dyDescent="0.25">
      <c r="A822">
        <v>9529.9027999999998</v>
      </c>
      <c r="B822" s="1">
        <v>1.0012094</v>
      </c>
      <c r="D822">
        <v>9522.8320999999996</v>
      </c>
      <c r="E822" s="3">
        <v>1.0003363000000001</v>
      </c>
      <c r="G822">
        <v>9540.8492000000006</v>
      </c>
      <c r="H822">
        <v>1.0021199999999999</v>
      </c>
      <c r="I822" s="5"/>
      <c r="J822">
        <v>9636.2986999999994</v>
      </c>
      <c r="K822">
        <v>1.0062420999999999</v>
      </c>
      <c r="L822" s="5"/>
      <c r="M822">
        <v>9834.4195999999993</v>
      </c>
      <c r="N822">
        <v>0.99925454000000002</v>
      </c>
      <c r="P822">
        <v>9559.9675999999999</v>
      </c>
      <c r="Q822">
        <v>1.0033319000000001</v>
      </c>
      <c r="AE822" s="3"/>
      <c r="AF822" s="3"/>
      <c r="AG822" s="3"/>
    </row>
    <row r="823" spans="1:33" x14ac:dyDescent="0.25">
      <c r="A823">
        <v>9534.4853000000003</v>
      </c>
      <c r="B823" s="1">
        <v>1.0019951</v>
      </c>
      <c r="D823">
        <v>9527.3683000000001</v>
      </c>
      <c r="E823" s="3">
        <v>0.99971109999999996</v>
      </c>
      <c r="G823">
        <v>9545.4763999999996</v>
      </c>
      <c r="H823">
        <v>1.0031186999999999</v>
      </c>
      <c r="I823" s="5"/>
      <c r="J823">
        <v>9641.3071999999993</v>
      </c>
      <c r="K823">
        <v>1.0068235000000001</v>
      </c>
      <c r="L823" s="5"/>
      <c r="M823">
        <v>9840.1494999999995</v>
      </c>
      <c r="N823">
        <v>0.99871615000000002</v>
      </c>
      <c r="P823">
        <v>9564.7009999999991</v>
      </c>
      <c r="Q823">
        <v>1.0036909000000001</v>
      </c>
      <c r="AE823" s="3"/>
      <c r="AF823" s="3"/>
      <c r="AG823" s="3"/>
    </row>
    <row r="824" spans="1:33" x14ac:dyDescent="0.25">
      <c r="A824">
        <v>9539.0678000000007</v>
      </c>
      <c r="B824" s="1">
        <v>1.0019412999999999</v>
      </c>
      <c r="D824">
        <v>9531.9523000000008</v>
      </c>
      <c r="E824" s="3">
        <v>1.0018292</v>
      </c>
      <c r="G824">
        <v>9550.1036000000004</v>
      </c>
      <c r="H824">
        <v>1.0029741000000001</v>
      </c>
      <c r="I824" s="5"/>
      <c r="J824">
        <v>9646.3634000000002</v>
      </c>
      <c r="K824">
        <v>1.0065523999999999</v>
      </c>
      <c r="L824" s="5"/>
      <c r="M824">
        <v>9845.8793000000005</v>
      </c>
      <c r="N824">
        <v>1.0002162999999999</v>
      </c>
      <c r="P824">
        <v>9569.3860999999997</v>
      </c>
      <c r="Q824">
        <v>1.0043537</v>
      </c>
      <c r="AE824" s="3"/>
      <c r="AF824" s="3"/>
      <c r="AG824" s="3"/>
    </row>
    <row r="825" spans="1:33" x14ac:dyDescent="0.25">
      <c r="A825">
        <v>9543.6990000000005</v>
      </c>
      <c r="B825" s="1">
        <v>1.0016575999999999</v>
      </c>
      <c r="D825">
        <v>9536.5364000000009</v>
      </c>
      <c r="E825" s="3">
        <v>1.0015039999999999</v>
      </c>
      <c r="G825">
        <v>9554.7307999999994</v>
      </c>
      <c r="H825">
        <v>1.0028968</v>
      </c>
      <c r="I825" s="5"/>
      <c r="J825">
        <v>9651.4195999999993</v>
      </c>
      <c r="K825">
        <v>1.0063297</v>
      </c>
      <c r="L825" s="5"/>
      <c r="M825">
        <v>9851.6574000000001</v>
      </c>
      <c r="N825">
        <v>1.000281</v>
      </c>
      <c r="P825">
        <v>9574.1195000000007</v>
      </c>
      <c r="Q825">
        <v>1.0036136</v>
      </c>
      <c r="AE825" s="3"/>
      <c r="AF825" s="3"/>
      <c r="AG825" s="3"/>
    </row>
    <row r="826" spans="1:33" x14ac:dyDescent="0.25">
      <c r="A826">
        <v>9548.3302999999996</v>
      </c>
      <c r="B826" s="1">
        <v>1.0015376</v>
      </c>
      <c r="D826">
        <v>9541.1203999999998</v>
      </c>
      <c r="E826" s="3">
        <v>1.0019212</v>
      </c>
      <c r="G826">
        <v>9559.4061999999994</v>
      </c>
      <c r="H826">
        <v>1.0031532999999999</v>
      </c>
      <c r="I826" s="5"/>
      <c r="J826">
        <v>9656.4758000000002</v>
      </c>
      <c r="K826">
        <v>1.0052875999999999</v>
      </c>
      <c r="L826" s="5"/>
      <c r="M826">
        <v>9857.4354000000003</v>
      </c>
      <c r="N826">
        <v>0.99860115999999999</v>
      </c>
      <c r="P826">
        <v>9578.9012000000002</v>
      </c>
      <c r="Q826">
        <v>1.0043394000000001</v>
      </c>
      <c r="AE826" s="3"/>
      <c r="AF826" s="3"/>
      <c r="AG826" s="3"/>
    </row>
    <row r="827" spans="1:33" x14ac:dyDescent="0.25">
      <c r="A827">
        <v>9552.9614999999994</v>
      </c>
      <c r="B827" s="1">
        <v>1.0024131000000001</v>
      </c>
      <c r="D827">
        <v>9545.7044000000005</v>
      </c>
      <c r="E827" s="3">
        <v>1.0027469</v>
      </c>
      <c r="G827">
        <v>9564.1298000000006</v>
      </c>
      <c r="H827">
        <v>1.0026096</v>
      </c>
      <c r="I827" s="5"/>
      <c r="J827">
        <v>9661.5319999999992</v>
      </c>
      <c r="K827">
        <v>1.0034666000000001</v>
      </c>
      <c r="L827" s="5"/>
      <c r="M827">
        <v>9863.2134000000005</v>
      </c>
      <c r="N827">
        <v>1.0004036000000001</v>
      </c>
      <c r="P827">
        <v>9583.6345999999994</v>
      </c>
      <c r="Q827">
        <v>1.0038073999999999</v>
      </c>
      <c r="AE827" s="3"/>
      <c r="AF827" s="3"/>
      <c r="AG827" s="3"/>
    </row>
    <row r="828" spans="1:33" x14ac:dyDescent="0.25">
      <c r="A828">
        <v>9557.6416000000008</v>
      </c>
      <c r="B828" s="1">
        <v>1.0024856</v>
      </c>
      <c r="D828">
        <v>9550.3361000000004</v>
      </c>
      <c r="E828" s="3">
        <v>1.0018332000000001</v>
      </c>
      <c r="G828">
        <v>9568.8052000000007</v>
      </c>
      <c r="H828">
        <v>1.0023868</v>
      </c>
      <c r="I828" s="5"/>
      <c r="J828">
        <v>9666.6358999999993</v>
      </c>
      <c r="K828">
        <v>1.0015721</v>
      </c>
      <c r="L828" s="5"/>
      <c r="M828">
        <v>9868.9914000000008</v>
      </c>
      <c r="N828">
        <v>0.99894061999999995</v>
      </c>
      <c r="P828">
        <v>9588.4163000000008</v>
      </c>
      <c r="Q828">
        <v>1.0023626000000001</v>
      </c>
      <c r="AE828" s="3"/>
      <c r="AF828" s="3"/>
      <c r="AG828" s="3"/>
    </row>
    <row r="829" spans="1:33" x14ac:dyDescent="0.25">
      <c r="A829">
        <v>9562.3215999999993</v>
      </c>
      <c r="B829" s="1">
        <v>1.0019273</v>
      </c>
      <c r="D829">
        <v>9555.0156000000006</v>
      </c>
      <c r="E829" s="3">
        <v>1.0032041</v>
      </c>
      <c r="G829">
        <v>9573.5288</v>
      </c>
      <c r="H829">
        <v>1.0024592999999999</v>
      </c>
      <c r="I829" s="5"/>
      <c r="J829">
        <v>9671.7875000000004</v>
      </c>
      <c r="K829">
        <v>1.0004843999999999</v>
      </c>
      <c r="L829" s="5"/>
      <c r="M829">
        <v>9874.8174999999992</v>
      </c>
      <c r="N829">
        <v>0.99872108000000004</v>
      </c>
      <c r="P829">
        <v>9593.2463000000007</v>
      </c>
      <c r="Q829">
        <v>1.0028045000000001</v>
      </c>
      <c r="AE829" s="3"/>
      <c r="AF829" s="3"/>
      <c r="AG829" s="3"/>
    </row>
    <row r="830" spans="1:33" x14ac:dyDescent="0.25">
      <c r="A830">
        <v>9567.0503000000008</v>
      </c>
      <c r="B830" s="1">
        <v>1.0025961000000001</v>
      </c>
      <c r="D830">
        <v>9559.6951000000008</v>
      </c>
      <c r="E830" s="3">
        <v>1.0040016</v>
      </c>
      <c r="G830">
        <v>9578.3006000000005</v>
      </c>
      <c r="H830">
        <v>1.0031722000000001</v>
      </c>
      <c r="I830" s="5"/>
      <c r="J830">
        <v>9676.9390999999996</v>
      </c>
      <c r="K830">
        <v>0.99998200999999998</v>
      </c>
      <c r="L830" s="5"/>
      <c r="M830">
        <v>9880.6918000000005</v>
      </c>
      <c r="N830">
        <v>0.99792734999999999</v>
      </c>
      <c r="P830">
        <v>9598.0763000000006</v>
      </c>
      <c r="Q830">
        <v>1.0026632</v>
      </c>
      <c r="AE830" s="3"/>
      <c r="AF830" s="3"/>
      <c r="AG830" s="3"/>
    </row>
    <row r="831" spans="1:33" x14ac:dyDescent="0.25">
      <c r="A831">
        <v>9571.8277999999991</v>
      </c>
      <c r="B831" s="1">
        <v>1.002267</v>
      </c>
      <c r="D831">
        <v>9564.3745999999992</v>
      </c>
      <c r="E831" s="3">
        <v>1.0024421999999999</v>
      </c>
      <c r="G831">
        <v>9583.0241999999998</v>
      </c>
      <c r="H831">
        <v>1.0024941999999999</v>
      </c>
      <c r="I831" s="5"/>
      <c r="J831">
        <v>9682.0907000000007</v>
      </c>
      <c r="K831">
        <v>1.0012639999999999</v>
      </c>
      <c r="L831" s="5"/>
      <c r="M831">
        <v>9886.5661</v>
      </c>
      <c r="N831">
        <v>0.99696278999999999</v>
      </c>
      <c r="P831">
        <v>9602.9063000000006</v>
      </c>
      <c r="Q831">
        <v>1.0034645</v>
      </c>
      <c r="AE831" s="3"/>
      <c r="AF831" s="3"/>
      <c r="AG831" s="3"/>
    </row>
    <row r="832" spans="1:33" x14ac:dyDescent="0.25">
      <c r="A832">
        <v>9576.5565999999999</v>
      </c>
      <c r="B832" s="1">
        <v>1.0026314000000001</v>
      </c>
      <c r="D832">
        <v>9569.0540999999994</v>
      </c>
      <c r="E832" s="3">
        <v>1.0016346</v>
      </c>
      <c r="G832">
        <v>9587.7960000000003</v>
      </c>
      <c r="H832">
        <v>1.0023504000000001</v>
      </c>
      <c r="I832" s="5"/>
      <c r="J832">
        <v>9687.2422999999999</v>
      </c>
      <c r="K832">
        <v>1.0008062</v>
      </c>
      <c r="L832" s="5"/>
      <c r="M832">
        <v>9892.4403999999995</v>
      </c>
      <c r="N832">
        <v>0.99801114999999996</v>
      </c>
      <c r="P832">
        <v>9607.7846000000009</v>
      </c>
      <c r="Q832">
        <v>1.0031181</v>
      </c>
      <c r="AE832" s="3"/>
      <c r="AF832" s="3"/>
      <c r="AG832" s="3"/>
    </row>
    <row r="833" spans="1:33" x14ac:dyDescent="0.25">
      <c r="A833">
        <v>9581.2852999999996</v>
      </c>
      <c r="B833" s="1">
        <v>1.0019494</v>
      </c>
      <c r="D833">
        <v>9573.7813000000006</v>
      </c>
      <c r="E833" s="3">
        <v>1.0020319</v>
      </c>
      <c r="G833">
        <v>9592.616</v>
      </c>
      <c r="H833">
        <v>1.0030078</v>
      </c>
      <c r="I833" s="5"/>
      <c r="J833">
        <v>9692.4416000000001</v>
      </c>
      <c r="K833">
        <v>1.0011015999999999</v>
      </c>
      <c r="L833" s="5"/>
      <c r="M833">
        <v>9898.3628000000008</v>
      </c>
      <c r="N833">
        <v>0.99685097</v>
      </c>
      <c r="P833">
        <v>9612.6628999999994</v>
      </c>
      <c r="Q833">
        <v>1.0025457</v>
      </c>
      <c r="AE833" s="3"/>
      <c r="AF833" s="3"/>
      <c r="AG833" s="3"/>
    </row>
    <row r="834" spans="1:33" x14ac:dyDescent="0.25">
      <c r="A834">
        <v>9586.1115000000009</v>
      </c>
      <c r="B834" s="1">
        <v>1.0023850999999999</v>
      </c>
      <c r="D834">
        <v>9578.5563000000002</v>
      </c>
      <c r="E834" s="3">
        <v>1.0018663999999999</v>
      </c>
      <c r="G834">
        <v>9597.4359999999997</v>
      </c>
      <c r="H834">
        <v>1.0028208000000001</v>
      </c>
      <c r="I834" s="5"/>
      <c r="J834">
        <v>9697.6885999999995</v>
      </c>
      <c r="K834">
        <v>1.0001479</v>
      </c>
      <c r="L834" s="5"/>
      <c r="M834">
        <v>9904.2852999999996</v>
      </c>
      <c r="N834">
        <v>0.99713761000000001</v>
      </c>
      <c r="P834">
        <v>9617.5411999999997</v>
      </c>
      <c r="Q834">
        <v>1.0018928</v>
      </c>
      <c r="AE834" s="3"/>
      <c r="AF834" s="3"/>
      <c r="AG834" s="3"/>
    </row>
    <row r="835" spans="1:33" x14ac:dyDescent="0.25">
      <c r="A835">
        <v>9590.9377999999997</v>
      </c>
      <c r="B835" s="1">
        <v>1.002556</v>
      </c>
      <c r="D835">
        <v>9583.3313999999991</v>
      </c>
      <c r="E835" s="3">
        <v>1.0028136000000001</v>
      </c>
      <c r="G835">
        <v>9602.2559999999994</v>
      </c>
      <c r="H835">
        <v>1.0029261</v>
      </c>
      <c r="I835" s="5"/>
      <c r="J835">
        <v>9702.9356000000007</v>
      </c>
      <c r="K835">
        <v>0.99943724</v>
      </c>
      <c r="L835" s="5"/>
      <c r="M835">
        <v>9910.2078000000001</v>
      </c>
      <c r="N835">
        <v>0.99755627000000002</v>
      </c>
      <c r="P835">
        <v>9622.4678000000004</v>
      </c>
      <c r="Q835">
        <v>1.0011056</v>
      </c>
      <c r="AE835" s="3"/>
      <c r="AF835" s="3"/>
      <c r="AG835" s="3"/>
    </row>
    <row r="836" spans="1:33" x14ac:dyDescent="0.25">
      <c r="A836">
        <v>9595.7639999999992</v>
      </c>
      <c r="B836" s="1">
        <v>1.0028630999999999</v>
      </c>
      <c r="D836">
        <v>9588.1064000000006</v>
      </c>
      <c r="E836" s="3">
        <v>1.0022477999999999</v>
      </c>
      <c r="G836">
        <v>9607.1242000000002</v>
      </c>
      <c r="H836">
        <v>1.0034917000000001</v>
      </c>
      <c r="I836" s="5"/>
      <c r="J836">
        <v>9708.1826000000001</v>
      </c>
      <c r="K836">
        <v>0.99885897000000001</v>
      </c>
      <c r="L836" s="5"/>
      <c r="M836">
        <v>9916.1784000000007</v>
      </c>
      <c r="N836">
        <v>0.9985484</v>
      </c>
      <c r="P836">
        <v>9627.3943999999992</v>
      </c>
      <c r="Q836">
        <v>1.0010707999999999</v>
      </c>
      <c r="AE836" s="3"/>
      <c r="AF836" s="3"/>
      <c r="AG836" s="3"/>
    </row>
    <row r="837" spans="1:33" x14ac:dyDescent="0.25">
      <c r="A837">
        <v>9600.5902999999998</v>
      </c>
      <c r="B837" s="1">
        <v>1.0019458000000001</v>
      </c>
      <c r="D837">
        <v>9592.8814000000002</v>
      </c>
      <c r="E837" s="3">
        <v>1.0029051</v>
      </c>
      <c r="G837">
        <v>9612.0406000000003</v>
      </c>
      <c r="H837">
        <v>1.0031140999999999</v>
      </c>
      <c r="I837" s="5"/>
      <c r="J837">
        <v>9713.4295999999995</v>
      </c>
      <c r="K837">
        <v>0.99855300000000002</v>
      </c>
      <c r="L837" s="5"/>
      <c r="M837">
        <v>9922.1489999999994</v>
      </c>
      <c r="N837">
        <v>0.99837878999999996</v>
      </c>
      <c r="P837">
        <v>9632.3693000000003</v>
      </c>
      <c r="Q837">
        <v>1.0014149000000001</v>
      </c>
      <c r="AE837" s="3"/>
      <c r="AF837" s="3"/>
      <c r="AG837" s="3"/>
    </row>
    <row r="838" spans="1:33" x14ac:dyDescent="0.25">
      <c r="A838">
        <v>9605.4166000000005</v>
      </c>
      <c r="B838" s="1">
        <v>1.0025894</v>
      </c>
      <c r="D838">
        <v>9597.7041000000008</v>
      </c>
      <c r="E838" s="3">
        <v>1.003611</v>
      </c>
      <c r="G838">
        <v>9616.9087999999992</v>
      </c>
      <c r="H838">
        <v>1.0027191</v>
      </c>
      <c r="I838" s="5"/>
      <c r="J838">
        <v>9718.7242999999999</v>
      </c>
      <c r="K838">
        <v>0.99791258000000005</v>
      </c>
      <c r="L838" s="5"/>
      <c r="M838">
        <v>9928.1677</v>
      </c>
      <c r="N838">
        <v>0.99918960999999995</v>
      </c>
      <c r="P838">
        <v>9637.3441999999995</v>
      </c>
      <c r="Q838">
        <v>1.0004678</v>
      </c>
      <c r="AE838" s="3"/>
      <c r="AF838" s="3"/>
      <c r="AG838" s="3"/>
    </row>
    <row r="839" spans="1:33" x14ac:dyDescent="0.25">
      <c r="A839">
        <v>9610.3402999999998</v>
      </c>
      <c r="B839" s="1">
        <v>1.0027037000000001</v>
      </c>
      <c r="D839">
        <v>9602.5745999999999</v>
      </c>
      <c r="E839" s="3">
        <v>1.0041712</v>
      </c>
      <c r="G839">
        <v>9621.8251999999993</v>
      </c>
      <c r="H839">
        <v>1.0026832999999999</v>
      </c>
      <c r="I839" s="5"/>
      <c r="J839">
        <v>9724.0666999999994</v>
      </c>
      <c r="K839">
        <v>0.99824984999999999</v>
      </c>
      <c r="L839" s="5"/>
      <c r="M839">
        <v>9934.1864999999998</v>
      </c>
      <c r="N839">
        <v>0.99726890000000001</v>
      </c>
      <c r="P839">
        <v>9642.3191000000006</v>
      </c>
      <c r="Q839">
        <v>1.001714</v>
      </c>
      <c r="AE839" s="3"/>
      <c r="AF839" s="3"/>
      <c r="AG839" s="3"/>
    </row>
    <row r="840" spans="1:33" x14ac:dyDescent="0.25">
      <c r="A840">
        <v>9615.2641000000003</v>
      </c>
      <c r="B840" s="1">
        <v>1.0032721</v>
      </c>
      <c r="D840">
        <v>9607.4451000000008</v>
      </c>
      <c r="E840" s="3">
        <v>1.0050824</v>
      </c>
      <c r="G840">
        <v>9626.7898000000005</v>
      </c>
      <c r="H840">
        <v>1.0033521000000001</v>
      </c>
      <c r="I840" s="5"/>
      <c r="J840">
        <v>9729.4091000000008</v>
      </c>
      <c r="K840">
        <v>0.99908841999999998</v>
      </c>
      <c r="L840" s="5"/>
      <c r="M840">
        <v>9940.2052000000003</v>
      </c>
      <c r="N840">
        <v>0.99640258999999998</v>
      </c>
      <c r="P840">
        <v>9647.3423000000003</v>
      </c>
      <c r="Q840">
        <v>1.0021511999999999</v>
      </c>
      <c r="AE840" s="3"/>
      <c r="AF840" s="3"/>
      <c r="AG840" s="3"/>
    </row>
    <row r="841" spans="1:33" x14ac:dyDescent="0.25">
      <c r="A841">
        <v>9620.1877999999997</v>
      </c>
      <c r="B841" s="1">
        <v>1.0030661000000001</v>
      </c>
      <c r="D841">
        <v>9612.3155999999999</v>
      </c>
      <c r="E841" s="3">
        <v>1.0027900000000001</v>
      </c>
      <c r="G841">
        <v>9631.7062000000005</v>
      </c>
      <c r="H841">
        <v>1.0030281999999999</v>
      </c>
      <c r="I841" s="5"/>
      <c r="J841">
        <v>9734.7515000000003</v>
      </c>
      <c r="K841">
        <v>1.0005516000000001</v>
      </c>
      <c r="L841" s="5"/>
      <c r="M841">
        <v>9946.2721000000001</v>
      </c>
      <c r="N841">
        <v>0.9958728</v>
      </c>
      <c r="P841">
        <v>9652.4138000000003</v>
      </c>
      <c r="Q841">
        <v>1.0025249000000001</v>
      </c>
      <c r="AE841" s="3"/>
      <c r="AF841" s="3"/>
      <c r="AG841" s="3"/>
    </row>
    <row r="842" spans="1:33" x14ac:dyDescent="0.25">
      <c r="A842">
        <v>9625.1116000000002</v>
      </c>
      <c r="B842" s="1">
        <v>1.0033289000000001</v>
      </c>
      <c r="D842">
        <v>9617.2338</v>
      </c>
      <c r="E842" s="3">
        <v>1.0029984000000001</v>
      </c>
      <c r="G842">
        <v>9636.6707999999999</v>
      </c>
      <c r="H842">
        <v>1.0034772999999999</v>
      </c>
      <c r="I842" s="5"/>
      <c r="J842">
        <v>9740.1416000000008</v>
      </c>
      <c r="K842">
        <v>1.0009315000000001</v>
      </c>
      <c r="L842" s="5"/>
      <c r="M842">
        <v>9952.3870999999999</v>
      </c>
      <c r="N842">
        <v>0.99580128999999995</v>
      </c>
      <c r="P842">
        <v>9657.4853000000003</v>
      </c>
      <c r="Q842">
        <v>1.0019366000000001</v>
      </c>
      <c r="AE842" s="3"/>
      <c r="AF842" s="3"/>
      <c r="AG842" s="3"/>
    </row>
    <row r="843" spans="1:33" x14ac:dyDescent="0.25">
      <c r="A843">
        <v>9630.0352999999996</v>
      </c>
      <c r="B843" s="1">
        <v>1.0034145999999999</v>
      </c>
      <c r="D843">
        <v>9622.1520999999993</v>
      </c>
      <c r="E843" s="3">
        <v>1.0011905999999999</v>
      </c>
      <c r="G843">
        <v>9641.6836000000003</v>
      </c>
      <c r="H843">
        <v>1.0028889999999999</v>
      </c>
      <c r="I843" s="5"/>
      <c r="J843">
        <v>9745.5316999999995</v>
      </c>
      <c r="K843">
        <v>1.001331</v>
      </c>
      <c r="L843" s="5"/>
      <c r="M843">
        <v>9958.5022000000008</v>
      </c>
      <c r="N843">
        <v>0.99520911999999995</v>
      </c>
      <c r="P843">
        <v>9662.5568000000003</v>
      </c>
      <c r="Q843">
        <v>1.0018281</v>
      </c>
      <c r="AE843" s="3"/>
      <c r="AF843" s="3"/>
      <c r="AG843" s="3"/>
    </row>
    <row r="844" spans="1:33" x14ac:dyDescent="0.25">
      <c r="A844">
        <v>9635.0565000000006</v>
      </c>
      <c r="B844" s="1">
        <v>1.0028718999999999</v>
      </c>
      <c r="D844">
        <v>9627.0702999999994</v>
      </c>
      <c r="E844" s="3">
        <v>1.0026771000000001</v>
      </c>
      <c r="G844">
        <v>9646.6964000000007</v>
      </c>
      <c r="H844">
        <v>1.0028181</v>
      </c>
      <c r="I844" s="5"/>
      <c r="J844">
        <v>9750.9218000000001</v>
      </c>
      <c r="K844">
        <v>1.0021886</v>
      </c>
      <c r="L844" s="5"/>
      <c r="M844">
        <v>9964.6172000000006</v>
      </c>
      <c r="N844">
        <v>0.99448809000000005</v>
      </c>
      <c r="P844">
        <v>9667.6283000000003</v>
      </c>
      <c r="Q844">
        <v>1.0018803999999999</v>
      </c>
      <c r="AE844" s="3"/>
      <c r="AF844" s="3"/>
      <c r="AG844" s="3"/>
    </row>
    <row r="845" spans="1:33" x14ac:dyDescent="0.25">
      <c r="A845">
        <v>9640.0777999999991</v>
      </c>
      <c r="B845" s="1">
        <v>1.0035879000000001</v>
      </c>
      <c r="D845">
        <v>9632.0364000000009</v>
      </c>
      <c r="E845" s="3">
        <v>1.0023537</v>
      </c>
      <c r="G845">
        <v>9651.7091999999993</v>
      </c>
      <c r="H845">
        <v>1.0033928000000001</v>
      </c>
      <c r="I845" s="5"/>
      <c r="J845">
        <v>9756.3595999999998</v>
      </c>
      <c r="K845">
        <v>1.0026162999999999</v>
      </c>
      <c r="L845" s="5"/>
      <c r="M845">
        <v>9970.7322999999997</v>
      </c>
      <c r="N845">
        <v>0.99258915999999997</v>
      </c>
      <c r="P845">
        <v>9672.6998000000003</v>
      </c>
      <c r="Q845">
        <v>1.0008847000000001</v>
      </c>
      <c r="AE845" s="3"/>
      <c r="AF845" s="3"/>
      <c r="AG845" s="3"/>
    </row>
    <row r="846" spans="1:33" x14ac:dyDescent="0.25">
      <c r="A846">
        <v>9645.0990000000002</v>
      </c>
      <c r="B846" s="1">
        <v>1.004051</v>
      </c>
      <c r="D846">
        <v>9637.0023999999994</v>
      </c>
      <c r="E846" s="3">
        <v>1.0015594000000001</v>
      </c>
      <c r="G846">
        <v>9656.7702000000008</v>
      </c>
      <c r="H846">
        <v>1.0034097</v>
      </c>
      <c r="I846" s="5"/>
      <c r="J846">
        <v>9761.7973999999995</v>
      </c>
      <c r="K846">
        <v>1.0025957000000001</v>
      </c>
      <c r="L846" s="5"/>
      <c r="M846">
        <v>9976.8474000000006</v>
      </c>
      <c r="N846">
        <v>0.99228318000000004</v>
      </c>
      <c r="P846">
        <v>9677.8678999999993</v>
      </c>
      <c r="Q846">
        <v>1.0014531</v>
      </c>
      <c r="AE846" s="3"/>
      <c r="AF846" s="3"/>
      <c r="AG846" s="3"/>
    </row>
    <row r="847" spans="1:33" x14ac:dyDescent="0.25">
      <c r="A847">
        <v>9650.1203000000005</v>
      </c>
      <c r="B847" s="1">
        <v>1.0042796000000001</v>
      </c>
      <c r="D847">
        <v>9642.0161000000007</v>
      </c>
      <c r="E847" s="3">
        <v>1.0018541999999999</v>
      </c>
      <c r="G847">
        <v>9661.8312000000005</v>
      </c>
      <c r="H847">
        <v>1.0026120000000001</v>
      </c>
      <c r="I847" s="5"/>
      <c r="J847">
        <v>9767.2829000000002</v>
      </c>
      <c r="K847">
        <v>1.0018625999999999</v>
      </c>
      <c r="L847" s="5"/>
      <c r="M847">
        <v>9983.0586999999996</v>
      </c>
      <c r="N847">
        <v>0.99303330999999995</v>
      </c>
      <c r="P847">
        <v>9683.0360000000001</v>
      </c>
      <c r="Q847">
        <v>1.0024181000000001</v>
      </c>
      <c r="AE847" s="3"/>
      <c r="AF847" s="3"/>
      <c r="AG847" s="3"/>
    </row>
    <row r="848" spans="1:33" x14ac:dyDescent="0.25">
      <c r="A848">
        <v>9655.1416000000008</v>
      </c>
      <c r="B848" s="1">
        <v>1.0039422</v>
      </c>
      <c r="D848">
        <v>9647.0298999999995</v>
      </c>
      <c r="E848" s="3">
        <v>1.0017537999999999</v>
      </c>
      <c r="G848">
        <v>9666.8922000000002</v>
      </c>
      <c r="H848">
        <v>1.0024742</v>
      </c>
      <c r="I848" s="5"/>
      <c r="J848">
        <v>9772.7684000000008</v>
      </c>
      <c r="K848">
        <v>1.0014455</v>
      </c>
      <c r="L848" s="5"/>
      <c r="M848">
        <v>9989.2700999999997</v>
      </c>
      <c r="N848">
        <v>0.99427871000000001</v>
      </c>
      <c r="P848">
        <v>9688.2041000000008</v>
      </c>
      <c r="Q848">
        <v>1.0023221</v>
      </c>
      <c r="AE848" s="3"/>
      <c r="AF848" s="3"/>
      <c r="AG848" s="3"/>
    </row>
    <row r="849" spans="1:33" x14ac:dyDescent="0.25">
      <c r="A849">
        <v>9660.2116000000005</v>
      </c>
      <c r="B849" s="1">
        <v>1.0033107000000001</v>
      </c>
      <c r="D849">
        <v>9652.0436000000009</v>
      </c>
      <c r="E849" s="3">
        <v>1.0032924000000001</v>
      </c>
      <c r="G849">
        <v>9672.0013999999992</v>
      </c>
      <c r="H849">
        <v>1.002837</v>
      </c>
      <c r="I849" s="5"/>
      <c r="J849">
        <v>9778.2538999999997</v>
      </c>
      <c r="K849">
        <v>1.0012147</v>
      </c>
      <c r="L849" s="5"/>
      <c r="M849">
        <v>9989.3181999999997</v>
      </c>
      <c r="N849">
        <v>0.99428187999999995</v>
      </c>
      <c r="P849">
        <v>9693.3721999999998</v>
      </c>
      <c r="Q849">
        <v>1.0006898</v>
      </c>
      <c r="AE849" s="3"/>
      <c r="AF849" s="3"/>
      <c r="AG849" s="3"/>
    </row>
    <row r="850" spans="1:33" x14ac:dyDescent="0.25">
      <c r="A850">
        <v>9665.3302999999996</v>
      </c>
      <c r="B850" s="1">
        <v>1.0022609</v>
      </c>
      <c r="D850">
        <v>9657.1051000000007</v>
      </c>
      <c r="E850" s="3">
        <v>1.0042192999999999</v>
      </c>
      <c r="G850">
        <v>9677.1587999999992</v>
      </c>
      <c r="H850">
        <v>1.0020863</v>
      </c>
      <c r="I850" s="5"/>
      <c r="J850">
        <v>9783.7870999999996</v>
      </c>
      <c r="K850">
        <v>1.0002804000000001</v>
      </c>
      <c r="L850" s="5"/>
      <c r="P850">
        <v>9698.5403000000006</v>
      </c>
      <c r="Q850">
        <v>1.0019079</v>
      </c>
      <c r="AE850" s="3"/>
      <c r="AF850" s="3"/>
      <c r="AG850" s="3"/>
    </row>
    <row r="851" spans="1:33" x14ac:dyDescent="0.25">
      <c r="A851">
        <v>9670.4490999999998</v>
      </c>
      <c r="B851" s="1">
        <v>1.0019720999999999</v>
      </c>
      <c r="D851">
        <v>9662.1666000000005</v>
      </c>
      <c r="E851" s="3">
        <v>1.0019768</v>
      </c>
      <c r="G851">
        <v>9682.3161999999993</v>
      </c>
      <c r="H851">
        <v>1.0023474000000001</v>
      </c>
      <c r="I851" s="5"/>
      <c r="J851">
        <v>9789.3202999999994</v>
      </c>
      <c r="K851">
        <v>1.0001977</v>
      </c>
      <c r="L851" s="5"/>
      <c r="P851">
        <v>9703.8050000000003</v>
      </c>
      <c r="Q851">
        <v>1.0026723</v>
      </c>
      <c r="AE851" s="3"/>
      <c r="AF851" s="3"/>
      <c r="AG851" s="3"/>
    </row>
    <row r="852" spans="1:33" x14ac:dyDescent="0.25">
      <c r="A852">
        <v>9675.5678000000007</v>
      </c>
      <c r="B852" s="1">
        <v>1.0029186000000001</v>
      </c>
      <c r="D852">
        <v>9667.2757999999994</v>
      </c>
      <c r="E852" s="3">
        <v>1.0023515000000001</v>
      </c>
      <c r="G852">
        <v>9687.4735999999994</v>
      </c>
      <c r="H852">
        <v>1.0025503</v>
      </c>
      <c r="I852" s="5"/>
      <c r="J852">
        <v>9794.9012000000002</v>
      </c>
      <c r="K852">
        <v>1.0003679000000001</v>
      </c>
      <c r="L852" s="5"/>
      <c r="P852">
        <v>9709.0697</v>
      </c>
      <c r="Q852">
        <v>1.0017676</v>
      </c>
      <c r="AE852" s="3"/>
      <c r="AF852" s="3"/>
      <c r="AG852" s="3"/>
    </row>
    <row r="853" spans="1:33" x14ac:dyDescent="0.25">
      <c r="A853">
        <v>9680.7353000000003</v>
      </c>
      <c r="B853" s="1">
        <v>1.0029052000000001</v>
      </c>
      <c r="D853">
        <v>9672.3850999999995</v>
      </c>
      <c r="E853" s="3">
        <v>1.0035404999999999</v>
      </c>
      <c r="G853">
        <v>9692.6792000000005</v>
      </c>
      <c r="H853">
        <v>1.0031859000000001</v>
      </c>
      <c r="I853" s="5"/>
      <c r="J853">
        <v>9800.4820999999993</v>
      </c>
      <c r="K853">
        <v>1.0001230000000001</v>
      </c>
      <c r="L853" s="5"/>
      <c r="P853">
        <v>9714.3343999999997</v>
      </c>
      <c r="Q853">
        <v>1.0017088999999999</v>
      </c>
      <c r="AE853" s="3"/>
      <c r="AF853" s="3"/>
      <c r="AG853" s="3"/>
    </row>
    <row r="854" spans="1:33" x14ac:dyDescent="0.25">
      <c r="A854">
        <v>9685.9027999999998</v>
      </c>
      <c r="B854" s="1">
        <v>1.0027547999999999</v>
      </c>
      <c r="D854">
        <v>9677.4943000000003</v>
      </c>
      <c r="E854" s="3">
        <v>1.0016776000000001</v>
      </c>
      <c r="G854">
        <v>9697.8847999999998</v>
      </c>
      <c r="H854">
        <v>1.0025314000000001</v>
      </c>
      <c r="I854" s="5"/>
      <c r="J854">
        <v>9806.0630000000001</v>
      </c>
      <c r="K854">
        <v>0.99844531000000003</v>
      </c>
      <c r="L854" s="5"/>
      <c r="P854">
        <v>9719.5990999999995</v>
      </c>
      <c r="Q854">
        <v>1.0009006</v>
      </c>
      <c r="AE854" s="3"/>
      <c r="AF854" s="3"/>
      <c r="AG854" s="3"/>
    </row>
    <row r="855" spans="1:33" x14ac:dyDescent="0.25">
      <c r="A855">
        <v>9691.1190000000006</v>
      </c>
      <c r="B855" s="1">
        <v>1.0024644</v>
      </c>
      <c r="D855">
        <v>9682.6514000000006</v>
      </c>
      <c r="E855" s="3">
        <v>1.002786</v>
      </c>
      <c r="G855">
        <v>9703.0903999999991</v>
      </c>
      <c r="H855">
        <v>1.0027097</v>
      </c>
      <c r="I855" s="5"/>
      <c r="J855">
        <v>9811.6916000000001</v>
      </c>
      <c r="K855">
        <v>0.99836005999999999</v>
      </c>
      <c r="L855" s="5"/>
      <c r="P855">
        <v>9724.8637999999992</v>
      </c>
      <c r="Q855">
        <v>1.0010867000000001</v>
      </c>
      <c r="AE855" s="3"/>
      <c r="AF855" s="3"/>
      <c r="AG855" s="3"/>
    </row>
    <row r="856" spans="1:33" x14ac:dyDescent="0.25">
      <c r="A856">
        <v>9696.3353000000006</v>
      </c>
      <c r="B856" s="1">
        <v>1.0018830000000001</v>
      </c>
      <c r="D856">
        <v>9687.8083999999999</v>
      </c>
      <c r="E856" s="3">
        <v>1.0028900999999999</v>
      </c>
      <c r="G856">
        <v>9708.2960000000003</v>
      </c>
      <c r="H856">
        <v>1.002453</v>
      </c>
      <c r="I856" s="5"/>
      <c r="J856">
        <v>9817.3202000000001</v>
      </c>
      <c r="K856">
        <v>0.99882590000000004</v>
      </c>
      <c r="L856" s="5"/>
      <c r="P856">
        <v>9730.2250999999997</v>
      </c>
      <c r="Q856">
        <v>1.0008124</v>
      </c>
      <c r="AE856" s="3"/>
      <c r="AF856" s="3"/>
      <c r="AG856" s="3"/>
    </row>
    <row r="857" spans="1:33" x14ac:dyDescent="0.25">
      <c r="A857">
        <v>9701.5514999999996</v>
      </c>
      <c r="B857" s="1">
        <v>1.0028885999999999</v>
      </c>
      <c r="D857">
        <v>9693.0131000000001</v>
      </c>
      <c r="E857" s="3">
        <v>1.003158</v>
      </c>
      <c r="G857">
        <v>9713.5498000000007</v>
      </c>
      <c r="H857">
        <v>1.0021583000000001</v>
      </c>
      <c r="I857" s="5"/>
      <c r="J857">
        <v>9822.9964999999993</v>
      </c>
      <c r="K857">
        <v>0.99820028000000005</v>
      </c>
      <c r="L857" s="5"/>
      <c r="P857">
        <v>9735.5864000000001</v>
      </c>
      <c r="Q857">
        <v>1.0012700000000001</v>
      </c>
      <c r="AE857" s="3"/>
      <c r="AF857" s="3"/>
      <c r="AG857" s="3"/>
    </row>
    <row r="858" spans="1:33" x14ac:dyDescent="0.25">
      <c r="A858">
        <v>9706.8165000000008</v>
      </c>
      <c r="B858" s="1">
        <v>1.0026466999999999</v>
      </c>
      <c r="D858">
        <v>9698.2178999999996</v>
      </c>
      <c r="E858" s="3">
        <v>1.0025904000000001</v>
      </c>
      <c r="G858">
        <v>9718.8518000000004</v>
      </c>
      <c r="H858">
        <v>1.0021886</v>
      </c>
      <c r="I858" s="5"/>
      <c r="J858">
        <v>9828.6728000000003</v>
      </c>
      <c r="K858">
        <v>0.99796843999999996</v>
      </c>
      <c r="L858" s="5"/>
      <c r="P858">
        <v>9740.9477000000006</v>
      </c>
      <c r="Q858">
        <v>1.0017266</v>
      </c>
      <c r="AE858" s="3"/>
      <c r="AF858" s="3"/>
      <c r="AG858" s="3"/>
    </row>
    <row r="859" spans="1:33" x14ac:dyDescent="0.25">
      <c r="A859">
        <v>9712.0815999999995</v>
      </c>
      <c r="B859" s="1">
        <v>1.0030741000000001</v>
      </c>
      <c r="D859">
        <v>9703.4225999999999</v>
      </c>
      <c r="E859" s="3">
        <v>1.0038126000000001</v>
      </c>
      <c r="G859">
        <v>9724.1538</v>
      </c>
      <c r="H859">
        <v>1.0022245999999999</v>
      </c>
      <c r="I859" s="5"/>
      <c r="J859">
        <v>9834.3490999999995</v>
      </c>
      <c r="K859">
        <v>0.99671392999999997</v>
      </c>
      <c r="L859" s="5"/>
      <c r="P859">
        <v>9746.3089999999993</v>
      </c>
      <c r="Q859">
        <v>1.0015092000000001</v>
      </c>
      <c r="AE859" s="3"/>
      <c r="AF859" s="3"/>
      <c r="AG859" s="3"/>
    </row>
    <row r="860" spans="1:33" x14ac:dyDescent="0.25">
      <c r="A860">
        <v>9717.3466000000008</v>
      </c>
      <c r="B860" s="1">
        <v>1.0027718999999999</v>
      </c>
      <c r="D860">
        <v>9708.6751000000004</v>
      </c>
      <c r="E860" s="3">
        <v>1.0035803999999999</v>
      </c>
      <c r="G860">
        <v>9729.4557999999997</v>
      </c>
      <c r="H860">
        <v>1.0024881999999999</v>
      </c>
      <c r="I860" s="5"/>
      <c r="J860">
        <v>9840.0730999999996</v>
      </c>
      <c r="K860">
        <v>0.99676989999999999</v>
      </c>
      <c r="L860" s="5"/>
      <c r="P860">
        <v>9751.6702999999998</v>
      </c>
      <c r="Q860">
        <v>1.0000461</v>
      </c>
      <c r="AE860" s="3"/>
      <c r="AF860" s="3"/>
      <c r="AG860" s="3"/>
    </row>
    <row r="861" spans="1:33" x14ac:dyDescent="0.25">
      <c r="A861">
        <v>9722.6602999999996</v>
      </c>
      <c r="B861" s="1">
        <v>1.0034978000000001</v>
      </c>
      <c r="D861">
        <v>9713.9276000000009</v>
      </c>
      <c r="E861" s="3">
        <v>1.0029254999999999</v>
      </c>
      <c r="G861">
        <v>9734.8060000000005</v>
      </c>
      <c r="H861">
        <v>1.0026606</v>
      </c>
      <c r="I861" s="5"/>
      <c r="J861">
        <v>9845.7970999999998</v>
      </c>
      <c r="K861">
        <v>0.99714150000000001</v>
      </c>
      <c r="L861" s="5"/>
      <c r="P861">
        <v>9757.1281999999992</v>
      </c>
      <c r="Q861">
        <v>1.0005132999999999</v>
      </c>
      <c r="AE861" s="3"/>
      <c r="AF861" s="3"/>
      <c r="AG861" s="3"/>
    </row>
    <row r="862" spans="1:33" x14ac:dyDescent="0.25">
      <c r="A862">
        <v>9728.0228000000006</v>
      </c>
      <c r="B862" s="1">
        <v>1.0032650999999999</v>
      </c>
      <c r="D862">
        <v>9719.2278000000006</v>
      </c>
      <c r="E862" s="3">
        <v>1.0041247</v>
      </c>
      <c r="G862">
        <v>9740.1561999999994</v>
      </c>
      <c r="H862">
        <v>1.0020988</v>
      </c>
      <c r="I862" s="5"/>
      <c r="J862">
        <v>9851.5687999999991</v>
      </c>
      <c r="K862">
        <v>0.99503454000000002</v>
      </c>
      <c r="L862" s="5"/>
      <c r="P862">
        <v>9762.5861000000004</v>
      </c>
      <c r="Q862">
        <v>1.0002158999999999</v>
      </c>
      <c r="AE862" s="3"/>
      <c r="AF862" s="3"/>
      <c r="AG862" s="3"/>
    </row>
    <row r="863" spans="1:33" x14ac:dyDescent="0.25">
      <c r="A863">
        <v>9733.3852999999999</v>
      </c>
      <c r="B863" s="1">
        <v>1.0033445999999999</v>
      </c>
      <c r="D863">
        <v>9724.5280999999995</v>
      </c>
      <c r="E863" s="3">
        <v>1.0034528</v>
      </c>
      <c r="G863">
        <v>9745.5064000000002</v>
      </c>
      <c r="H863">
        <v>1.0023816999999999</v>
      </c>
      <c r="I863" s="5"/>
      <c r="J863">
        <v>9857.3881999999994</v>
      </c>
      <c r="K863">
        <v>0.99546962999999999</v>
      </c>
      <c r="L863" s="5"/>
      <c r="P863">
        <v>9768.0439999999999</v>
      </c>
      <c r="Q863">
        <v>1.0002157</v>
      </c>
      <c r="AE863" s="3"/>
      <c r="AF863" s="3"/>
      <c r="AG863" s="3"/>
    </row>
    <row r="864" spans="1:33" x14ac:dyDescent="0.25">
      <c r="A864">
        <v>9738.7477999999992</v>
      </c>
      <c r="B864" s="1">
        <v>1.0024436999999999</v>
      </c>
      <c r="D864">
        <v>9729.8282999999992</v>
      </c>
      <c r="E864" s="3">
        <v>1.0029075999999999</v>
      </c>
      <c r="G864">
        <v>9750.9048000000003</v>
      </c>
      <c r="H864">
        <v>1.0020217</v>
      </c>
      <c r="I864" s="5"/>
      <c r="J864">
        <v>9863.1599000000006</v>
      </c>
      <c r="K864">
        <v>0.99678151000000004</v>
      </c>
      <c r="L864" s="5"/>
      <c r="P864">
        <v>9773.5018999999993</v>
      </c>
      <c r="Q864">
        <v>1.0008638999999999</v>
      </c>
      <c r="AE864" s="3"/>
      <c r="AF864" s="3"/>
      <c r="AG864" s="3"/>
    </row>
    <row r="865" spans="1:33" x14ac:dyDescent="0.25">
      <c r="A865">
        <v>9744.1103000000003</v>
      </c>
      <c r="B865" s="1">
        <v>1.0020891000000001</v>
      </c>
      <c r="D865">
        <v>9735.1764000000003</v>
      </c>
      <c r="E865" s="3">
        <v>1.0028782000000001</v>
      </c>
      <c r="G865">
        <v>9756.3032000000003</v>
      </c>
      <c r="H865">
        <v>1.0018016000000001</v>
      </c>
      <c r="I865" s="5"/>
      <c r="J865">
        <v>9868.9315999999999</v>
      </c>
      <c r="K865">
        <v>0.99745399000000001</v>
      </c>
      <c r="L865" s="5"/>
      <c r="P865">
        <v>9778.9598000000005</v>
      </c>
      <c r="Q865">
        <v>0.99973193999999999</v>
      </c>
      <c r="AE865" s="3"/>
      <c r="AF865" s="3"/>
      <c r="AG865" s="3"/>
    </row>
    <row r="866" spans="1:33" x14ac:dyDescent="0.25">
      <c r="A866">
        <v>9749.4727999999996</v>
      </c>
      <c r="B866" s="1">
        <v>1.0019452</v>
      </c>
      <c r="D866">
        <v>9740.5244000000002</v>
      </c>
      <c r="E866" s="3">
        <v>1.0032776000000001</v>
      </c>
      <c r="G866">
        <v>9761.7497999999996</v>
      </c>
      <c r="H866">
        <v>1.0022230000000001</v>
      </c>
      <c r="I866" s="5"/>
      <c r="J866">
        <v>9874.7986999999994</v>
      </c>
      <c r="K866">
        <v>0.99692974999999995</v>
      </c>
      <c r="L866" s="5"/>
      <c r="P866">
        <v>9784.4660000000003</v>
      </c>
      <c r="Q866">
        <v>0.99968716999999996</v>
      </c>
      <c r="AE866" s="3"/>
      <c r="AF866" s="3"/>
      <c r="AG866" s="3"/>
    </row>
    <row r="867" spans="1:33" x14ac:dyDescent="0.25">
      <c r="A867">
        <v>9754.884</v>
      </c>
      <c r="B867" s="1">
        <v>1.0023816000000001</v>
      </c>
      <c r="D867">
        <v>9745.9200999999994</v>
      </c>
      <c r="E867" s="3">
        <v>1.0039452</v>
      </c>
      <c r="G867">
        <v>9767.1964000000007</v>
      </c>
      <c r="H867">
        <v>1.0023394000000001</v>
      </c>
      <c r="I867" s="5"/>
      <c r="J867">
        <v>9880.6658000000007</v>
      </c>
      <c r="K867">
        <v>0.99586043000000002</v>
      </c>
      <c r="L867" s="5"/>
      <c r="P867">
        <v>9790.0205000000005</v>
      </c>
      <c r="Q867">
        <v>0.99920175</v>
      </c>
      <c r="AE867" s="3"/>
      <c r="AF867" s="3"/>
      <c r="AG867" s="3"/>
    </row>
    <row r="868" spans="1:33" x14ac:dyDescent="0.25">
      <c r="A868">
        <v>9760.3439999999991</v>
      </c>
      <c r="B868" s="1">
        <v>1.0020354</v>
      </c>
      <c r="D868">
        <v>9751.3158999999996</v>
      </c>
      <c r="E868" s="3">
        <v>1.0021363999999999</v>
      </c>
      <c r="G868">
        <v>9772.643</v>
      </c>
      <c r="H868">
        <v>1.0022238000000001</v>
      </c>
      <c r="I868" s="5"/>
      <c r="J868">
        <v>9886.5329000000002</v>
      </c>
      <c r="K868">
        <v>0.99648247999999995</v>
      </c>
      <c r="L868" s="5"/>
      <c r="P868">
        <v>9795.5750000000007</v>
      </c>
      <c r="Q868">
        <v>0.99910036000000002</v>
      </c>
      <c r="AE868" s="3"/>
      <c r="AF868" s="3"/>
      <c r="AG868" s="3"/>
    </row>
    <row r="869" spans="1:33" x14ac:dyDescent="0.25">
      <c r="A869">
        <v>9765.8040999999994</v>
      </c>
      <c r="B869" s="1">
        <v>1.0022115</v>
      </c>
      <c r="D869">
        <v>9756.7116000000005</v>
      </c>
      <c r="E869" s="3">
        <v>1.0041639</v>
      </c>
      <c r="G869">
        <v>9778.1378000000004</v>
      </c>
      <c r="H869">
        <v>1.0027185999999999</v>
      </c>
      <c r="I869" s="5"/>
      <c r="J869">
        <v>9892.4</v>
      </c>
      <c r="K869">
        <v>0.99539177000000001</v>
      </c>
      <c r="L869" s="5"/>
      <c r="P869">
        <v>9801.1294999999991</v>
      </c>
      <c r="Q869">
        <v>0.99827732000000002</v>
      </c>
      <c r="AE869" s="3"/>
      <c r="AF869" s="3"/>
      <c r="AG869" s="3"/>
    </row>
    <row r="870" spans="1:33" x14ac:dyDescent="0.25">
      <c r="A870">
        <v>9771.3127999999997</v>
      </c>
      <c r="B870" s="1">
        <v>1.0025823</v>
      </c>
      <c r="D870">
        <v>9762.1550999999999</v>
      </c>
      <c r="E870" s="3">
        <v>1.0034909999999999</v>
      </c>
      <c r="G870">
        <v>9783.6808000000001</v>
      </c>
      <c r="H870">
        <v>1.0020643</v>
      </c>
      <c r="I870" s="5"/>
      <c r="J870">
        <v>9898.3148000000001</v>
      </c>
      <c r="K870">
        <v>0.99480614000000001</v>
      </c>
      <c r="L870" s="5"/>
      <c r="P870">
        <v>9806.7322999999997</v>
      </c>
      <c r="Q870">
        <v>0.99829473000000002</v>
      </c>
      <c r="AE870" s="3"/>
      <c r="AF870" s="3"/>
      <c r="AG870" s="3"/>
    </row>
    <row r="871" spans="1:33" x14ac:dyDescent="0.25">
      <c r="A871">
        <v>9776.8215999999993</v>
      </c>
      <c r="B871" s="1">
        <v>1.0017933000000001</v>
      </c>
      <c r="D871">
        <v>9767.5985999999994</v>
      </c>
      <c r="E871" s="3">
        <v>1.0032867000000001</v>
      </c>
      <c r="G871">
        <v>9789.2237999999998</v>
      </c>
      <c r="H871">
        <v>1.0020879</v>
      </c>
      <c r="I871" s="5"/>
      <c r="J871">
        <v>9904.2772999999997</v>
      </c>
      <c r="K871">
        <v>0.99468201999999994</v>
      </c>
      <c r="L871" s="5"/>
      <c r="P871">
        <v>9812.3351000000002</v>
      </c>
      <c r="Q871">
        <v>0.99863747000000003</v>
      </c>
      <c r="AE871" s="3"/>
      <c r="AF871" s="3"/>
      <c r="AG871" s="3"/>
    </row>
    <row r="872" spans="1:33" x14ac:dyDescent="0.25">
      <c r="A872">
        <v>9782.3302999999996</v>
      </c>
      <c r="B872" s="1">
        <v>1.0023409999999999</v>
      </c>
      <c r="D872">
        <v>9773.0897999999997</v>
      </c>
      <c r="E872" s="3">
        <v>1.003177</v>
      </c>
      <c r="G872">
        <v>9794.7667999999994</v>
      </c>
      <c r="H872">
        <v>1.0026202</v>
      </c>
      <c r="I872" s="5"/>
      <c r="J872">
        <v>9910.1921000000002</v>
      </c>
      <c r="K872">
        <v>0.99349816999999996</v>
      </c>
      <c r="L872" s="5"/>
      <c r="P872">
        <v>9817.9861999999994</v>
      </c>
      <c r="Q872">
        <v>0.99931742999999995</v>
      </c>
      <c r="AE872" s="3"/>
      <c r="AF872" s="3"/>
      <c r="AG872" s="3"/>
    </row>
    <row r="873" spans="1:33" x14ac:dyDescent="0.25">
      <c r="A873">
        <v>9787.8878000000004</v>
      </c>
      <c r="B873" s="1">
        <v>1.0022161999999999</v>
      </c>
      <c r="D873">
        <v>9778.5810999999994</v>
      </c>
      <c r="E873" s="3">
        <v>1.0037160000000001</v>
      </c>
      <c r="G873">
        <v>9800.3098000000009</v>
      </c>
      <c r="H873">
        <v>1.0036157999999999</v>
      </c>
      <c r="I873" s="5"/>
      <c r="J873">
        <v>9916.1545999999998</v>
      </c>
      <c r="K873">
        <v>0.99237900000000001</v>
      </c>
      <c r="L873" s="5"/>
      <c r="P873">
        <v>9823.6373000000003</v>
      </c>
      <c r="Q873">
        <v>0.99797382999999995</v>
      </c>
      <c r="AE873" s="3"/>
      <c r="AF873" s="3"/>
      <c r="AG873" s="3"/>
    </row>
    <row r="874" spans="1:33" x14ac:dyDescent="0.25">
      <c r="A874">
        <v>9793.4452999999994</v>
      </c>
      <c r="B874" s="1">
        <v>1.0021591999999999</v>
      </c>
      <c r="D874">
        <v>9784.0722999999998</v>
      </c>
      <c r="E874" s="3">
        <v>1.0028988999999999</v>
      </c>
      <c r="G874">
        <v>9805.8528000000006</v>
      </c>
      <c r="H874">
        <v>1.0022462999999999</v>
      </c>
      <c r="I874" s="5"/>
      <c r="J874">
        <v>9922.1648000000005</v>
      </c>
      <c r="K874">
        <v>0.99222354999999995</v>
      </c>
      <c r="L874" s="5"/>
      <c r="P874">
        <v>9829.2883999999995</v>
      </c>
      <c r="Q874">
        <v>0.99717275999999999</v>
      </c>
      <c r="AE874" s="3"/>
      <c r="AF874" s="3"/>
      <c r="AG874" s="3"/>
    </row>
    <row r="875" spans="1:33" x14ac:dyDescent="0.25">
      <c r="A875">
        <v>9799.0028000000002</v>
      </c>
      <c r="B875" s="1">
        <v>1.002721</v>
      </c>
      <c r="D875">
        <v>9789.6113999999998</v>
      </c>
      <c r="E875" s="3">
        <v>1.0027159999999999</v>
      </c>
      <c r="G875">
        <v>9811.4922000000006</v>
      </c>
      <c r="H875">
        <v>1.0020467</v>
      </c>
      <c r="I875" s="5"/>
      <c r="J875">
        <v>9928.1749999999993</v>
      </c>
      <c r="K875">
        <v>0.99270161999999995</v>
      </c>
      <c r="L875" s="5"/>
      <c r="P875">
        <v>9834.9878000000008</v>
      </c>
      <c r="Q875">
        <v>0.997529</v>
      </c>
      <c r="AE875" s="3"/>
      <c r="AF875" s="3"/>
      <c r="AG875" s="3"/>
    </row>
    <row r="876" spans="1:33" x14ac:dyDescent="0.25">
      <c r="A876">
        <v>9804.5602999999992</v>
      </c>
      <c r="B876" s="1">
        <v>1.0018005000000001</v>
      </c>
      <c r="D876">
        <v>9795.1504000000004</v>
      </c>
      <c r="E876" s="3">
        <v>1.0008971</v>
      </c>
      <c r="G876">
        <v>9817.1316000000006</v>
      </c>
      <c r="H876">
        <v>1.0022427</v>
      </c>
      <c r="I876" s="5"/>
      <c r="J876">
        <v>9934.1851999999999</v>
      </c>
      <c r="K876">
        <v>0.99090425999999998</v>
      </c>
      <c r="L876" s="5"/>
      <c r="P876">
        <v>9840.6872000000003</v>
      </c>
      <c r="Q876">
        <v>0.99770745999999999</v>
      </c>
      <c r="AE876" s="3"/>
      <c r="AF876" s="3"/>
      <c r="AG876" s="3"/>
    </row>
    <row r="877" spans="1:33" x14ac:dyDescent="0.25">
      <c r="A877">
        <v>9810.1664999999994</v>
      </c>
      <c r="B877" s="1">
        <v>1.0010341</v>
      </c>
      <c r="D877">
        <v>9800.7371000000003</v>
      </c>
      <c r="E877" s="3">
        <v>0.99998295999999998</v>
      </c>
      <c r="G877">
        <v>9822.7710000000006</v>
      </c>
      <c r="H877">
        <v>1.0010112</v>
      </c>
      <c r="I877" s="5"/>
      <c r="J877">
        <v>9940.1954000000005</v>
      </c>
      <c r="K877">
        <v>0.98976456999999995</v>
      </c>
      <c r="L877" s="5"/>
      <c r="P877">
        <v>9846.3865999999998</v>
      </c>
      <c r="Q877">
        <v>0.99863265000000001</v>
      </c>
      <c r="AE877" s="3"/>
      <c r="AF877" s="3"/>
      <c r="AG877" s="3"/>
    </row>
    <row r="878" spans="1:33" x14ac:dyDescent="0.25">
      <c r="A878">
        <v>9815.8215</v>
      </c>
      <c r="B878" s="1">
        <v>1.0005523999999999</v>
      </c>
      <c r="D878">
        <v>9806.3238999999994</v>
      </c>
      <c r="E878" s="3">
        <v>1.0001723</v>
      </c>
      <c r="G878">
        <v>9828.4104000000007</v>
      </c>
      <c r="H878">
        <v>1.0012122000000001</v>
      </c>
      <c r="I878" s="5"/>
      <c r="J878">
        <v>9946.2533000000003</v>
      </c>
      <c r="K878">
        <v>0.98945225999999997</v>
      </c>
      <c r="L878" s="5"/>
      <c r="P878">
        <v>9852.1342999999997</v>
      </c>
      <c r="Q878">
        <v>0.99690674999999995</v>
      </c>
      <c r="AE878" s="3"/>
      <c r="AF878" s="3"/>
      <c r="AG878" s="3"/>
    </row>
    <row r="879" spans="1:33" x14ac:dyDescent="0.25">
      <c r="A879">
        <v>9821.4766</v>
      </c>
      <c r="B879" s="1">
        <v>1.0006075000000001</v>
      </c>
      <c r="D879">
        <v>9811.9105999999992</v>
      </c>
      <c r="E879" s="3">
        <v>1.0012732</v>
      </c>
      <c r="G879">
        <v>9834.0498000000007</v>
      </c>
      <c r="H879">
        <v>1.0011912000000001</v>
      </c>
      <c r="I879" s="5"/>
      <c r="J879">
        <v>9952.3588999999993</v>
      </c>
      <c r="K879">
        <v>0.98935715000000002</v>
      </c>
      <c r="L879" s="5"/>
      <c r="P879">
        <v>9857.9303</v>
      </c>
      <c r="Q879">
        <v>0.99685570000000001</v>
      </c>
      <c r="AE879" s="3"/>
      <c r="AF879" s="3"/>
      <c r="AG879" s="3"/>
    </row>
    <row r="880" spans="1:33" x14ac:dyDescent="0.25">
      <c r="A880">
        <v>9827.1316000000006</v>
      </c>
      <c r="B880" s="1">
        <v>1.0008432</v>
      </c>
      <c r="D880">
        <v>9817.5450999999994</v>
      </c>
      <c r="E880" s="3">
        <v>1.0012816</v>
      </c>
      <c r="G880">
        <v>9839.7855999999992</v>
      </c>
      <c r="H880">
        <v>1.0008958999999999</v>
      </c>
      <c r="I880" s="5"/>
      <c r="J880">
        <v>9958.4645</v>
      </c>
      <c r="K880">
        <v>0.98809703000000004</v>
      </c>
      <c r="L880" s="5"/>
      <c r="P880">
        <v>9863.7263000000003</v>
      </c>
      <c r="Q880">
        <v>0.99668294000000002</v>
      </c>
      <c r="AE880" s="3"/>
      <c r="AF880" s="3"/>
      <c r="AG880" s="3"/>
    </row>
    <row r="881" spans="1:33" x14ac:dyDescent="0.25">
      <c r="A881">
        <v>9832.8353000000006</v>
      </c>
      <c r="B881" s="1">
        <v>1.0012607</v>
      </c>
      <c r="D881">
        <v>9823.1795999999995</v>
      </c>
      <c r="E881" s="3">
        <v>1.0010448000000001</v>
      </c>
      <c r="G881">
        <v>9845.5213999999996</v>
      </c>
      <c r="H881">
        <v>1.0020024000000001</v>
      </c>
      <c r="I881" s="5"/>
      <c r="J881">
        <v>9964.5701000000008</v>
      </c>
      <c r="K881">
        <v>0.98864079000000005</v>
      </c>
      <c r="L881" s="5"/>
      <c r="P881">
        <v>9869.5223000000005</v>
      </c>
      <c r="Q881">
        <v>0.99600180000000005</v>
      </c>
      <c r="AE881" s="3"/>
      <c r="AF881" s="3"/>
      <c r="AG881" s="3"/>
    </row>
    <row r="882" spans="1:33" x14ac:dyDescent="0.25">
      <c r="A882">
        <v>9838.5391</v>
      </c>
      <c r="B882" s="1">
        <v>1.0011737000000001</v>
      </c>
      <c r="D882">
        <v>9828.8618000000006</v>
      </c>
      <c r="E882" s="3">
        <v>1.0024854999999999</v>
      </c>
      <c r="G882">
        <v>9851.2572</v>
      </c>
      <c r="H882">
        <v>1.0005010000000001</v>
      </c>
      <c r="I882" s="5"/>
      <c r="J882">
        <v>9970.6756999999998</v>
      </c>
      <c r="K882">
        <v>0.98771151000000001</v>
      </c>
      <c r="L882" s="5"/>
      <c r="P882">
        <v>9875.3183000000008</v>
      </c>
      <c r="Q882">
        <v>0.99594165999999995</v>
      </c>
      <c r="AE882" s="3"/>
      <c r="AF882" s="3"/>
      <c r="AG882" s="3"/>
    </row>
    <row r="883" spans="1:33" x14ac:dyDescent="0.25">
      <c r="A883">
        <v>9844.2428</v>
      </c>
      <c r="B883" s="1">
        <v>1.0011816</v>
      </c>
      <c r="D883">
        <v>9834.5440999999992</v>
      </c>
      <c r="E883" s="3">
        <v>1.0010817999999999</v>
      </c>
      <c r="G883">
        <v>9856.9930000000004</v>
      </c>
      <c r="H883">
        <v>1.0006539000000001</v>
      </c>
      <c r="I883" s="5"/>
      <c r="J883">
        <v>9976.8289999999997</v>
      </c>
      <c r="K883">
        <v>0.98944697999999998</v>
      </c>
      <c r="L883" s="5"/>
      <c r="P883">
        <v>9881.1625999999997</v>
      </c>
      <c r="Q883">
        <v>0.99629334000000003</v>
      </c>
      <c r="AE883" s="3"/>
      <c r="AF883" s="3"/>
      <c r="AG883" s="3"/>
    </row>
    <row r="884" spans="1:33" x14ac:dyDescent="0.25">
      <c r="A884">
        <v>9849.9953000000005</v>
      </c>
      <c r="B884" s="1">
        <v>1.0004459000000001</v>
      </c>
      <c r="D884">
        <v>9840.2263000000003</v>
      </c>
      <c r="E884" s="3">
        <v>1.0002721999999999</v>
      </c>
      <c r="G884">
        <v>9862.7288000000008</v>
      </c>
      <c r="H884">
        <v>1.0003352000000001</v>
      </c>
      <c r="I884" s="5"/>
      <c r="J884">
        <v>9983.0300000000007</v>
      </c>
      <c r="K884">
        <v>0.98708470000000004</v>
      </c>
      <c r="L884" s="5"/>
      <c r="P884">
        <v>9887.0069000000003</v>
      </c>
      <c r="Q884">
        <v>0.99565747000000004</v>
      </c>
      <c r="AE884" s="3"/>
      <c r="AF884" s="3"/>
      <c r="AG884" s="3"/>
    </row>
    <row r="885" spans="1:33" x14ac:dyDescent="0.25">
      <c r="A885">
        <v>9855.7965000000004</v>
      </c>
      <c r="B885" s="1">
        <v>1.0005459999999999</v>
      </c>
      <c r="D885">
        <v>9845.9563999999991</v>
      </c>
      <c r="E885" s="3">
        <v>1.0019037</v>
      </c>
      <c r="G885">
        <v>9868.5609999999997</v>
      </c>
      <c r="H885">
        <v>0.99979370000000001</v>
      </c>
      <c r="I885" s="5"/>
      <c r="J885">
        <v>9989.2309999999998</v>
      </c>
      <c r="K885">
        <v>0.98613167999999995</v>
      </c>
      <c r="L885" s="5"/>
      <c r="P885">
        <v>9892.8511999999992</v>
      </c>
      <c r="Q885">
        <v>0.99459631999999998</v>
      </c>
      <c r="AE885" s="3"/>
      <c r="AF885" s="3"/>
      <c r="AG885" s="3"/>
    </row>
    <row r="886" spans="1:33" x14ac:dyDescent="0.25">
      <c r="A886">
        <v>9861.5977999999996</v>
      </c>
      <c r="B886" s="1">
        <v>0.99971880999999996</v>
      </c>
      <c r="D886">
        <v>9851.6864000000005</v>
      </c>
      <c r="E886" s="3">
        <v>1.0008914</v>
      </c>
      <c r="G886">
        <v>9874.3932000000004</v>
      </c>
      <c r="H886">
        <v>0.99947251000000004</v>
      </c>
      <c r="I886" s="5"/>
      <c r="J886">
        <v>9989.2787000000008</v>
      </c>
      <c r="K886">
        <v>0.98611302000000001</v>
      </c>
      <c r="L886" s="5"/>
      <c r="P886">
        <v>9898.7438000000002</v>
      </c>
      <c r="Q886">
        <v>0.99464501000000005</v>
      </c>
      <c r="AE886" s="3"/>
      <c r="AF886" s="3"/>
      <c r="AG886" s="3"/>
    </row>
    <row r="887" spans="1:33" x14ac:dyDescent="0.25">
      <c r="A887">
        <v>9867.3989999999994</v>
      </c>
      <c r="B887" s="1">
        <v>0.99905988000000001</v>
      </c>
      <c r="D887">
        <v>9857.4640999999992</v>
      </c>
      <c r="E887" s="3">
        <v>1.0026765</v>
      </c>
      <c r="G887">
        <v>9880.2253999999994</v>
      </c>
      <c r="H887">
        <v>0.99955486999999998</v>
      </c>
      <c r="I887" s="5"/>
      <c r="P887">
        <v>9904.6846999999998</v>
      </c>
      <c r="Q887">
        <v>0.99444025000000003</v>
      </c>
      <c r="AE887" s="3"/>
      <c r="AF887" s="3"/>
      <c r="AG887" s="3"/>
    </row>
    <row r="888" spans="1:33" x14ac:dyDescent="0.25">
      <c r="A888">
        <v>9873.2489999999998</v>
      </c>
      <c r="B888" s="1">
        <v>1.0002260999999999</v>
      </c>
      <c r="D888">
        <v>9863.2419000000009</v>
      </c>
      <c r="E888" s="3">
        <v>1.000316</v>
      </c>
      <c r="G888">
        <v>9886.0576000000001</v>
      </c>
      <c r="H888">
        <v>1.0000747999999999</v>
      </c>
      <c r="I888" s="5"/>
      <c r="P888">
        <v>9910.6255999999994</v>
      </c>
      <c r="Q888">
        <v>0.99393173999999995</v>
      </c>
      <c r="AE888" s="3"/>
      <c r="AF888" s="3"/>
      <c r="AG888" s="3"/>
    </row>
    <row r="889" spans="1:33" x14ac:dyDescent="0.25">
      <c r="A889">
        <v>9879.0990999999995</v>
      </c>
      <c r="B889" s="1">
        <v>1.0003789999999999</v>
      </c>
      <c r="D889">
        <v>9869.0195999999996</v>
      </c>
      <c r="E889" s="3">
        <v>1.0003184000000001</v>
      </c>
      <c r="G889">
        <v>9891.8898000000008</v>
      </c>
      <c r="H889">
        <v>0.99936983999999995</v>
      </c>
      <c r="I889" s="5"/>
      <c r="P889">
        <v>9916.5665000000008</v>
      </c>
      <c r="Q889">
        <v>0.99327933000000002</v>
      </c>
      <c r="AE889" s="3"/>
      <c r="AF889" s="3"/>
      <c r="AG889" s="3"/>
    </row>
    <row r="890" spans="1:33" x14ac:dyDescent="0.25">
      <c r="A890">
        <v>9884.9490999999998</v>
      </c>
      <c r="B890" s="1">
        <v>1.0002792</v>
      </c>
      <c r="D890">
        <v>9874.8451000000005</v>
      </c>
      <c r="E890" s="3">
        <v>0.99938720999999997</v>
      </c>
      <c r="G890">
        <v>9897.8184000000001</v>
      </c>
      <c r="H890">
        <v>0.99861637000000003</v>
      </c>
      <c r="I890" s="5"/>
      <c r="P890">
        <v>9922.5557000000008</v>
      </c>
      <c r="Q890">
        <v>0.99371312000000001</v>
      </c>
      <c r="AE890" s="3"/>
      <c r="AF890" s="3"/>
      <c r="AG890" s="3"/>
    </row>
    <row r="891" spans="1:33" x14ac:dyDescent="0.25">
      <c r="A891">
        <v>9890.7991000000002</v>
      </c>
      <c r="B891" s="1">
        <v>0.99931639999999999</v>
      </c>
      <c r="D891">
        <v>9880.6705999999995</v>
      </c>
      <c r="E891" s="3">
        <v>1.0004325000000001</v>
      </c>
      <c r="G891">
        <v>9903.7469999999994</v>
      </c>
      <c r="H891">
        <v>0.99813207999999998</v>
      </c>
      <c r="I891" s="5"/>
      <c r="P891">
        <v>9928.5449000000008</v>
      </c>
      <c r="Q891">
        <v>0.99362508000000005</v>
      </c>
      <c r="AE891" s="3"/>
      <c r="AF891" s="3"/>
      <c r="AG891" s="3"/>
    </row>
    <row r="892" spans="1:33" x14ac:dyDescent="0.25">
      <c r="A892">
        <v>9896.6977999999999</v>
      </c>
      <c r="B892" s="1">
        <v>0.99866935999999995</v>
      </c>
      <c r="D892">
        <v>9886.5437999999995</v>
      </c>
      <c r="E892" s="3">
        <v>0.99839630999999995</v>
      </c>
      <c r="G892">
        <v>9909.6756000000005</v>
      </c>
      <c r="H892">
        <v>0.99747439999999998</v>
      </c>
      <c r="I892" s="5"/>
      <c r="P892">
        <v>9934.5341000000008</v>
      </c>
      <c r="Q892">
        <v>0.99243101</v>
      </c>
      <c r="AE892" s="3"/>
      <c r="AF892" s="3"/>
      <c r="AG892" s="3"/>
    </row>
    <row r="893" spans="1:33" x14ac:dyDescent="0.25">
      <c r="A893">
        <v>9902.6453000000001</v>
      </c>
      <c r="B893" s="1">
        <v>0.99790509000000005</v>
      </c>
      <c r="D893">
        <v>9892.4171000000006</v>
      </c>
      <c r="E893" s="3">
        <v>0.99778378999999995</v>
      </c>
      <c r="G893">
        <v>9915.6041999999998</v>
      </c>
      <c r="H893">
        <v>0.99767136999999995</v>
      </c>
      <c r="I893" s="5"/>
      <c r="P893">
        <v>9940.5715999999993</v>
      </c>
      <c r="Q893">
        <v>0.99177651</v>
      </c>
      <c r="AE893" s="3"/>
      <c r="AF893" s="3"/>
      <c r="AG893" s="3"/>
    </row>
    <row r="894" spans="1:33" x14ac:dyDescent="0.25">
      <c r="A894">
        <v>9908.5928000000004</v>
      </c>
      <c r="B894" s="1">
        <v>0.99752927000000002</v>
      </c>
      <c r="D894">
        <v>9898.2903000000006</v>
      </c>
      <c r="E894" s="3">
        <v>0.99847549999999996</v>
      </c>
      <c r="G894">
        <v>9921.5328000000009</v>
      </c>
      <c r="H894">
        <v>0.99672017000000002</v>
      </c>
      <c r="I894" s="5"/>
      <c r="P894">
        <v>9946.6574000000001</v>
      </c>
      <c r="Q894">
        <v>0.99123832999999995</v>
      </c>
      <c r="AE894" s="3"/>
      <c r="AF894" s="3"/>
      <c r="AG894" s="3"/>
    </row>
    <row r="895" spans="1:33" x14ac:dyDescent="0.25">
      <c r="A895">
        <v>9914.5403000000006</v>
      </c>
      <c r="B895" s="1">
        <v>0.99729944000000004</v>
      </c>
      <c r="D895">
        <v>9904.2114000000001</v>
      </c>
      <c r="E895" s="3">
        <v>0.99845271000000002</v>
      </c>
      <c r="G895">
        <v>9927.5095999999994</v>
      </c>
      <c r="H895">
        <v>0.99660594999999996</v>
      </c>
      <c r="I895" s="5"/>
      <c r="P895">
        <v>9952.6949000000004</v>
      </c>
      <c r="Q895">
        <v>0.98984216999999997</v>
      </c>
      <c r="AE895" s="3"/>
      <c r="AF895" s="3"/>
      <c r="AG895" s="3"/>
    </row>
    <row r="896" spans="1:33" x14ac:dyDescent="0.25">
      <c r="A896">
        <v>9920.4878000000008</v>
      </c>
      <c r="B896" s="1">
        <v>0.99727016999999996</v>
      </c>
      <c r="D896">
        <v>9910.1324000000004</v>
      </c>
      <c r="E896" s="3">
        <v>0.99790497</v>
      </c>
      <c r="G896">
        <v>9933.5346000000009</v>
      </c>
      <c r="H896">
        <v>0.99640114000000002</v>
      </c>
      <c r="I896" s="5"/>
      <c r="P896">
        <v>9958.7806999999993</v>
      </c>
      <c r="Q896">
        <v>0.98979965999999997</v>
      </c>
      <c r="AE896" s="3"/>
      <c r="AF896" s="3"/>
      <c r="AG896" s="3"/>
    </row>
    <row r="897" spans="1:33" x14ac:dyDescent="0.25">
      <c r="A897">
        <v>9926.4840000000004</v>
      </c>
      <c r="B897" s="1">
        <v>0.99712518999999999</v>
      </c>
      <c r="D897">
        <v>9916.1010999999999</v>
      </c>
      <c r="E897" s="3">
        <v>0.99825037000000005</v>
      </c>
      <c r="G897">
        <v>9939.5596000000005</v>
      </c>
      <c r="H897">
        <v>0.99600462999999995</v>
      </c>
      <c r="I897" s="5"/>
      <c r="P897">
        <v>9964.9148000000005</v>
      </c>
      <c r="Q897">
        <v>0.98968305999999995</v>
      </c>
      <c r="AE897" s="3"/>
      <c r="AF897" s="3"/>
      <c r="AG897" s="3"/>
    </row>
    <row r="898" spans="1:33" x14ac:dyDescent="0.25">
      <c r="A898">
        <v>9932.5290000000005</v>
      </c>
      <c r="B898" s="1">
        <v>0.99719986999999999</v>
      </c>
      <c r="D898">
        <v>9922.0699000000004</v>
      </c>
      <c r="E898" s="3">
        <v>0.99670038000000005</v>
      </c>
      <c r="G898">
        <v>9945.5846000000001</v>
      </c>
      <c r="H898">
        <v>0.99640929</v>
      </c>
      <c r="I898" s="5"/>
      <c r="P898">
        <v>9971.0005999999994</v>
      </c>
      <c r="Q898">
        <v>0.98945240000000001</v>
      </c>
      <c r="AE898" s="3"/>
      <c r="AF898" s="3"/>
      <c r="AG898" s="3"/>
    </row>
    <row r="899" spans="1:33" x14ac:dyDescent="0.25">
      <c r="A899">
        <v>9938.5740999999998</v>
      </c>
      <c r="B899" s="1">
        <v>0.99734451999999996</v>
      </c>
      <c r="D899">
        <v>9928.0385999999999</v>
      </c>
      <c r="E899" s="3">
        <v>0.99677720999999997</v>
      </c>
      <c r="G899">
        <v>9951.6578000000009</v>
      </c>
      <c r="H899">
        <v>0.99569958999999997</v>
      </c>
      <c r="I899" s="5"/>
      <c r="P899">
        <v>9977.1347000000005</v>
      </c>
      <c r="Q899">
        <v>0.98948926999999998</v>
      </c>
      <c r="AE899" s="3"/>
      <c r="AF899" s="3"/>
      <c r="AG899" s="3"/>
    </row>
    <row r="900" spans="1:33" x14ac:dyDescent="0.25">
      <c r="A900">
        <v>9944.6190999999999</v>
      </c>
      <c r="B900" s="1">
        <v>0.99644403999999998</v>
      </c>
      <c r="D900">
        <v>9934.0550999999996</v>
      </c>
      <c r="E900" s="3">
        <v>0.99662536999999995</v>
      </c>
      <c r="G900">
        <v>9957.7309999999998</v>
      </c>
      <c r="H900">
        <v>0.99516537000000005</v>
      </c>
      <c r="I900" s="5"/>
      <c r="P900">
        <v>9983.3171000000002</v>
      </c>
      <c r="Q900">
        <v>0.98813675999999995</v>
      </c>
      <c r="AE900" s="3"/>
      <c r="AF900" s="3"/>
      <c r="AG900" s="3"/>
    </row>
    <row r="901" spans="1:33" x14ac:dyDescent="0.25">
      <c r="A901">
        <v>9950.6641</v>
      </c>
      <c r="B901" s="1">
        <v>0.99557231999999996</v>
      </c>
      <c r="D901">
        <v>9940.0715999999993</v>
      </c>
      <c r="E901" s="3">
        <v>0.99640803</v>
      </c>
      <c r="G901">
        <v>9963.8523999999998</v>
      </c>
      <c r="H901">
        <v>0.99489649000000002</v>
      </c>
      <c r="I901" s="5"/>
      <c r="P901">
        <v>9989.4994999999999</v>
      </c>
      <c r="Q901">
        <v>0.98774360999999999</v>
      </c>
      <c r="AE901" s="3"/>
      <c r="AF901" s="3"/>
      <c r="AG901" s="3"/>
    </row>
    <row r="902" spans="1:33" x14ac:dyDescent="0.25">
      <c r="A902">
        <v>9956.7577999999994</v>
      </c>
      <c r="B902" s="1">
        <v>0.99495862000000002</v>
      </c>
      <c r="D902">
        <v>9946.1358</v>
      </c>
      <c r="E902" s="3">
        <v>0.99567229000000002</v>
      </c>
      <c r="G902">
        <v>9969.9737999999998</v>
      </c>
      <c r="H902">
        <v>0.99435868999999999</v>
      </c>
      <c r="I902" s="5"/>
      <c r="P902">
        <v>9989.5478000000003</v>
      </c>
      <c r="Q902">
        <v>0.98774642000000001</v>
      </c>
      <c r="AE902" s="3"/>
      <c r="AF902" s="3"/>
      <c r="AG902" s="3"/>
    </row>
    <row r="903" spans="1:33" x14ac:dyDescent="0.25">
      <c r="A903">
        <v>9962.9002999999993</v>
      </c>
      <c r="B903" s="1">
        <v>0.99448053999999997</v>
      </c>
      <c r="D903">
        <v>9952.2001</v>
      </c>
      <c r="E903" s="3">
        <v>0.99532639000000001</v>
      </c>
      <c r="G903">
        <v>9976.0951999999997</v>
      </c>
      <c r="H903">
        <v>0.99454631000000004</v>
      </c>
      <c r="I903" s="5"/>
      <c r="AE903" s="3"/>
      <c r="AF903" s="3"/>
      <c r="AG903" s="3"/>
    </row>
    <row r="904" spans="1:33" x14ac:dyDescent="0.25">
      <c r="A904">
        <v>9969.0427999999993</v>
      </c>
      <c r="B904" s="1">
        <v>0.99417038000000002</v>
      </c>
      <c r="D904">
        <v>9958.2643000000007</v>
      </c>
      <c r="E904" s="3">
        <v>0.99483529000000004</v>
      </c>
      <c r="G904">
        <v>9982.2648000000008</v>
      </c>
      <c r="H904">
        <v>0.99327447999999996</v>
      </c>
      <c r="I904" s="5"/>
      <c r="AE904" s="3"/>
      <c r="AF904" s="3"/>
      <c r="AG904" s="3"/>
    </row>
    <row r="905" spans="1:33" x14ac:dyDescent="0.25">
      <c r="A905">
        <v>9975.1852999999992</v>
      </c>
      <c r="B905" s="1">
        <v>0.99375563</v>
      </c>
      <c r="D905">
        <v>9964.3763999999992</v>
      </c>
      <c r="E905" s="3">
        <v>0.99416627000000002</v>
      </c>
      <c r="G905">
        <v>9988.4344000000001</v>
      </c>
      <c r="H905">
        <v>0.99263106000000001</v>
      </c>
      <c r="I905" s="5"/>
      <c r="AE905" s="3"/>
      <c r="AF905" s="3"/>
      <c r="AG905" s="3"/>
    </row>
    <row r="906" spans="1:33" x14ac:dyDescent="0.25">
      <c r="A906">
        <v>9981.3277999999991</v>
      </c>
      <c r="B906" s="1">
        <v>0.99477395000000002</v>
      </c>
      <c r="D906">
        <v>9970.4884000000002</v>
      </c>
      <c r="E906" s="3">
        <v>0.99449809</v>
      </c>
      <c r="G906">
        <v>9988.4825999999994</v>
      </c>
      <c r="H906">
        <v>0.99262528999999999</v>
      </c>
      <c r="I906" s="5"/>
      <c r="AE906" s="3"/>
      <c r="AF906" s="3"/>
      <c r="AG906" s="3"/>
    </row>
    <row r="907" spans="1:33" x14ac:dyDescent="0.25">
      <c r="A907">
        <v>9987.5190000000002</v>
      </c>
      <c r="B907" s="1">
        <v>0.99380880000000005</v>
      </c>
      <c r="D907">
        <v>9976.6481000000003</v>
      </c>
      <c r="E907" s="3">
        <v>0.99289618999999996</v>
      </c>
      <c r="AE907" s="3"/>
      <c r="AF907" s="3"/>
      <c r="AG907" s="3"/>
    </row>
    <row r="908" spans="1:33" x14ac:dyDescent="0.25">
      <c r="A908">
        <v>9987.5678000000007</v>
      </c>
      <c r="B908" s="1">
        <v>0.99381591999999996</v>
      </c>
      <c r="D908">
        <v>9982.8078999999998</v>
      </c>
      <c r="E908" s="3">
        <v>0.99376114999999998</v>
      </c>
      <c r="AE908" s="3"/>
      <c r="AF908" s="3"/>
      <c r="AG908" s="3"/>
    </row>
    <row r="909" spans="1:33" x14ac:dyDescent="0.25">
      <c r="D909">
        <v>9988.9675999999999</v>
      </c>
      <c r="E909" s="3">
        <v>0.99414064999999996</v>
      </c>
      <c r="AE909" s="3"/>
      <c r="AF909" s="3"/>
      <c r="AG909" s="3"/>
    </row>
    <row r="910" spans="1:33" x14ac:dyDescent="0.25">
      <c r="D910">
        <v>9989.0152999999991</v>
      </c>
      <c r="E910" s="3">
        <v>0.99413189000000002</v>
      </c>
      <c r="AE910" s="3"/>
      <c r="AF910" s="3"/>
      <c r="AG910" s="3"/>
    </row>
    <row r="911" spans="1:33" x14ac:dyDescent="0.25">
      <c r="AE911" s="3"/>
      <c r="AF911" s="3"/>
      <c r="AG911" s="3"/>
    </row>
    <row r="912" spans="1:33" x14ac:dyDescent="0.25">
      <c r="AE912" s="3"/>
      <c r="AF912" s="3"/>
      <c r="AG912" s="3"/>
    </row>
    <row r="913" spans="31:33" x14ac:dyDescent="0.25">
      <c r="AE913" s="3"/>
      <c r="AF913" s="3"/>
      <c r="AG913" s="3"/>
    </row>
    <row r="914" spans="31:33" x14ac:dyDescent="0.25">
      <c r="AE914" s="3"/>
      <c r="AF914" s="3"/>
      <c r="AG914" s="3"/>
    </row>
    <row r="915" spans="31:33" x14ac:dyDescent="0.25">
      <c r="AE915" s="3"/>
      <c r="AF915" s="3"/>
      <c r="AG915" s="3"/>
    </row>
    <row r="916" spans="31:33" x14ac:dyDescent="0.25">
      <c r="AE916" s="3"/>
      <c r="AF916" s="3"/>
      <c r="AG916" s="3"/>
    </row>
    <row r="917" spans="31:33" x14ac:dyDescent="0.25">
      <c r="AE917" s="3"/>
      <c r="AF917" s="3"/>
      <c r="AG917" s="3"/>
    </row>
    <row r="918" spans="31:33" x14ac:dyDescent="0.25">
      <c r="AE918" s="3"/>
      <c r="AF918" s="3"/>
      <c r="AG918" s="3"/>
    </row>
    <row r="919" spans="31:33" x14ac:dyDescent="0.25">
      <c r="AE919" s="3"/>
      <c r="AF919" s="3"/>
      <c r="AG919" s="3"/>
    </row>
    <row r="920" spans="31:33" x14ac:dyDescent="0.25">
      <c r="AE920" s="3"/>
      <c r="AF920" s="3"/>
      <c r="AG920" s="3"/>
    </row>
    <row r="921" spans="31:33" x14ac:dyDescent="0.25">
      <c r="AE921" s="3"/>
      <c r="AF921" s="3"/>
      <c r="AG921" s="3"/>
    </row>
    <row r="922" spans="31:33" x14ac:dyDescent="0.25">
      <c r="AE922" s="3"/>
      <c r="AF922" s="3"/>
      <c r="AG922" s="3"/>
    </row>
    <row r="923" spans="31:33" x14ac:dyDescent="0.25">
      <c r="AE923" s="3"/>
      <c r="AF923" s="3"/>
      <c r="AG923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 Coutaud</dc:creator>
  <cp:lastModifiedBy>A. Coutaud</cp:lastModifiedBy>
  <dcterms:created xsi:type="dcterms:W3CDTF">2014-02-25T23:57:28Z</dcterms:created>
  <dcterms:modified xsi:type="dcterms:W3CDTF">2014-02-26T00:10:09Z</dcterms:modified>
</cp:coreProperties>
</file>