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"/>
  <sheetViews>
    <sheetView tabSelected="1" workbookViewId="0">
      <selection activeCell="B3" sqref="B3"/>
    </sheetView>
  </sheetViews>
  <sheetFormatPr baseColWidth="10" defaultColWidth="9.140625" defaultRowHeight="15" x14ac:dyDescent="0.25"/>
  <cols>
    <col min="2" max="2" width="34.140625" customWidth="1"/>
  </cols>
  <sheetData>
    <row r="4" spans="2:2" x14ac:dyDescent="0.25">
      <c r="B4" t="str">
        <f>"=SOMME(P" &amp; ROW() &amp; ":AA" &amp; ROW() &amp;")"</f>
        <v>=SOMME(P4:AA4)</v>
      </c>
    </row>
  </sheetData>
  <conditionalFormatting sqref="B3">
    <cfRule type="expression" dxfId="2" priority="1">
      <formula>NOT(MOD(ROW(),2))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2014-02-28T14:17:45Z</dcterms:modified>
</cp:coreProperties>
</file>