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liste">Feuil1!$L$246:$L$357</definedName>
  </definedNames>
  <calcPr calcId="122211" calcOnSave="0"/>
</workbook>
</file>

<file path=xl/sharedStrings.xml><?xml version="1.0" encoding="utf-8"?>
<sst xmlns="http://schemas.openxmlformats.org/spreadsheetml/2006/main" count="76" uniqueCount="76">
  <si>
    <t>Biscuit à progrès</t>
  </si>
  <si>
    <t>Biscuit amande</t>
  </si>
  <si>
    <t>Biscuit aux marrons</t>
  </si>
  <si>
    <t>Biscuit aux noix conticini</t>
  </si>
  <si>
    <t>Biscuit chocolat Marigny</t>
  </si>
  <si>
    <t>Biscuit citron fantastik</t>
  </si>
  <si>
    <t>Biscuit crème d'amande</t>
  </si>
  <si>
    <t>Biscuit croustillant riz soufflé cacao 1</t>
  </si>
  <si>
    <t>Biscuit croustillant riz soufflé cacao 2</t>
  </si>
  <si>
    <t>Biscuit cuillère</t>
  </si>
  <si>
    <t>Biscuit cuillère cacao café</t>
  </si>
  <si>
    <t>Biscuit de savoie</t>
  </si>
  <si>
    <t>Biscuit fin au chocolat</t>
  </si>
  <si>
    <t>Biscuit financier</t>
  </si>
  <si>
    <t>Biscuit Joconde</t>
  </si>
  <si>
    <t>Biscuit Joconde pistache</t>
  </si>
  <si>
    <t>Biscuit macaronade</t>
  </si>
  <si>
    <t>Biscuit madeleine</t>
  </si>
  <si>
    <t>Biscuit moelleux amande</t>
  </si>
  <si>
    <t>Biscuit moelleux aux marrons (crème marron)</t>
  </si>
  <si>
    <t>Biscuit moelleux aux marrons (farine chataigne)</t>
  </si>
  <si>
    <t>Biscuit moelleux Berry</t>
  </si>
  <si>
    <t>Biscuit moelleux cacahuète</t>
  </si>
  <si>
    <t>Biscuit moelleux citron</t>
  </si>
  <si>
    <t>Biscuit moelleux noisette</t>
  </si>
  <si>
    <t>Biscuit moelleux noix de coco</t>
  </si>
  <si>
    <t>Biscuit moelleux pistache</t>
  </si>
  <si>
    <t>Biscuit moelleux vanille Conticini</t>
  </si>
  <si>
    <t>Biscuit pain d'épice</t>
  </si>
  <si>
    <t>Biscuit roulé</t>
  </si>
  <si>
    <t>Biscuit sacher</t>
  </si>
  <si>
    <t>Biscuit soufflé pâte à choux</t>
  </si>
  <si>
    <t>Biscuit succès</t>
  </si>
  <si>
    <t>Biscuit viennois cacao</t>
  </si>
  <si>
    <t>Blinis</t>
  </si>
  <si>
    <t>Brownie entremet</t>
  </si>
  <si>
    <t>Brownie noisettes</t>
  </si>
  <si>
    <t>Cake banane</t>
  </si>
  <si>
    <t>Cake chocolat valrhona</t>
  </si>
  <si>
    <t>Cake citron</t>
  </si>
  <si>
    <t>Crackers salés</t>
  </si>
  <si>
    <t>Craquelin pâte à choux</t>
  </si>
  <si>
    <t>Crouostillant riz souflé &amp; chocolat</t>
  </si>
  <si>
    <t>Croustillant amandes</t>
  </si>
  <si>
    <t>Croustillant chocolat biscuits</t>
  </si>
  <si>
    <t>Croustillant graines de courge</t>
  </si>
  <si>
    <t>Croustillant spéculos</t>
  </si>
  <si>
    <t>Dacquoise amandes</t>
  </si>
  <si>
    <t>Dacquoise amandes - coco</t>
  </si>
  <si>
    <t>Dacquoise amandes - noix</t>
  </si>
  <si>
    <t>Dacquoise amandes - pistache</t>
  </si>
  <si>
    <t>Dacquoise amandes - praliné</t>
  </si>
  <si>
    <t>Dacquoise noisette</t>
  </si>
  <si>
    <t>Fondant chocolat compote</t>
  </si>
  <si>
    <t>Gâteau aux marrons</t>
  </si>
  <si>
    <t>Gâteau aux saveurs vanille, citron et yaourt</t>
  </si>
  <si>
    <t>Gâteau yaourt orange</t>
  </si>
  <si>
    <t>Génoise cacao sans farine</t>
  </si>
  <si>
    <t>Génoise chocolat</t>
  </si>
  <si>
    <t>Génoise nature</t>
  </si>
  <si>
    <t>Pain de gène</t>
  </si>
  <si>
    <t>Pain de gène à la pâte de pistache</t>
  </si>
  <si>
    <t>Pain d'épice</t>
  </si>
  <si>
    <t>Pâte à cake</t>
  </si>
  <si>
    <t>Pâte à cake Michalak</t>
  </si>
  <si>
    <t>Pâte à choux</t>
  </si>
  <si>
    <t>Pâte à cigarette 1 chocolat</t>
  </si>
  <si>
    <t>Pâte à cigarette 2 nature</t>
  </si>
  <si>
    <t>Sablé breton</t>
  </si>
  <si>
    <t>Sablé breton au cacao</t>
  </si>
  <si>
    <t>Sablé viennois</t>
  </si>
  <si>
    <t>Streusel amande</t>
  </si>
  <si>
    <t>Streusel coco</t>
  </si>
  <si>
    <t>Streusel noisette cacahuète</t>
  </si>
  <si>
    <t>Streusel spéculoos</t>
  </si>
  <si>
    <t>l246 à l357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</si>
</sst>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left" vertical="center" indent="1"/>
    </xf>
  </cellXfs>
  <cellStyles count="1">
    <cellStyle name="Normal" xfId="0" builtinId="0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561975</xdr:colOff>
          <xdr:row>240</xdr:row>
          <xdr:rowOff>57150</xdr:rowOff>
        </xdr:from>
        <xdr:to>
          <xdr:col>17</xdr:col>
          <xdr:colOff>457200</xdr:colOff>
          <xdr:row>242</xdr:row>
          <xdr:rowOff>180975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523875</xdr:colOff>
          <xdr:row>240</xdr:row>
          <xdr:rowOff>57150</xdr:rowOff>
        </xdr:from>
        <xdr:to>
          <xdr:col>21</xdr:col>
          <xdr:colOff>581025</xdr:colOff>
          <xdr:row>242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246:N357"/>
  <sheetViews>
    <sheetView tabSelected="1" topLeftCell="A238" workbookViewId="0">
      <selection activeCell="R256" sqref="R256"/>
    </sheetView>
  </sheetViews>
  <sheetFormatPr baseColWidth="10" defaultColWidth="9.140625" defaultRowHeight="15" x14ac:dyDescent="0.25"/>
  <cols>
    <col min="12" max="12" width="49" customWidth="1"/>
  </cols>
  <sheetData>
    <row r="246" spans="12:14" x14ac:dyDescent="0.25">
      <c r="L246" s="1" t="s">
        <v>0</v>
      </c>
      <c r="N246" t="s">
        <v>75</v>
      </c>
    </row>
    <row r="247" spans="12:14" x14ac:dyDescent="0.25">
      <c r="L247" s="1" t="s">
        <v>1</v>
      </c>
    </row>
    <row r="248" spans="12:14" x14ac:dyDescent="0.25">
      <c r="L248" s="1" t="s">
        <v>2</v>
      </c>
    </row>
    <row r="249" spans="12:14" x14ac:dyDescent="0.25">
      <c r="L249" s="1" t="s">
        <v>3</v>
      </c>
    </row>
    <row r="250" spans="12:14" x14ac:dyDescent="0.25">
      <c r="L250" s="1" t="s">
        <v>4</v>
      </c>
    </row>
    <row r="251" spans="12:14" x14ac:dyDescent="0.25">
      <c r="L251" s="1" t="s">
        <v>5</v>
      </c>
    </row>
    <row r="252" spans="12:14" x14ac:dyDescent="0.25">
      <c r="L252" s="1" t="s">
        <v>6</v>
      </c>
    </row>
    <row r="253" spans="12:14" x14ac:dyDescent="0.25">
      <c r="L253" s="1" t="s">
        <v>7</v>
      </c>
    </row>
    <row r="254" spans="12:14" x14ac:dyDescent="0.25">
      <c r="L254" s="1" t="s">
        <v>8</v>
      </c>
    </row>
    <row r="255" spans="12:14" x14ac:dyDescent="0.25">
      <c r="L255" s="1" t="s">
        <v>9</v>
      </c>
    </row>
    <row r="256" spans="12:14" x14ac:dyDescent="0.25">
      <c r="L256" s="1" t="s">
        <v>10</v>
      </c>
    </row>
    <row r="257" spans="12:12" x14ac:dyDescent="0.25">
      <c r="L257" s="1" t="s">
        <v>11</v>
      </c>
    </row>
    <row r="258" spans="12:12" x14ac:dyDescent="0.25">
      <c r="L258" s="1" t="s">
        <v>12</v>
      </c>
    </row>
    <row r="259" spans="12:12" x14ac:dyDescent="0.25">
      <c r="L259" s="1" t="s">
        <v>13</v>
      </c>
    </row>
    <row r="260" spans="12:12" x14ac:dyDescent="0.25">
      <c r="L260" s="1" t="s">
        <v>14</v>
      </c>
    </row>
    <row r="261" spans="12:12" x14ac:dyDescent="0.25">
      <c r="L261" s="1" t="s">
        <v>15</v>
      </c>
    </row>
    <row r="262" spans="12:12" x14ac:dyDescent="0.25">
      <c r="L262" s="1" t="s">
        <v>16</v>
      </c>
    </row>
    <row r="263" spans="12:12" x14ac:dyDescent="0.25">
      <c r="L263" s="1" t="s">
        <v>17</v>
      </c>
    </row>
    <row r="264" spans="12:12" x14ac:dyDescent="0.25">
      <c r="L264" s="1" t="s">
        <v>18</v>
      </c>
    </row>
    <row r="265" spans="12:12" x14ac:dyDescent="0.25">
      <c r="L265" s="1" t="s">
        <v>19</v>
      </c>
    </row>
    <row r="266" spans="12:12" x14ac:dyDescent="0.25">
      <c r="L266" s="1" t="s">
        <v>20</v>
      </c>
    </row>
    <row r="267" spans="12:12" x14ac:dyDescent="0.25">
      <c r="L267" s="1" t="s">
        <v>21</v>
      </c>
    </row>
    <row r="268" spans="12:12" x14ac:dyDescent="0.25">
      <c r="L268" s="1" t="s">
        <v>22</v>
      </c>
    </row>
    <row r="269" spans="12:12" x14ac:dyDescent="0.25">
      <c r="L269" s="1" t="s">
        <v>23</v>
      </c>
    </row>
    <row r="270" spans="12:12" x14ac:dyDescent="0.25">
      <c r="L270" s="1" t="s">
        <v>24</v>
      </c>
    </row>
    <row r="271" spans="12:12" x14ac:dyDescent="0.25">
      <c r="L271" s="1" t="s">
        <v>25</v>
      </c>
    </row>
    <row r="272" spans="12:12" x14ac:dyDescent="0.25">
      <c r="L272" s="1" t="s">
        <v>26</v>
      </c>
    </row>
    <row r="273" spans="12:12" x14ac:dyDescent="0.25">
      <c r="L273" s="1" t="s">
        <v>27</v>
      </c>
    </row>
    <row r="274" spans="12:12" x14ac:dyDescent="0.25">
      <c r="L274" s="1" t="s">
        <v>28</v>
      </c>
    </row>
    <row r="275" spans="12:12" x14ac:dyDescent="0.25">
      <c r="L275" s="1" t="s">
        <v>29</v>
      </c>
    </row>
    <row r="276" spans="12:12" x14ac:dyDescent="0.25">
      <c r="L276" s="1" t="s">
        <v>30</v>
      </c>
    </row>
    <row r="277" spans="12:12" x14ac:dyDescent="0.25">
      <c r="L277" s="1" t="s">
        <v>31</v>
      </c>
    </row>
    <row r="278" spans="12:12" x14ac:dyDescent="0.25">
      <c r="L278" s="1" t="s">
        <v>32</v>
      </c>
    </row>
    <row r="279" spans="12:12" x14ac:dyDescent="0.25">
      <c r="L279" s="1" t="s">
        <v>33</v>
      </c>
    </row>
    <row r="280" spans="12:12" x14ac:dyDescent="0.25">
      <c r="L280" s="1" t="s">
        <v>34</v>
      </c>
    </row>
    <row r="281" spans="12:12" x14ac:dyDescent="0.25">
      <c r="L281" s="1" t="s">
        <v>35</v>
      </c>
    </row>
    <row r="282" spans="12:12" x14ac:dyDescent="0.25">
      <c r="L282" s="1" t="s">
        <v>36</v>
      </c>
    </row>
    <row r="283" spans="12:12" x14ac:dyDescent="0.25">
      <c r="L283" s="1" t="s">
        <v>37</v>
      </c>
    </row>
    <row r="284" spans="12:12" x14ac:dyDescent="0.25">
      <c r="L284" s="1" t="s">
        <v>38</v>
      </c>
    </row>
    <row r="285" spans="12:12" x14ac:dyDescent="0.25">
      <c r="L285" s="1" t="s">
        <v>39</v>
      </c>
    </row>
    <row r="286" spans="12:12" x14ac:dyDescent="0.25">
      <c r="L286" s="1" t="s">
        <v>40</v>
      </c>
    </row>
    <row r="287" spans="12:12" x14ac:dyDescent="0.25">
      <c r="L287" s="1" t="s">
        <v>41</v>
      </c>
    </row>
    <row r="288" spans="12:12" x14ac:dyDescent="0.25">
      <c r="L288" s="1" t="s">
        <v>42</v>
      </c>
    </row>
    <row r="289" spans="12:12" x14ac:dyDescent="0.25">
      <c r="L289" s="1" t="s">
        <v>43</v>
      </c>
    </row>
    <row r="290" spans="12:12" x14ac:dyDescent="0.25">
      <c r="L290" s="1" t="s">
        <v>44</v>
      </c>
    </row>
    <row r="291" spans="12:12" x14ac:dyDescent="0.25">
      <c r="L291" s="1" t="s">
        <v>45</v>
      </c>
    </row>
    <row r="292" spans="12:12" x14ac:dyDescent="0.25">
      <c r="L292" s="1" t="s">
        <v>46</v>
      </c>
    </row>
    <row r="293" spans="12:12" x14ac:dyDescent="0.25">
      <c r="L293" s="1" t="s">
        <v>47</v>
      </c>
    </row>
    <row r="294" spans="12:12" x14ac:dyDescent="0.25">
      <c r="L294" s="1" t="s">
        <v>48</v>
      </c>
    </row>
    <row r="295" spans="12:12" x14ac:dyDescent="0.25">
      <c r="L295" s="1" t="s">
        <v>49</v>
      </c>
    </row>
    <row r="296" spans="12:12" x14ac:dyDescent="0.25">
      <c r="L296" s="1" t="s">
        <v>50</v>
      </c>
    </row>
    <row r="297" spans="12:12" x14ac:dyDescent="0.25">
      <c r="L297" s="1" t="s">
        <v>51</v>
      </c>
    </row>
    <row r="298" spans="12:12" x14ac:dyDescent="0.25">
      <c r="L298" s="1" t="s">
        <v>52</v>
      </c>
    </row>
    <row r="299" spans="12:12" x14ac:dyDescent="0.25">
      <c r="L299" s="1" t="s">
        <v>53</v>
      </c>
    </row>
    <row r="300" spans="12:12" x14ac:dyDescent="0.25">
      <c r="L300" s="1" t="s">
        <v>54</v>
      </c>
    </row>
    <row r="301" spans="12:12" x14ac:dyDescent="0.25">
      <c r="L301" s="1" t="s">
        <v>55</v>
      </c>
    </row>
    <row r="302" spans="12:12" x14ac:dyDescent="0.25">
      <c r="L302" s="1" t="s">
        <v>56</v>
      </c>
    </row>
    <row r="303" spans="12:12" x14ac:dyDescent="0.25">
      <c r="L303" s="1" t="s">
        <v>57</v>
      </c>
    </row>
    <row r="304" spans="12:12" x14ac:dyDescent="0.25">
      <c r="L304" s="1" t="s">
        <v>58</v>
      </c>
    </row>
    <row r="305" spans="12:12" x14ac:dyDescent="0.25">
      <c r="L305" s="1" t="s">
        <v>59</v>
      </c>
    </row>
    <row r="306" spans="12:12" x14ac:dyDescent="0.25">
      <c r="L306" s="1" t="s">
        <v>60</v>
      </c>
    </row>
    <row r="307" spans="12:12" x14ac:dyDescent="0.25">
      <c r="L307" s="1" t="s">
        <v>61</v>
      </c>
    </row>
    <row r="308" spans="12:12" x14ac:dyDescent="0.25">
      <c r="L308" s="1" t="s">
        <v>62</v>
      </c>
    </row>
    <row r="309" spans="12:12" x14ac:dyDescent="0.25">
      <c r="L309" s="1" t="s">
        <v>63</v>
      </c>
    </row>
    <row r="310" spans="12:12" x14ac:dyDescent="0.25">
      <c r="L310" s="1" t="s">
        <v>64</v>
      </c>
    </row>
    <row r="311" spans="12:12" x14ac:dyDescent="0.25">
      <c r="L311" s="1" t="s">
        <v>65</v>
      </c>
    </row>
    <row r="312" spans="12:12" x14ac:dyDescent="0.25">
      <c r="L312" s="1" t="s">
        <v>66</v>
      </c>
    </row>
    <row r="313" spans="12:12" x14ac:dyDescent="0.25">
      <c r="L313" s="1" t="s">
        <v>67</v>
      </c>
    </row>
    <row r="314" spans="12:12" x14ac:dyDescent="0.25">
      <c r="L314" s="1" t="s">
        <v>68</v>
      </c>
    </row>
    <row r="315" spans="12:12" x14ac:dyDescent="0.25">
      <c r="L315" s="1" t="s">
        <v>69</v>
      </c>
    </row>
    <row r="316" spans="12:12" x14ac:dyDescent="0.25">
      <c r="L316" s="1" t="s">
        <v>70</v>
      </c>
    </row>
    <row r="317" spans="12:12" x14ac:dyDescent="0.25">
      <c r="L317" s="1" t="s">
        <v>71</v>
      </c>
    </row>
    <row r="318" spans="12:12" x14ac:dyDescent="0.25">
      <c r="L318" s="1" t="s">
        <v>72</v>
      </c>
    </row>
    <row r="319" spans="12:12" x14ac:dyDescent="0.25">
      <c r="L319" s="1" t="s">
        <v>73</v>
      </c>
    </row>
    <row r="320" spans="12:12" x14ac:dyDescent="0.25">
      <c r="L320" s="1" t="s">
        <v>74</v>
      </c>
    </row>
    <row r="321" spans="12:12" x14ac:dyDescent="0.25">
      <c r="L321" s="1"/>
    </row>
    <row r="322" spans="12:12" x14ac:dyDescent="0.25">
      <c r="L322" s="1"/>
    </row>
    <row r="323" spans="12:12" x14ac:dyDescent="0.25">
      <c r="L323" s="1"/>
    </row>
    <row r="324" spans="12:12" x14ac:dyDescent="0.25">
      <c r="L324" s="1"/>
    </row>
    <row r="325" spans="12:12" x14ac:dyDescent="0.25">
      <c r="L325" s="1"/>
    </row>
    <row r="326" spans="12:12" x14ac:dyDescent="0.25">
      <c r="L326" s="1"/>
    </row>
    <row r="327" spans="12:12" x14ac:dyDescent="0.25">
      <c r="L327" s="1"/>
    </row>
    <row r="328" spans="12:12" x14ac:dyDescent="0.25">
      <c r="L328" s="1"/>
    </row>
    <row r="329" spans="12:12" x14ac:dyDescent="0.25">
      <c r="L329" s="1"/>
    </row>
    <row r="330" spans="12:12" x14ac:dyDescent="0.25">
      <c r="L330" s="1"/>
    </row>
    <row r="331" spans="12:12" x14ac:dyDescent="0.25">
      <c r="L331" s="1"/>
    </row>
    <row r="332" spans="12:12" x14ac:dyDescent="0.25">
      <c r="L332" s="1"/>
    </row>
    <row r="333" spans="12:12" x14ac:dyDescent="0.25">
      <c r="L333" s="1"/>
    </row>
    <row r="334" spans="12:12" x14ac:dyDescent="0.25">
      <c r="L334" s="1"/>
    </row>
    <row r="335" spans="12:12" x14ac:dyDescent="0.25">
      <c r="L335" s="1"/>
    </row>
    <row r="336" spans="12:12" x14ac:dyDescent="0.25">
      <c r="L336" s="1"/>
    </row>
    <row r="337" spans="12:12" x14ac:dyDescent="0.25">
      <c r="L337" s="1"/>
    </row>
    <row r="338" spans="12:12" x14ac:dyDescent="0.25">
      <c r="L338" s="1"/>
    </row>
    <row r="339" spans="12:12" x14ac:dyDescent="0.25">
      <c r="L339" s="1"/>
    </row>
    <row r="340" spans="12:12" x14ac:dyDescent="0.25">
      <c r="L340" s="1"/>
    </row>
    <row r="341" spans="12:12" x14ac:dyDescent="0.25">
      <c r="L341" s="1"/>
    </row>
    <row r="342" spans="12:12" x14ac:dyDescent="0.25">
      <c r="L342" s="1"/>
    </row>
    <row r="343" spans="12:12" x14ac:dyDescent="0.25">
      <c r="L343" s="1"/>
    </row>
    <row r="344" spans="12:12" x14ac:dyDescent="0.25">
      <c r="L344" s="1"/>
    </row>
    <row r="345" spans="12:12" x14ac:dyDescent="0.25">
      <c r="L345" s="1"/>
    </row>
    <row r="346" spans="12:12" x14ac:dyDescent="0.25">
      <c r="L346" s="1"/>
    </row>
    <row r="347" spans="12:12" x14ac:dyDescent="0.25">
      <c r="L347" s="1"/>
    </row>
    <row r="348" spans="12:12" x14ac:dyDescent="0.25">
      <c r="L348" s="1"/>
    </row>
    <row r="349" spans="12:12" x14ac:dyDescent="0.25">
      <c r="L349" s="1"/>
    </row>
    <row r="350" spans="12:12" x14ac:dyDescent="0.25">
      <c r="L350" s="1"/>
    </row>
    <row r="351" spans="12:12" x14ac:dyDescent="0.25">
      <c r="L351" s="1"/>
    </row>
    <row r="352" spans="12:12" x14ac:dyDescent="0.25">
      <c r="L352" s="1"/>
    </row>
    <row r="353" spans="12:12" x14ac:dyDescent="0.25">
      <c r="L353" s="1"/>
    </row>
    <row r="354" spans="12:12" x14ac:dyDescent="0.25">
      <c r="L354" s="1"/>
    </row>
    <row r="355" spans="12:12" x14ac:dyDescent="0.25">
      <c r="L355" s="1"/>
    </row>
    <row r="356" spans="12:12" x14ac:dyDescent="0.25">
      <c r="L356" s="1"/>
    </row>
    <row r="357" spans="12:12" x14ac:dyDescent="0.25">
      <c r="L357" s="1"/>
    </row>
  </sheetData>
  <conditionalFormatting sqref="L246:L357">
    <cfRule type="expression" dxfId="0" priority="1">
      <formula>$H$8=$L246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stFillRange="liste" r:id="rId4">
            <anchor moveWithCells="1">
              <from>
                <xdr:col>13</xdr:col>
                <xdr:colOff>561975</xdr:colOff>
                <xdr:row>240</xdr:row>
                <xdr:rowOff>57150</xdr:rowOff>
              </from>
              <to>
                <xdr:col>17</xdr:col>
                <xdr:colOff>457200</xdr:colOff>
                <xdr:row>242</xdr:row>
                <xdr:rowOff>180975</xdr:rowOff>
              </to>
            </anchor>
          </controlPr>
        </control>
      </mc:Choice>
      <mc:Fallback>
        <control shapeId="1025" r:id="rId3" name="ComboBox1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>
            <anchor moveWithCells="1" sizeWithCells="1">
              <from>
                <xdr:col>17</xdr:col>
                <xdr:colOff>523875</xdr:colOff>
                <xdr:row>240</xdr:row>
                <xdr:rowOff>57150</xdr:rowOff>
              </from>
              <to>
                <xdr:col>21</xdr:col>
                <xdr:colOff>581025</xdr:colOff>
                <xdr:row>242</xdr:row>
                <xdr:rowOff>171450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2018-10-06T12:02:06Z</dcterms:modified>
</cp:coreProperties>
</file>