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" i="1" l="1"/>
  <c r="Z1" i="1"/>
</calcChain>
</file>

<file path=xl/sharedStrings.xml><?xml version="1.0" encoding="utf-8"?>
<sst xmlns="http://schemas.openxmlformats.org/spreadsheetml/2006/main" count="150" uniqueCount="32">
  <si>
    <t>cellule à supprimer contenant le mot:</t>
  </si>
  <si>
    <t>concatenation
améliorants</t>
  </si>
  <si>
    <t>352,8 saccharose</t>
  </si>
  <si>
    <t xml:space="preserve"> </t>
  </si>
  <si>
    <t>Pâte briochée pistache</t>
  </si>
  <si>
    <t/>
  </si>
  <si>
    <t xml:space="preserve">1978,8   Farine </t>
  </si>
  <si>
    <t xml:space="preserve">39,8   Sel </t>
  </si>
  <si>
    <t xml:space="preserve">589,1   Lait </t>
  </si>
  <si>
    <t xml:space="preserve">En remplacement du saccharose de la recette (352,8g) </t>
  </si>
  <si>
    <t>488,4   Beurre</t>
  </si>
  <si>
    <t>268,128 Saccharose</t>
  </si>
  <si>
    <t>545,6   Poids d'œufs  entier</t>
  </si>
  <si>
    <t>90,3168 Glucose</t>
  </si>
  <si>
    <t>24,5   Divers liquide  arôme pistache</t>
  </si>
  <si>
    <t>21,168 Inverti / miel</t>
  </si>
  <si>
    <t xml:space="preserve">5,4   Divers liquide  arôme nougat </t>
  </si>
  <si>
    <t xml:space="preserve">Ajout </t>
  </si>
  <si>
    <t xml:space="preserve">352,8   Saccharose </t>
  </si>
  <si>
    <t>27,1986 Fermiline</t>
  </si>
  <si>
    <t xml:space="preserve">7,4   Poudre  malt </t>
  </si>
  <si>
    <t>89,6   Divers solide  amandes toréfiées</t>
  </si>
  <si>
    <t>89,6   Divers solide  noisettes toréfiées</t>
  </si>
  <si>
    <t>135,6   Divers solide  pâte pistache</t>
  </si>
  <si>
    <t>62   Divers solide  poudre de lait</t>
  </si>
  <si>
    <t>Levain levure</t>
  </si>
  <si>
    <t>493,8   Farine</t>
  </si>
  <si>
    <t>493,8   Liquide  lait</t>
  </si>
  <si>
    <t>21,9   Sucre Lv</t>
  </si>
  <si>
    <t>11,9   Levure osmo  osmo</t>
  </si>
  <si>
    <t>de z7 à z102</t>
  </si>
  <si>
    <t>si 5253, pas de ligne effacée /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</si>
</sst>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gradientFill>
        <stop position="0">
          <color theme="2" tint="-0.25098422193060094"/>
        </stop>
        <stop position="0.5">
          <color theme="2" tint="-9.8025452436902985E-2"/>
        </stop>
        <stop position="1">
          <color theme="2" tint="-0.25098422193060094"/>
        </stop>
      </gradientFill>
    </fill>
    <fill>
      <patternFill patternType="solid">
        <fgColor rgb="FF92D050"/>
        <bgColor auto="1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/>
    <xf numFmtId="164" fontId="0" fillId="6" borderId="3" xfId="0" applyNumberFormat="1" applyFill="1" applyBorder="1" applyAlignment="1">
      <alignment horizontal="left" vertical="center" indent="2"/>
    </xf>
    <xf numFmtId="164" fontId="1" fillId="6" borderId="3" xfId="0" applyNumberFormat="1" applyFont="1" applyFill="1" applyBorder="1" applyAlignment="1">
      <alignment horizontal="left" vertical="center" indent="2"/>
    </xf>
    <xf numFmtId="0" fontId="0" fillId="5" borderId="3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left"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horizontal="left" vertical="center" indent="1"/>
    </xf>
    <xf numFmtId="0" fontId="0" fillId="5" borderId="3" xfId="0" applyFill="1" applyBorder="1" applyAlignment="1">
      <alignment horizontal="left" vertical="center" indent="1"/>
    </xf>
    <xf numFmtId="164" fontId="0" fillId="7" borderId="3" xfId="0" applyNumberFormat="1" applyFill="1" applyBorder="1" applyAlignment="1">
      <alignment horizontal="left" vertical="center" indent="1"/>
    </xf>
    <xf numFmtId="0" fontId="0" fillId="0" borderId="0" xfId="0" applyAlignment="1">
      <alignment horizontal="center"/>
    </xf>
    <xf numFmtId="0" fontId="3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W1:AA102"/>
  <sheetViews>
    <sheetView tabSelected="1" topLeftCell="S1" zoomScale="80" zoomScaleNormal="80" workbookViewId="0">
      <selection activeCell="V11" sqref="V11"/>
    </sheetView>
  </sheetViews>
  <sheetFormatPr baseColWidth="10" defaultRowHeight="15" x14ac:dyDescent="0.25"/>
  <cols>
    <col min="24" max="24" width="46" customWidth="1"/>
    <col min="25" max="25" width="53.42578125" customWidth="1"/>
    <col min="26" max="26" width="46" customWidth="1"/>
  </cols>
  <sheetData>
    <row r="1" spans="23:27" x14ac:dyDescent="0.25">
      <c r="W1">
        <v>1</v>
      </c>
      <c r="X1" s="15">
        <f>SUM(W1:W102)</f>
        <v>5253</v>
      </c>
      <c r="Y1" s="15" t="s">
        <v>31</v>
      </c>
      <c r="Z1" s="15">
        <f>SUM(AA1:AA102)</f>
        <v>5253</v>
      </c>
      <c r="AA1">
        <v>1</v>
      </c>
    </row>
    <row r="2" spans="23:27" x14ac:dyDescent="0.25">
      <c r="W2">
        <v>2</v>
      </c>
      <c r="X2" s="1"/>
      <c r="Y2" s="1"/>
      <c r="Z2" s="1"/>
      <c r="AA2">
        <v>2</v>
      </c>
    </row>
    <row r="3" spans="23:27" ht="15.75" thickBot="1" x14ac:dyDescent="0.3">
      <c r="W3">
        <v>3</v>
      </c>
      <c r="X3" s="2"/>
      <c r="Y3" s="2"/>
      <c r="Z3" s="2"/>
      <c r="AA3">
        <v>3</v>
      </c>
    </row>
    <row r="4" spans="23:27" ht="15.75" thickBot="1" x14ac:dyDescent="0.3">
      <c r="W4">
        <v>4</v>
      </c>
      <c r="X4" s="3" t="s">
        <v>0</v>
      </c>
      <c r="Y4" s="2"/>
      <c r="Z4" s="2"/>
      <c r="AA4">
        <v>4</v>
      </c>
    </row>
    <row r="5" spans="23:27" ht="30.75" thickBot="1" x14ac:dyDescent="0.3">
      <c r="W5">
        <v>5</v>
      </c>
      <c r="X5" s="16" t="s">
        <v>2</v>
      </c>
      <c r="Y5" s="4" t="s">
        <v>1</v>
      </c>
      <c r="Z5" s="2"/>
      <c r="AA5">
        <v>5</v>
      </c>
    </row>
    <row r="6" spans="23:27" ht="15.75" thickBot="1" x14ac:dyDescent="0.3">
      <c r="W6">
        <v>6</v>
      </c>
      <c r="X6" s="2"/>
      <c r="Y6" s="2"/>
      <c r="Z6" t="s">
        <v>30</v>
      </c>
      <c r="AA6">
        <v>6</v>
      </c>
    </row>
    <row r="7" spans="23:27" x14ac:dyDescent="0.25">
      <c r="W7">
        <v>7</v>
      </c>
      <c r="X7" s="12" t="s">
        <v>4</v>
      </c>
      <c r="Y7" s="5" t="s">
        <v>3</v>
      </c>
      <c r="Z7" s="6" t="s">
        <v>4</v>
      </c>
      <c r="AA7">
        <v>7</v>
      </c>
    </row>
    <row r="8" spans="23:27" x14ac:dyDescent="0.25">
      <c r="W8">
        <v>8</v>
      </c>
      <c r="X8" s="13" t="s">
        <v>5</v>
      </c>
      <c r="Y8" s="5" t="s">
        <v>3</v>
      </c>
      <c r="Z8" s="6" t="s">
        <v>5</v>
      </c>
      <c r="AA8">
        <v>8</v>
      </c>
    </row>
    <row r="9" spans="23:27" x14ac:dyDescent="0.25">
      <c r="W9">
        <v>9</v>
      </c>
      <c r="X9" s="13" t="s">
        <v>6</v>
      </c>
      <c r="Y9" s="5" t="s">
        <v>3</v>
      </c>
      <c r="Z9" s="6" t="s">
        <v>6</v>
      </c>
      <c r="AA9">
        <v>9</v>
      </c>
    </row>
    <row r="10" spans="23:27" x14ac:dyDescent="0.25">
      <c r="W10">
        <v>10</v>
      </c>
      <c r="X10" s="13" t="s">
        <v>7</v>
      </c>
      <c r="Y10" s="5" t="s">
        <v>3</v>
      </c>
      <c r="Z10" s="6" t="s">
        <v>7</v>
      </c>
      <c r="AA10">
        <v>10</v>
      </c>
    </row>
    <row r="11" spans="23:27" x14ac:dyDescent="0.25">
      <c r="W11">
        <v>11</v>
      </c>
      <c r="X11" s="13" t="s">
        <v>8</v>
      </c>
      <c r="Y11" s="5" t="s">
        <v>3</v>
      </c>
      <c r="Z11" s="6" t="s">
        <v>8</v>
      </c>
      <c r="AA11">
        <v>11</v>
      </c>
    </row>
    <row r="12" spans="23:27" x14ac:dyDescent="0.25">
      <c r="W12">
        <v>12</v>
      </c>
      <c r="X12" s="13" t="s">
        <v>10</v>
      </c>
      <c r="Y12" s="5" t="s">
        <v>9</v>
      </c>
      <c r="Z12" s="6" t="s">
        <v>10</v>
      </c>
      <c r="AA12">
        <v>12</v>
      </c>
    </row>
    <row r="13" spans="23:27" x14ac:dyDescent="0.25">
      <c r="W13">
        <v>13</v>
      </c>
      <c r="X13" s="13" t="s">
        <v>12</v>
      </c>
      <c r="Y13" s="5" t="s">
        <v>11</v>
      </c>
      <c r="Z13" s="6" t="s">
        <v>12</v>
      </c>
      <c r="AA13">
        <v>13</v>
      </c>
    </row>
    <row r="14" spans="23:27" x14ac:dyDescent="0.25">
      <c r="W14">
        <v>14</v>
      </c>
      <c r="X14" s="13" t="s">
        <v>14</v>
      </c>
      <c r="Y14" s="5" t="s">
        <v>13</v>
      </c>
      <c r="Z14" s="6" t="s">
        <v>14</v>
      </c>
      <c r="AA14">
        <v>14</v>
      </c>
    </row>
    <row r="15" spans="23:27" x14ac:dyDescent="0.25">
      <c r="W15">
        <v>15</v>
      </c>
      <c r="X15" s="13" t="s">
        <v>16</v>
      </c>
      <c r="Y15" s="5" t="s">
        <v>15</v>
      </c>
      <c r="Z15" s="6" t="s">
        <v>16</v>
      </c>
      <c r="AA15">
        <v>15</v>
      </c>
    </row>
    <row r="16" spans="23:27" x14ac:dyDescent="0.25">
      <c r="W16">
        <v>16</v>
      </c>
      <c r="X16" s="14" t="s">
        <v>20</v>
      </c>
      <c r="Y16" s="5" t="s">
        <v>17</v>
      </c>
      <c r="Z16" s="7" t="s">
        <v>18</v>
      </c>
      <c r="AA16">
        <v>16</v>
      </c>
    </row>
    <row r="17" spans="23:27" x14ac:dyDescent="0.25">
      <c r="W17">
        <v>17</v>
      </c>
      <c r="X17" s="14" t="s">
        <v>21</v>
      </c>
      <c r="Y17" s="5" t="s">
        <v>19</v>
      </c>
      <c r="Z17" s="6" t="s">
        <v>20</v>
      </c>
      <c r="AA17">
        <v>17</v>
      </c>
    </row>
    <row r="18" spans="23:27" x14ac:dyDescent="0.25">
      <c r="W18">
        <v>18</v>
      </c>
      <c r="X18" s="14" t="s">
        <v>22</v>
      </c>
      <c r="Y18" s="5" t="s">
        <v>3</v>
      </c>
      <c r="Z18" s="6" t="s">
        <v>21</v>
      </c>
      <c r="AA18">
        <v>18</v>
      </c>
    </row>
    <row r="19" spans="23:27" x14ac:dyDescent="0.25">
      <c r="W19">
        <v>19</v>
      </c>
      <c r="X19" s="14" t="s">
        <v>23</v>
      </c>
      <c r="Y19" s="5" t="s">
        <v>3</v>
      </c>
      <c r="Z19" s="6" t="s">
        <v>22</v>
      </c>
      <c r="AA19">
        <v>19</v>
      </c>
    </row>
    <row r="20" spans="23:27" x14ac:dyDescent="0.25">
      <c r="W20">
        <v>20</v>
      </c>
      <c r="X20" s="14" t="s">
        <v>24</v>
      </c>
      <c r="Y20" s="5" t="s">
        <v>3</v>
      </c>
      <c r="Z20" s="6" t="s">
        <v>23</v>
      </c>
      <c r="AA20">
        <v>20</v>
      </c>
    </row>
    <row r="21" spans="23:27" x14ac:dyDescent="0.25">
      <c r="W21">
        <v>21</v>
      </c>
      <c r="X21" s="14" t="s">
        <v>3</v>
      </c>
      <c r="Y21" s="5" t="s">
        <v>3</v>
      </c>
      <c r="Z21" s="6" t="s">
        <v>24</v>
      </c>
      <c r="AA21">
        <v>21</v>
      </c>
    </row>
    <row r="22" spans="23:27" x14ac:dyDescent="0.25">
      <c r="W22">
        <v>22</v>
      </c>
      <c r="X22" s="14" t="s">
        <v>25</v>
      </c>
      <c r="Y22" s="5" t="s">
        <v>3</v>
      </c>
      <c r="Z22" s="6" t="s">
        <v>3</v>
      </c>
      <c r="AA22">
        <v>22</v>
      </c>
    </row>
    <row r="23" spans="23:27" x14ac:dyDescent="0.25">
      <c r="W23">
        <v>23</v>
      </c>
      <c r="X23" s="14" t="s">
        <v>5</v>
      </c>
      <c r="Y23" s="5" t="s">
        <v>3</v>
      </c>
      <c r="Z23" s="6" t="s">
        <v>25</v>
      </c>
      <c r="AA23">
        <v>23</v>
      </c>
    </row>
    <row r="24" spans="23:27" x14ac:dyDescent="0.25">
      <c r="W24">
        <v>24</v>
      </c>
      <c r="X24" s="14" t="s">
        <v>26</v>
      </c>
      <c r="Y24" s="5" t="s">
        <v>3</v>
      </c>
      <c r="Z24" s="6" t="s">
        <v>5</v>
      </c>
      <c r="AA24">
        <v>24</v>
      </c>
    </row>
    <row r="25" spans="23:27" x14ac:dyDescent="0.25">
      <c r="W25">
        <v>25</v>
      </c>
      <c r="X25" s="14" t="s">
        <v>27</v>
      </c>
      <c r="Y25" s="5" t="s">
        <v>3</v>
      </c>
      <c r="Z25" s="6" t="s">
        <v>26</v>
      </c>
      <c r="AA25">
        <v>25</v>
      </c>
    </row>
    <row r="26" spans="23:27" x14ac:dyDescent="0.25">
      <c r="W26">
        <v>26</v>
      </c>
      <c r="X26" s="14" t="s">
        <v>28</v>
      </c>
      <c r="Y26" s="5" t="s">
        <v>3</v>
      </c>
      <c r="Z26" s="6" t="s">
        <v>27</v>
      </c>
      <c r="AA26">
        <v>26</v>
      </c>
    </row>
    <row r="27" spans="23:27" x14ac:dyDescent="0.25">
      <c r="W27">
        <v>27</v>
      </c>
      <c r="X27" s="14" t="s">
        <v>29</v>
      </c>
      <c r="Y27" s="5" t="s">
        <v>3</v>
      </c>
      <c r="Z27" s="6" t="s">
        <v>28</v>
      </c>
      <c r="AA27">
        <v>27</v>
      </c>
    </row>
    <row r="28" spans="23:27" x14ac:dyDescent="0.25">
      <c r="W28">
        <v>28</v>
      </c>
      <c r="X28" s="11"/>
      <c r="Y28" s="5" t="s">
        <v>3</v>
      </c>
      <c r="Z28" s="6" t="s">
        <v>29</v>
      </c>
      <c r="AA28">
        <v>28</v>
      </c>
    </row>
    <row r="29" spans="23:27" x14ac:dyDescent="0.25">
      <c r="W29">
        <v>29</v>
      </c>
      <c r="X29" s="11"/>
      <c r="Y29" s="5" t="s">
        <v>3</v>
      </c>
      <c r="Z29" s="6" t="s">
        <v>5</v>
      </c>
      <c r="AA29">
        <v>29</v>
      </c>
    </row>
    <row r="30" spans="23:27" x14ac:dyDescent="0.25">
      <c r="W30">
        <v>30</v>
      </c>
      <c r="X30" s="11"/>
      <c r="Y30" s="5" t="s">
        <v>3</v>
      </c>
      <c r="Z30" s="6" t="s">
        <v>5</v>
      </c>
      <c r="AA30">
        <v>30</v>
      </c>
    </row>
    <row r="31" spans="23:27" x14ac:dyDescent="0.25">
      <c r="W31">
        <v>31</v>
      </c>
      <c r="X31" s="11"/>
      <c r="Y31" s="5" t="s">
        <v>3</v>
      </c>
      <c r="Z31" s="6" t="s">
        <v>5</v>
      </c>
      <c r="AA31">
        <v>31</v>
      </c>
    </row>
    <row r="32" spans="23:27" x14ac:dyDescent="0.25">
      <c r="W32">
        <v>32</v>
      </c>
      <c r="X32" s="11"/>
      <c r="Y32" s="5" t="s">
        <v>3</v>
      </c>
      <c r="Z32" s="6" t="s">
        <v>5</v>
      </c>
      <c r="AA32">
        <v>32</v>
      </c>
    </row>
    <row r="33" spans="23:27" x14ac:dyDescent="0.25">
      <c r="W33">
        <v>33</v>
      </c>
      <c r="X33" s="11"/>
      <c r="Y33" s="5" t="s">
        <v>3</v>
      </c>
      <c r="Z33" s="6" t="s">
        <v>5</v>
      </c>
      <c r="AA33">
        <v>33</v>
      </c>
    </row>
    <row r="34" spans="23:27" x14ac:dyDescent="0.25">
      <c r="W34">
        <v>34</v>
      </c>
      <c r="X34" s="11"/>
      <c r="Y34" s="5" t="s">
        <v>3</v>
      </c>
      <c r="Z34" s="6" t="s">
        <v>5</v>
      </c>
      <c r="AA34">
        <v>34</v>
      </c>
    </row>
    <row r="35" spans="23:27" x14ac:dyDescent="0.25">
      <c r="W35">
        <v>35</v>
      </c>
      <c r="X35" s="11"/>
      <c r="Y35" s="2"/>
      <c r="Z35" s="6" t="s">
        <v>5</v>
      </c>
      <c r="AA35">
        <v>35</v>
      </c>
    </row>
    <row r="36" spans="23:27" x14ac:dyDescent="0.25">
      <c r="W36">
        <v>36</v>
      </c>
      <c r="X36" s="10"/>
      <c r="Y36" s="2"/>
      <c r="Z36" s="6" t="s">
        <v>5</v>
      </c>
      <c r="AA36">
        <v>36</v>
      </c>
    </row>
    <row r="37" spans="23:27" x14ac:dyDescent="0.25">
      <c r="W37">
        <v>37</v>
      </c>
      <c r="X37" s="8"/>
      <c r="Y37" s="2"/>
      <c r="Z37" s="6" t="s">
        <v>5</v>
      </c>
      <c r="AA37">
        <v>37</v>
      </c>
    </row>
    <row r="38" spans="23:27" x14ac:dyDescent="0.25">
      <c r="W38">
        <v>38</v>
      </c>
      <c r="X38" s="8"/>
      <c r="Y38" s="2"/>
      <c r="Z38" s="6" t="s">
        <v>5</v>
      </c>
      <c r="AA38">
        <v>38</v>
      </c>
    </row>
    <row r="39" spans="23:27" x14ac:dyDescent="0.25">
      <c r="W39">
        <v>39</v>
      </c>
      <c r="X39" s="8"/>
      <c r="Y39" s="2"/>
      <c r="Z39" s="6" t="s">
        <v>5</v>
      </c>
      <c r="AA39">
        <v>39</v>
      </c>
    </row>
    <row r="40" spans="23:27" x14ac:dyDescent="0.25">
      <c r="W40">
        <v>40</v>
      </c>
      <c r="X40" s="8"/>
      <c r="Y40" s="2"/>
      <c r="Z40" s="6" t="s">
        <v>5</v>
      </c>
      <c r="AA40">
        <v>40</v>
      </c>
    </row>
    <row r="41" spans="23:27" x14ac:dyDescent="0.25">
      <c r="W41">
        <v>41</v>
      </c>
      <c r="X41" s="8"/>
      <c r="Y41" s="2"/>
      <c r="Z41" s="6" t="s">
        <v>5</v>
      </c>
      <c r="AA41">
        <v>41</v>
      </c>
    </row>
    <row r="42" spans="23:27" x14ac:dyDescent="0.25">
      <c r="W42">
        <v>42</v>
      </c>
      <c r="X42" s="8"/>
      <c r="Y42" s="2"/>
      <c r="Z42" s="6" t="s">
        <v>5</v>
      </c>
      <c r="AA42">
        <v>42</v>
      </c>
    </row>
    <row r="43" spans="23:27" x14ac:dyDescent="0.25">
      <c r="W43">
        <v>43</v>
      </c>
      <c r="X43" s="8"/>
      <c r="Y43" s="2"/>
      <c r="Z43" s="6" t="s">
        <v>5</v>
      </c>
      <c r="AA43">
        <v>43</v>
      </c>
    </row>
    <row r="44" spans="23:27" x14ac:dyDescent="0.25">
      <c r="W44">
        <v>44</v>
      </c>
      <c r="X44" s="8"/>
      <c r="Y44" s="2"/>
      <c r="Z44" s="6" t="s">
        <v>5</v>
      </c>
      <c r="AA44">
        <v>44</v>
      </c>
    </row>
    <row r="45" spans="23:27" x14ac:dyDescent="0.25">
      <c r="W45">
        <v>45</v>
      </c>
      <c r="X45" s="8"/>
      <c r="Y45" s="2"/>
      <c r="Z45" s="6" t="s">
        <v>5</v>
      </c>
      <c r="AA45">
        <v>45</v>
      </c>
    </row>
    <row r="46" spans="23:27" x14ac:dyDescent="0.25">
      <c r="W46">
        <v>46</v>
      </c>
      <c r="X46" s="8"/>
      <c r="Y46" s="2"/>
      <c r="Z46" s="6" t="s">
        <v>5</v>
      </c>
      <c r="AA46">
        <v>46</v>
      </c>
    </row>
    <row r="47" spans="23:27" x14ac:dyDescent="0.25">
      <c r="W47">
        <v>47</v>
      </c>
      <c r="X47" s="8"/>
      <c r="Y47" s="2"/>
      <c r="Z47" s="6" t="s">
        <v>5</v>
      </c>
      <c r="AA47">
        <v>47</v>
      </c>
    </row>
    <row r="48" spans="23:27" x14ac:dyDescent="0.25">
      <c r="W48">
        <v>48</v>
      </c>
      <c r="X48" s="8"/>
      <c r="Y48" s="2"/>
      <c r="Z48" s="6" t="s">
        <v>5</v>
      </c>
      <c r="AA48">
        <v>48</v>
      </c>
    </row>
    <row r="49" spans="23:27" x14ac:dyDescent="0.25">
      <c r="W49">
        <v>49</v>
      </c>
      <c r="X49" s="8"/>
      <c r="Y49" s="2"/>
      <c r="Z49" s="6" t="s">
        <v>5</v>
      </c>
      <c r="AA49">
        <v>49</v>
      </c>
    </row>
    <row r="50" spans="23:27" x14ac:dyDescent="0.25">
      <c r="W50">
        <v>50</v>
      </c>
      <c r="X50" s="8"/>
      <c r="Y50" s="2"/>
      <c r="Z50" s="6" t="s">
        <v>5</v>
      </c>
      <c r="AA50">
        <v>50</v>
      </c>
    </row>
    <row r="51" spans="23:27" x14ac:dyDescent="0.25">
      <c r="W51">
        <v>51</v>
      </c>
      <c r="X51" s="8"/>
      <c r="Y51" s="2"/>
      <c r="Z51" s="6" t="s">
        <v>5</v>
      </c>
      <c r="AA51">
        <v>51</v>
      </c>
    </row>
    <row r="52" spans="23:27" x14ac:dyDescent="0.25">
      <c r="W52">
        <v>52</v>
      </c>
      <c r="X52" s="8"/>
      <c r="Y52" s="2"/>
      <c r="Z52" s="6" t="s">
        <v>5</v>
      </c>
      <c r="AA52">
        <v>52</v>
      </c>
    </row>
    <row r="53" spans="23:27" x14ac:dyDescent="0.25">
      <c r="W53">
        <v>53</v>
      </c>
      <c r="X53" s="8"/>
      <c r="Y53" s="2"/>
      <c r="Z53" s="6" t="s">
        <v>5</v>
      </c>
      <c r="AA53">
        <v>53</v>
      </c>
    </row>
    <row r="54" spans="23:27" x14ac:dyDescent="0.25">
      <c r="W54">
        <v>54</v>
      </c>
      <c r="X54" s="8"/>
      <c r="Y54" s="2"/>
      <c r="Z54" s="6" t="s">
        <v>5</v>
      </c>
      <c r="AA54">
        <v>54</v>
      </c>
    </row>
    <row r="55" spans="23:27" x14ac:dyDescent="0.25">
      <c r="W55">
        <v>55</v>
      </c>
      <c r="X55" s="8"/>
      <c r="Y55" s="2"/>
      <c r="Z55" s="6" t="s">
        <v>5</v>
      </c>
      <c r="AA55">
        <v>55</v>
      </c>
    </row>
    <row r="56" spans="23:27" x14ac:dyDescent="0.25">
      <c r="W56">
        <v>56</v>
      </c>
      <c r="X56" s="8"/>
      <c r="Y56" s="2"/>
      <c r="Z56" s="6" t="s">
        <v>5</v>
      </c>
      <c r="AA56">
        <v>56</v>
      </c>
    </row>
    <row r="57" spans="23:27" x14ac:dyDescent="0.25">
      <c r="W57">
        <v>57</v>
      </c>
      <c r="X57" s="8"/>
      <c r="Y57" s="2"/>
      <c r="Z57" s="6" t="s">
        <v>5</v>
      </c>
      <c r="AA57">
        <v>57</v>
      </c>
    </row>
    <row r="58" spans="23:27" x14ac:dyDescent="0.25">
      <c r="W58">
        <v>58</v>
      </c>
      <c r="X58" s="8"/>
      <c r="Y58" s="2"/>
      <c r="Z58" s="6" t="s">
        <v>5</v>
      </c>
      <c r="AA58">
        <v>58</v>
      </c>
    </row>
    <row r="59" spans="23:27" x14ac:dyDescent="0.25">
      <c r="W59">
        <v>59</v>
      </c>
      <c r="X59" s="8"/>
      <c r="Y59" s="2"/>
      <c r="Z59" s="6" t="s">
        <v>5</v>
      </c>
      <c r="AA59">
        <v>59</v>
      </c>
    </row>
    <row r="60" spans="23:27" x14ac:dyDescent="0.25">
      <c r="W60">
        <v>60</v>
      </c>
      <c r="X60" s="8"/>
      <c r="Y60" s="2"/>
      <c r="Z60" s="6" t="s">
        <v>5</v>
      </c>
      <c r="AA60">
        <v>60</v>
      </c>
    </row>
    <row r="61" spans="23:27" x14ac:dyDescent="0.25">
      <c r="W61">
        <v>61</v>
      </c>
      <c r="X61" s="8"/>
      <c r="Y61" s="2"/>
      <c r="Z61" s="6" t="s">
        <v>5</v>
      </c>
      <c r="AA61">
        <v>61</v>
      </c>
    </row>
    <row r="62" spans="23:27" x14ac:dyDescent="0.25">
      <c r="W62">
        <v>62</v>
      </c>
      <c r="X62" s="8"/>
      <c r="Y62" s="2"/>
      <c r="Z62" s="6" t="s">
        <v>5</v>
      </c>
      <c r="AA62">
        <v>62</v>
      </c>
    </row>
    <row r="63" spans="23:27" x14ac:dyDescent="0.25">
      <c r="W63">
        <v>63</v>
      </c>
      <c r="X63" s="8"/>
      <c r="Y63" s="2"/>
      <c r="Z63" s="6" t="s">
        <v>5</v>
      </c>
      <c r="AA63">
        <v>63</v>
      </c>
    </row>
    <row r="64" spans="23:27" x14ac:dyDescent="0.25">
      <c r="W64">
        <v>64</v>
      </c>
      <c r="X64" s="8"/>
      <c r="Y64" s="2"/>
      <c r="Z64" s="6" t="s">
        <v>5</v>
      </c>
      <c r="AA64">
        <v>64</v>
      </c>
    </row>
    <row r="65" spans="23:27" x14ac:dyDescent="0.25">
      <c r="W65">
        <v>65</v>
      </c>
      <c r="X65" s="8"/>
      <c r="Y65" s="2"/>
      <c r="Z65" s="6" t="s">
        <v>5</v>
      </c>
      <c r="AA65">
        <v>65</v>
      </c>
    </row>
    <row r="66" spans="23:27" x14ac:dyDescent="0.25">
      <c r="W66">
        <v>66</v>
      </c>
      <c r="X66" s="8"/>
      <c r="Y66" s="2"/>
      <c r="Z66" s="6" t="s">
        <v>5</v>
      </c>
      <c r="AA66">
        <v>66</v>
      </c>
    </row>
    <row r="67" spans="23:27" x14ac:dyDescent="0.25">
      <c r="W67">
        <v>67</v>
      </c>
      <c r="X67" s="8"/>
      <c r="Y67" s="2"/>
      <c r="Z67" s="6" t="s">
        <v>5</v>
      </c>
      <c r="AA67">
        <v>67</v>
      </c>
    </row>
    <row r="68" spans="23:27" x14ac:dyDescent="0.25">
      <c r="W68">
        <v>68</v>
      </c>
      <c r="X68" s="8"/>
      <c r="Y68" s="2"/>
      <c r="Z68" s="6" t="s">
        <v>5</v>
      </c>
      <c r="AA68">
        <v>68</v>
      </c>
    </row>
    <row r="69" spans="23:27" x14ac:dyDescent="0.25">
      <c r="W69">
        <v>69</v>
      </c>
      <c r="X69" s="8"/>
      <c r="Y69" s="2"/>
      <c r="Z69" s="6" t="s">
        <v>5</v>
      </c>
      <c r="AA69">
        <v>69</v>
      </c>
    </row>
    <row r="70" spans="23:27" x14ac:dyDescent="0.25">
      <c r="W70">
        <v>70</v>
      </c>
      <c r="X70" s="8"/>
      <c r="Y70" s="2"/>
      <c r="Z70" s="6" t="s">
        <v>5</v>
      </c>
      <c r="AA70">
        <v>70</v>
      </c>
    </row>
    <row r="71" spans="23:27" x14ac:dyDescent="0.25">
      <c r="W71">
        <v>71</v>
      </c>
      <c r="X71" s="8"/>
      <c r="Y71" s="2"/>
      <c r="Z71" s="6" t="s">
        <v>5</v>
      </c>
      <c r="AA71">
        <v>71</v>
      </c>
    </row>
    <row r="72" spans="23:27" x14ac:dyDescent="0.25">
      <c r="W72">
        <v>72</v>
      </c>
      <c r="X72" s="8"/>
      <c r="Y72" s="2"/>
      <c r="Z72" s="6" t="s">
        <v>5</v>
      </c>
      <c r="AA72">
        <v>72</v>
      </c>
    </row>
    <row r="73" spans="23:27" x14ac:dyDescent="0.25">
      <c r="W73">
        <v>73</v>
      </c>
      <c r="X73" s="8"/>
      <c r="Y73" s="2"/>
      <c r="Z73" s="6" t="s">
        <v>5</v>
      </c>
      <c r="AA73">
        <v>73</v>
      </c>
    </row>
    <row r="74" spans="23:27" x14ac:dyDescent="0.25">
      <c r="W74">
        <v>74</v>
      </c>
      <c r="X74" s="8"/>
      <c r="Y74" s="2"/>
      <c r="Z74" s="6" t="s">
        <v>5</v>
      </c>
      <c r="AA74">
        <v>74</v>
      </c>
    </row>
    <row r="75" spans="23:27" x14ac:dyDescent="0.25">
      <c r="W75">
        <v>75</v>
      </c>
      <c r="X75" s="8"/>
      <c r="Y75" s="2"/>
      <c r="Z75" s="6" t="s">
        <v>5</v>
      </c>
      <c r="AA75">
        <v>75</v>
      </c>
    </row>
    <row r="76" spans="23:27" x14ac:dyDescent="0.25">
      <c r="W76">
        <v>76</v>
      </c>
      <c r="X76" s="8"/>
      <c r="Y76" s="2"/>
      <c r="Z76" s="6" t="s">
        <v>5</v>
      </c>
      <c r="AA76">
        <v>76</v>
      </c>
    </row>
    <row r="77" spans="23:27" x14ac:dyDescent="0.25">
      <c r="W77">
        <v>77</v>
      </c>
      <c r="X77" s="8"/>
      <c r="Y77" s="2"/>
      <c r="Z77" s="6" t="s">
        <v>5</v>
      </c>
      <c r="AA77">
        <v>77</v>
      </c>
    </row>
    <row r="78" spans="23:27" x14ac:dyDescent="0.25">
      <c r="W78">
        <v>78</v>
      </c>
      <c r="X78" s="8"/>
      <c r="Y78" s="2"/>
      <c r="Z78" s="6" t="s">
        <v>5</v>
      </c>
      <c r="AA78">
        <v>78</v>
      </c>
    </row>
    <row r="79" spans="23:27" x14ac:dyDescent="0.25">
      <c r="W79">
        <v>79</v>
      </c>
      <c r="X79" s="8"/>
      <c r="Y79" s="2"/>
      <c r="Z79" s="6" t="s">
        <v>5</v>
      </c>
      <c r="AA79">
        <v>79</v>
      </c>
    </row>
    <row r="80" spans="23:27" x14ac:dyDescent="0.25">
      <c r="W80">
        <v>80</v>
      </c>
      <c r="X80" s="8"/>
      <c r="Y80" s="2"/>
      <c r="Z80" s="6" t="s">
        <v>5</v>
      </c>
      <c r="AA80">
        <v>80</v>
      </c>
    </row>
    <row r="81" spans="23:27" x14ac:dyDescent="0.25">
      <c r="W81">
        <v>81</v>
      </c>
      <c r="X81" s="8"/>
      <c r="Y81" s="2"/>
      <c r="Z81" s="6" t="s">
        <v>5</v>
      </c>
      <c r="AA81">
        <v>81</v>
      </c>
    </row>
    <row r="82" spans="23:27" x14ac:dyDescent="0.25">
      <c r="W82">
        <v>82</v>
      </c>
      <c r="X82" s="8"/>
      <c r="Y82" s="2"/>
      <c r="Z82" s="6" t="s">
        <v>5</v>
      </c>
      <c r="AA82">
        <v>82</v>
      </c>
    </row>
    <row r="83" spans="23:27" x14ac:dyDescent="0.25">
      <c r="W83">
        <v>83</v>
      </c>
      <c r="X83" s="8"/>
      <c r="Y83" s="2"/>
      <c r="Z83" s="6" t="s">
        <v>5</v>
      </c>
      <c r="AA83">
        <v>83</v>
      </c>
    </row>
    <row r="84" spans="23:27" x14ac:dyDescent="0.25">
      <c r="W84">
        <v>84</v>
      </c>
      <c r="X84" s="8"/>
      <c r="Y84" s="2"/>
      <c r="Z84" s="6" t="s">
        <v>5</v>
      </c>
      <c r="AA84">
        <v>84</v>
      </c>
    </row>
    <row r="85" spans="23:27" x14ac:dyDescent="0.25">
      <c r="W85">
        <v>85</v>
      </c>
      <c r="X85" s="8"/>
      <c r="Y85" s="2"/>
      <c r="Z85" s="6" t="s">
        <v>5</v>
      </c>
      <c r="AA85">
        <v>85</v>
      </c>
    </row>
    <row r="86" spans="23:27" x14ac:dyDescent="0.25">
      <c r="W86">
        <v>86</v>
      </c>
      <c r="X86" s="8"/>
      <c r="Y86" s="2"/>
      <c r="Z86" s="6" t="s">
        <v>5</v>
      </c>
      <c r="AA86">
        <v>86</v>
      </c>
    </row>
    <row r="87" spans="23:27" x14ac:dyDescent="0.25">
      <c r="W87">
        <v>87</v>
      </c>
      <c r="X87" s="8"/>
      <c r="Y87" s="2"/>
      <c r="Z87" s="6" t="s">
        <v>5</v>
      </c>
      <c r="AA87">
        <v>87</v>
      </c>
    </row>
    <row r="88" spans="23:27" x14ac:dyDescent="0.25">
      <c r="W88">
        <v>88</v>
      </c>
      <c r="X88" s="8"/>
      <c r="Y88" s="2"/>
      <c r="Z88" s="6" t="s">
        <v>5</v>
      </c>
      <c r="AA88">
        <v>88</v>
      </c>
    </row>
    <row r="89" spans="23:27" x14ac:dyDescent="0.25">
      <c r="W89">
        <v>89</v>
      </c>
      <c r="X89" s="8"/>
      <c r="Y89" s="2"/>
      <c r="Z89" s="6" t="s">
        <v>5</v>
      </c>
      <c r="AA89">
        <v>89</v>
      </c>
    </row>
    <row r="90" spans="23:27" x14ac:dyDescent="0.25">
      <c r="W90">
        <v>90</v>
      </c>
      <c r="X90" s="8"/>
      <c r="Y90" s="2"/>
      <c r="Z90" s="6" t="s">
        <v>5</v>
      </c>
      <c r="AA90">
        <v>90</v>
      </c>
    </row>
    <row r="91" spans="23:27" x14ac:dyDescent="0.25">
      <c r="W91">
        <v>91</v>
      </c>
      <c r="X91" s="8"/>
      <c r="Y91" s="2"/>
      <c r="Z91" s="6" t="s">
        <v>5</v>
      </c>
      <c r="AA91">
        <v>91</v>
      </c>
    </row>
    <row r="92" spans="23:27" x14ac:dyDescent="0.25">
      <c r="W92">
        <v>92</v>
      </c>
      <c r="X92" s="8"/>
      <c r="Y92" s="2"/>
      <c r="Z92" s="6" t="s">
        <v>5</v>
      </c>
      <c r="AA92">
        <v>92</v>
      </c>
    </row>
    <row r="93" spans="23:27" x14ac:dyDescent="0.25">
      <c r="W93">
        <v>93</v>
      </c>
      <c r="X93" s="8"/>
      <c r="Y93" s="2"/>
      <c r="Z93" s="6" t="s">
        <v>5</v>
      </c>
      <c r="AA93">
        <v>93</v>
      </c>
    </row>
    <row r="94" spans="23:27" x14ac:dyDescent="0.25">
      <c r="W94">
        <v>94</v>
      </c>
      <c r="X94" s="8"/>
      <c r="Y94" s="2"/>
      <c r="Z94" s="6" t="s">
        <v>5</v>
      </c>
      <c r="AA94">
        <v>94</v>
      </c>
    </row>
    <row r="95" spans="23:27" x14ac:dyDescent="0.25">
      <c r="W95">
        <v>95</v>
      </c>
      <c r="X95" s="8"/>
      <c r="Y95" s="2"/>
      <c r="Z95" s="6" t="s">
        <v>5</v>
      </c>
      <c r="AA95">
        <v>95</v>
      </c>
    </row>
    <row r="96" spans="23:27" x14ac:dyDescent="0.25">
      <c r="W96">
        <v>96</v>
      </c>
      <c r="X96" s="8"/>
      <c r="Y96" s="2"/>
      <c r="Z96" s="6" t="s">
        <v>5</v>
      </c>
      <c r="AA96">
        <v>96</v>
      </c>
    </row>
    <row r="97" spans="23:27" x14ac:dyDescent="0.25">
      <c r="W97">
        <v>97</v>
      </c>
      <c r="X97" s="8"/>
      <c r="Y97" s="2"/>
      <c r="Z97" s="6" t="s">
        <v>5</v>
      </c>
      <c r="AA97">
        <v>97</v>
      </c>
    </row>
    <row r="98" spans="23:27" x14ac:dyDescent="0.25">
      <c r="W98">
        <v>98</v>
      </c>
      <c r="X98" s="8"/>
      <c r="Y98" s="2"/>
      <c r="Z98" s="6" t="s">
        <v>5</v>
      </c>
      <c r="AA98">
        <v>98</v>
      </c>
    </row>
    <row r="99" spans="23:27" x14ac:dyDescent="0.25">
      <c r="W99">
        <v>99</v>
      </c>
      <c r="X99" s="8"/>
      <c r="Y99" s="2"/>
      <c r="Z99" s="6" t="s">
        <v>5</v>
      </c>
      <c r="AA99">
        <v>99</v>
      </c>
    </row>
    <row r="100" spans="23:27" x14ac:dyDescent="0.25">
      <c r="W100">
        <v>100</v>
      </c>
      <c r="X100" s="8"/>
      <c r="Y100" s="2"/>
      <c r="Z100" s="6" t="s">
        <v>5</v>
      </c>
      <c r="AA100">
        <v>100</v>
      </c>
    </row>
    <row r="101" spans="23:27" x14ac:dyDescent="0.25">
      <c r="W101">
        <v>101</v>
      </c>
      <c r="X101" s="8"/>
      <c r="Y101" s="2"/>
      <c r="Z101" s="6" t="s">
        <v>5</v>
      </c>
      <c r="AA101">
        <v>101</v>
      </c>
    </row>
    <row r="102" spans="23:27" ht="15.75" thickBot="1" x14ac:dyDescent="0.3">
      <c r="W102">
        <v>102</v>
      </c>
      <c r="X102" s="9"/>
      <c r="Y102" s="2"/>
      <c r="Z102" s="6" t="s">
        <v>5</v>
      </c>
      <c r="AA102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2016-03-10T23:26:07Z</dcterms:created>
  <dcterms:modified xsi:type="dcterms:W3CDTF">2016-03-10T23:39:09Z</dcterms:modified>
</cp:coreProperties>
</file>