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24510" windowHeight="9000"/>
  </bookViews>
  <sheets>
    <sheet name="Feuil1" sheetId="1" r:id="rId1"/>
  </sheets>
  <definedNames>
    <definedName name="liste">Feuil1!$V$15:$V$44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6" i="1" l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15" i="1"/>
</calcChain>
</file>

<file path=xl/sharedStrings.xml><?xml version="1.0" encoding="utf-8"?>
<sst xmlns="http://schemas.openxmlformats.org/spreadsheetml/2006/main" count="51" uniqueCount="39">
  <si>
    <t>ghg</t>
  </si>
  <si>
    <t>dghez</t>
  </si>
  <si>
    <t>yujytju</t>
  </si>
  <si>
    <t>dhdsh</t>
  </si>
  <si>
    <t>fdsze</t>
  </si>
  <si>
    <t>efe</t>
  </si>
  <si>
    <t>yututr</t>
  </si>
  <si>
    <t>rth</t>
  </si>
  <si>
    <t>tr</t>
  </si>
  <si>
    <t>ZNZ</t>
  </si>
  <si>
    <t>NRET</t>
  </si>
  <si>
    <t>RYRY</t>
  </si>
  <si>
    <t>QZEZQEZ</t>
  </si>
  <si>
    <t>GERGE</t>
  </si>
  <si>
    <t>ERTBRET</t>
  </si>
  <si>
    <t>BHRETRB</t>
  </si>
  <si>
    <t>RBNJYNRQ</t>
  </si>
  <si>
    <t>NENTE</t>
  </si>
  <si>
    <t>ZQ</t>
  </si>
  <si>
    <t>RGNRN</t>
  </si>
  <si>
    <t>BV DRGNBR</t>
  </si>
  <si>
    <t>NYTFB</t>
  </si>
  <si>
    <t>BTBV</t>
  </si>
  <si>
    <t>VDT</t>
  </si>
  <si>
    <t>HDHTU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</si>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</sst>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3" xfId="0" applyFill="1" applyBorder="1"/>
    <xf numFmtId="0" fontId="0" fillId="2" borderId="1" xfId="0" applyFill="1" applyBorder="1"/>
    <xf numFmtId="0" fontId="0" fillId="2" borderId="8" xfId="0" applyFill="1" applyBorder="1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1</xdr:row>
          <xdr:rowOff>0</xdr:rowOff>
        </xdr:from>
        <xdr:to>
          <xdr:col>17</xdr:col>
          <xdr:colOff>657225</xdr:colOff>
          <xdr:row>3</xdr:row>
          <xdr:rowOff>161925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714375</xdr:colOff>
          <xdr:row>1</xdr:row>
          <xdr:rowOff>0</xdr:rowOff>
        </xdr:from>
        <xdr:to>
          <xdr:col>18</xdr:col>
          <xdr:colOff>733425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416719</xdr:colOff>
      <xdr:row>2</xdr:row>
      <xdr:rowOff>47626</xdr:rowOff>
    </xdr:from>
    <xdr:to>
      <xdr:col>10</xdr:col>
      <xdr:colOff>102394</xdr:colOff>
      <xdr:row>4</xdr:row>
      <xdr:rowOff>71439</xdr:rowOff>
    </xdr:to>
    <xdr:sp macro="[0]!Bouton" textlink="">
      <xdr:nvSpPr>
        <xdr:cNvPr id="4" name="ZoneTexte 3"/>
        <xdr:cNvSpPr txBox="1"/>
      </xdr:nvSpPr>
      <xdr:spPr>
        <a:xfrm>
          <a:off x="6512719" y="440532"/>
          <a:ext cx="1209675" cy="404813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46"/>
  <sheetViews>
    <sheetView tabSelected="1" zoomScale="80" zoomScaleNormal="80" workbookViewId="0">
      <selection activeCell="S12" sqref="S12"/>
    </sheetView>
  </sheetViews>
  <sheetFormatPr baseColWidth="10" defaultRowHeight="15" x14ac:dyDescent="0.25"/>
  <cols>
    <col min="22" max="22" width="17.140625" customWidth="1"/>
  </cols>
  <sheetData>
    <row r="1" spans="2:22" ht="15.75" thickBot="1" x14ac:dyDescent="0.3">
      <c r="O1" s="1" t="s">
        <v>0</v>
      </c>
    </row>
    <row r="2" spans="2:22" x14ac:dyDescent="0.25">
      <c r="B2" s="8" t="s">
        <v>2</v>
      </c>
      <c r="C2" s="9"/>
      <c r="D2" s="9"/>
      <c r="E2" s="9"/>
      <c r="F2" s="17"/>
      <c r="G2" s="20" t="s">
        <v>38</v>
      </c>
    </row>
    <row r="3" spans="2:22" x14ac:dyDescent="0.25">
      <c r="B3" s="10" t="s">
        <v>3</v>
      </c>
      <c r="C3" s="11"/>
      <c r="D3" s="11"/>
      <c r="E3" s="11"/>
      <c r="F3" s="18"/>
    </row>
    <row r="4" spans="2:22" x14ac:dyDescent="0.25">
      <c r="B4" s="10" t="s">
        <v>0</v>
      </c>
      <c r="C4" s="11"/>
      <c r="D4" s="11"/>
      <c r="E4" s="11"/>
      <c r="F4" s="18"/>
    </row>
    <row r="5" spans="2:22" x14ac:dyDescent="0.25">
      <c r="B5" s="10" t="s">
        <v>1</v>
      </c>
      <c r="C5" s="11"/>
      <c r="D5" s="11"/>
      <c r="E5" s="11"/>
      <c r="F5" s="18" t="s">
        <v>28</v>
      </c>
    </row>
    <row r="6" spans="2:22" x14ac:dyDescent="0.25">
      <c r="B6" s="10" t="s">
        <v>1</v>
      </c>
      <c r="C6" s="11"/>
      <c r="D6" s="11"/>
      <c r="E6" s="11"/>
      <c r="F6" s="18" t="s">
        <v>29</v>
      </c>
    </row>
    <row r="7" spans="2:22" x14ac:dyDescent="0.25">
      <c r="B7" s="10" t="s">
        <v>4</v>
      </c>
      <c r="C7" s="11"/>
      <c r="D7" s="11"/>
      <c r="E7" s="11"/>
      <c r="F7" s="18" t="s">
        <v>30</v>
      </c>
    </row>
    <row r="8" spans="2:22" x14ac:dyDescent="0.25">
      <c r="B8" s="10" t="s">
        <v>6</v>
      </c>
      <c r="C8" s="11"/>
      <c r="D8" s="11"/>
      <c r="E8" s="11"/>
      <c r="F8" s="18" t="s">
        <v>31</v>
      </c>
    </row>
    <row r="9" spans="2:22" x14ac:dyDescent="0.25">
      <c r="B9" s="10" t="s">
        <v>5</v>
      </c>
      <c r="C9" s="11"/>
      <c r="D9" s="11"/>
      <c r="E9" s="11"/>
      <c r="F9" s="18" t="s">
        <v>32</v>
      </c>
    </row>
    <row r="10" spans="2:22" x14ac:dyDescent="0.25">
      <c r="B10" s="10" t="s">
        <v>8</v>
      </c>
      <c r="C10" s="11"/>
      <c r="D10" s="11"/>
      <c r="E10" s="11"/>
      <c r="F10" s="18" t="s">
        <v>33</v>
      </c>
    </row>
    <row r="11" spans="2:22" x14ac:dyDescent="0.25">
      <c r="B11" s="10" t="s">
        <v>7</v>
      </c>
      <c r="C11" s="11"/>
      <c r="D11" s="11"/>
      <c r="E11" s="11"/>
      <c r="F11" s="18" t="s">
        <v>34</v>
      </c>
    </row>
    <row r="12" spans="2:22" x14ac:dyDescent="0.25">
      <c r="B12" s="10" t="s">
        <v>9</v>
      </c>
      <c r="C12" s="11"/>
      <c r="D12" s="11"/>
      <c r="E12" s="11"/>
      <c r="F12" s="18" t="s">
        <v>35</v>
      </c>
    </row>
    <row r="13" spans="2:22" x14ac:dyDescent="0.25">
      <c r="B13" s="10" t="s">
        <v>11</v>
      </c>
      <c r="C13" s="11"/>
      <c r="D13" s="11"/>
      <c r="E13" s="11"/>
      <c r="F13" s="18" t="s">
        <v>36</v>
      </c>
      <c r="U13" s="21"/>
      <c r="V13" s="21"/>
    </row>
    <row r="14" spans="2:22" ht="15.75" thickBot="1" x14ac:dyDescent="0.3">
      <c r="B14" s="12" t="s">
        <v>10</v>
      </c>
      <c r="C14" s="13"/>
      <c r="D14" s="13"/>
      <c r="E14" s="13"/>
      <c r="F14" s="19" t="s">
        <v>37</v>
      </c>
      <c r="U14" s="21"/>
      <c r="V14" s="21"/>
    </row>
    <row r="15" spans="2:22" x14ac:dyDescent="0.25">
      <c r="B15" s="7"/>
      <c r="C15" s="7"/>
      <c r="D15" s="7"/>
      <c r="E15" s="7"/>
      <c r="F15" s="7"/>
      <c r="U15" s="21"/>
      <c r="V15" s="23" t="str">
        <f>B2</f>
        <v>yujytju</v>
      </c>
    </row>
    <row r="16" spans="2:22" x14ac:dyDescent="0.25">
      <c r="B16" s="7"/>
      <c r="C16" s="7"/>
      <c r="D16" s="7"/>
      <c r="E16" s="7"/>
      <c r="F16" s="7"/>
      <c r="U16" s="21"/>
      <c r="V16" s="2" t="str">
        <f t="shared" ref="V16:V46" si="0">B3</f>
        <v>dhdsh</v>
      </c>
    </row>
    <row r="17" spans="2:22" x14ac:dyDescent="0.25">
      <c r="B17" s="7"/>
      <c r="C17" s="7"/>
      <c r="D17" s="7"/>
      <c r="E17" s="7"/>
      <c r="F17" s="7"/>
      <c r="U17" s="21"/>
      <c r="V17" s="2" t="str">
        <f t="shared" si="0"/>
        <v>ghg</v>
      </c>
    </row>
    <row r="18" spans="2:22" ht="15.75" thickBot="1" x14ac:dyDescent="0.3">
      <c r="B18" s="7"/>
      <c r="C18" s="7"/>
      <c r="D18" s="7"/>
      <c r="E18" s="7"/>
      <c r="F18" s="7"/>
      <c r="U18" s="21"/>
      <c r="V18" s="2" t="str">
        <f t="shared" si="0"/>
        <v>dghez</v>
      </c>
    </row>
    <row r="19" spans="2:22" x14ac:dyDescent="0.25">
      <c r="B19" s="8" t="s">
        <v>12</v>
      </c>
      <c r="C19" s="9"/>
      <c r="D19" s="9"/>
      <c r="E19" s="9"/>
      <c r="F19" s="14">
        <v>1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17" t="s">
        <v>25</v>
      </c>
      <c r="U19" s="21"/>
      <c r="V19" s="2" t="str">
        <f t="shared" si="0"/>
        <v>dghez</v>
      </c>
    </row>
    <row r="20" spans="2:22" x14ac:dyDescent="0.25">
      <c r="B20" s="10" t="s">
        <v>13</v>
      </c>
      <c r="C20" s="11"/>
      <c r="D20" s="11"/>
      <c r="E20" s="11"/>
      <c r="F20" s="15">
        <v>2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18" t="s">
        <v>26</v>
      </c>
      <c r="U20" s="21"/>
      <c r="V20" s="2" t="str">
        <f t="shared" si="0"/>
        <v>fdsze</v>
      </c>
    </row>
    <row r="21" spans="2:22" x14ac:dyDescent="0.25">
      <c r="B21" s="10" t="s">
        <v>15</v>
      </c>
      <c r="C21" s="11"/>
      <c r="D21" s="11"/>
      <c r="E21" s="11"/>
      <c r="F21" s="15">
        <v>3</v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18" t="s">
        <v>27</v>
      </c>
      <c r="U21" s="21"/>
      <c r="V21" s="2" t="str">
        <f t="shared" si="0"/>
        <v>yututr</v>
      </c>
    </row>
    <row r="22" spans="2:22" x14ac:dyDescent="0.25">
      <c r="B22" s="10" t="s">
        <v>14</v>
      </c>
      <c r="C22" s="11"/>
      <c r="D22" s="11"/>
      <c r="E22" s="11"/>
      <c r="F22" s="15">
        <v>4</v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18" t="s">
        <v>28</v>
      </c>
      <c r="U22" s="21"/>
      <c r="V22" s="2" t="str">
        <f t="shared" si="0"/>
        <v>efe</v>
      </c>
    </row>
    <row r="23" spans="2:22" x14ac:dyDescent="0.25">
      <c r="B23" s="10" t="s">
        <v>16</v>
      </c>
      <c r="C23" s="11"/>
      <c r="D23" s="11"/>
      <c r="E23" s="11"/>
      <c r="F23" s="15">
        <v>5</v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8" t="s">
        <v>29</v>
      </c>
      <c r="U23" s="21"/>
      <c r="V23" s="2" t="str">
        <f t="shared" si="0"/>
        <v>tr</v>
      </c>
    </row>
    <row r="24" spans="2:22" x14ac:dyDescent="0.25">
      <c r="B24" s="10" t="s">
        <v>17</v>
      </c>
      <c r="C24" s="11"/>
      <c r="D24" s="11"/>
      <c r="E24" s="11"/>
      <c r="F24" s="15">
        <v>6</v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18" t="s">
        <v>30</v>
      </c>
      <c r="U24" s="21"/>
      <c r="V24" s="2" t="str">
        <f t="shared" si="0"/>
        <v>rth</v>
      </c>
    </row>
    <row r="25" spans="2:22" x14ac:dyDescent="0.25">
      <c r="B25" s="10" t="s">
        <v>18</v>
      </c>
      <c r="C25" s="11"/>
      <c r="D25" s="11"/>
      <c r="E25" s="11"/>
      <c r="F25" s="15">
        <v>7</v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18" t="s">
        <v>31</v>
      </c>
      <c r="U25" s="21"/>
      <c r="V25" s="2" t="str">
        <f t="shared" si="0"/>
        <v>ZNZ</v>
      </c>
    </row>
    <row r="26" spans="2:22" x14ac:dyDescent="0.25">
      <c r="B26" s="10" t="s">
        <v>19</v>
      </c>
      <c r="C26" s="11"/>
      <c r="D26" s="11"/>
      <c r="E26" s="11"/>
      <c r="F26" s="15">
        <v>8</v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18" t="s">
        <v>32</v>
      </c>
      <c r="U26" s="21"/>
      <c r="V26" s="2" t="str">
        <f t="shared" si="0"/>
        <v>RYRY</v>
      </c>
    </row>
    <row r="27" spans="2:22" x14ac:dyDescent="0.25">
      <c r="B27" s="10" t="s">
        <v>20</v>
      </c>
      <c r="C27" s="11"/>
      <c r="D27" s="11"/>
      <c r="E27" s="11"/>
      <c r="F27" s="15">
        <v>9</v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18" t="s">
        <v>33</v>
      </c>
      <c r="U27" s="21"/>
      <c r="V27" s="2" t="str">
        <f t="shared" si="0"/>
        <v>NRET</v>
      </c>
    </row>
    <row r="28" spans="2:22" x14ac:dyDescent="0.25">
      <c r="B28" s="10" t="s">
        <v>21</v>
      </c>
      <c r="C28" s="11"/>
      <c r="D28" s="11"/>
      <c r="E28" s="11"/>
      <c r="F28" s="1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18" t="s">
        <v>34</v>
      </c>
      <c r="U28" s="21"/>
      <c r="V28" s="2">
        <f t="shared" si="0"/>
        <v>0</v>
      </c>
    </row>
    <row r="29" spans="2:22" x14ac:dyDescent="0.25">
      <c r="B29" s="10" t="s">
        <v>22</v>
      </c>
      <c r="C29" s="11"/>
      <c r="D29" s="11"/>
      <c r="E29" s="11"/>
      <c r="F29" s="15">
        <v>11</v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18" t="s">
        <v>35</v>
      </c>
      <c r="U29" s="21"/>
      <c r="V29" s="2">
        <f t="shared" si="0"/>
        <v>0</v>
      </c>
    </row>
    <row r="30" spans="2:22" x14ac:dyDescent="0.25">
      <c r="B30" s="10" t="s">
        <v>23</v>
      </c>
      <c r="C30" s="11"/>
      <c r="D30" s="11"/>
      <c r="E30" s="11"/>
      <c r="F30" s="15">
        <v>12</v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18" t="s">
        <v>36</v>
      </c>
      <c r="U30" s="21"/>
      <c r="V30" s="2">
        <f t="shared" si="0"/>
        <v>0</v>
      </c>
    </row>
    <row r="31" spans="2:22" ht="15.75" thickBot="1" x14ac:dyDescent="0.3">
      <c r="B31" s="12" t="s">
        <v>24</v>
      </c>
      <c r="C31" s="13"/>
      <c r="D31" s="13"/>
      <c r="E31" s="13"/>
      <c r="F31" s="16">
        <v>13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19" t="s">
        <v>37</v>
      </c>
      <c r="U31" s="21"/>
      <c r="V31" s="2">
        <f t="shared" si="0"/>
        <v>0</v>
      </c>
    </row>
    <row r="32" spans="2:22" x14ac:dyDescent="0.25">
      <c r="U32" s="21"/>
      <c r="V32" s="2" t="str">
        <f t="shared" si="0"/>
        <v>QZEZQEZ</v>
      </c>
    </row>
    <row r="33" spans="21:22" x14ac:dyDescent="0.25">
      <c r="U33" s="21"/>
      <c r="V33" s="2" t="str">
        <f t="shared" si="0"/>
        <v>GERGE</v>
      </c>
    </row>
    <row r="34" spans="21:22" x14ac:dyDescent="0.25">
      <c r="U34" s="21"/>
      <c r="V34" s="2" t="str">
        <f t="shared" si="0"/>
        <v>BHRETRB</v>
      </c>
    </row>
    <row r="35" spans="21:22" x14ac:dyDescent="0.25">
      <c r="U35" s="21"/>
      <c r="V35" s="2" t="str">
        <f t="shared" si="0"/>
        <v>ERTBRET</v>
      </c>
    </row>
    <row r="36" spans="21:22" x14ac:dyDescent="0.25">
      <c r="U36" s="21"/>
      <c r="V36" s="2" t="str">
        <f t="shared" si="0"/>
        <v>RBNJYNRQ</v>
      </c>
    </row>
    <row r="37" spans="21:22" x14ac:dyDescent="0.25">
      <c r="U37" s="21"/>
      <c r="V37" s="2" t="str">
        <f t="shared" si="0"/>
        <v>NENTE</v>
      </c>
    </row>
    <row r="38" spans="21:22" x14ac:dyDescent="0.25">
      <c r="U38" s="21"/>
      <c r="V38" s="2" t="str">
        <f t="shared" si="0"/>
        <v>ZQ</v>
      </c>
    </row>
    <row r="39" spans="21:22" x14ac:dyDescent="0.25">
      <c r="U39" s="21"/>
      <c r="V39" s="2" t="str">
        <f t="shared" si="0"/>
        <v>RGNRN</v>
      </c>
    </row>
    <row r="40" spans="21:22" x14ac:dyDescent="0.25">
      <c r="U40" s="21"/>
      <c r="V40" s="2" t="str">
        <f t="shared" si="0"/>
        <v>BV DRGNBR</v>
      </c>
    </row>
    <row r="41" spans="21:22" x14ac:dyDescent="0.25">
      <c r="U41" s="21"/>
      <c r="V41" s="2" t="str">
        <f t="shared" si="0"/>
        <v>NYTFB</v>
      </c>
    </row>
    <row r="42" spans="21:22" x14ac:dyDescent="0.25">
      <c r="U42" s="21"/>
      <c r="V42" s="2" t="str">
        <f t="shared" si="0"/>
        <v>BTBV</v>
      </c>
    </row>
    <row r="43" spans="21:22" x14ac:dyDescent="0.25">
      <c r="U43" s="21"/>
      <c r="V43" s="2" t="str">
        <f t="shared" si="0"/>
        <v>VDT</v>
      </c>
    </row>
    <row r="44" spans="21:22" ht="15.75" thickBot="1" x14ac:dyDescent="0.3">
      <c r="U44" s="21"/>
      <c r="V44" s="3" t="str">
        <f t="shared" si="0"/>
        <v>HDHTU</v>
      </c>
    </row>
    <row r="45" spans="21:22" x14ac:dyDescent="0.25">
      <c r="U45" s="21"/>
      <c r="V45" s="22"/>
    </row>
    <row r="46" spans="21:22" x14ac:dyDescent="0.25">
      <c r="U46" s="21"/>
      <c r="V46" s="22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linkedCell="O1" listFillRange="liste" r:id="rId5">
            <anchor moveWithCells="1">
              <from>
                <xdr:col>13</xdr:col>
                <xdr:colOff>428625</xdr:colOff>
                <xdr:row>1</xdr:row>
                <xdr:rowOff>0</xdr:rowOff>
              </from>
              <to>
                <xdr:col>17</xdr:col>
                <xdr:colOff>657225</xdr:colOff>
                <xdr:row>3</xdr:row>
                <xdr:rowOff>161925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efface">
            <anchor moveWithCells="1" sizeWithCells="1">
              <from>
                <xdr:col>17</xdr:col>
                <xdr:colOff>714375</xdr:colOff>
                <xdr:row>1</xdr:row>
                <xdr:rowOff>0</xdr:rowOff>
              </from>
              <to>
                <xdr:col>18</xdr:col>
                <xdr:colOff>733425</xdr:colOff>
                <xdr:row>2</xdr:row>
                <xdr:rowOff>95250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dcterms:created xsi:type="dcterms:W3CDTF">2015-03-19T04:56:51Z</dcterms:created>
  <dcterms:modified xsi:type="dcterms:W3CDTF">2015-03-19T19:21:29Z</dcterms:modified>
</cp:coreProperties>
</file>