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240" yWindow="45" windowWidth="21135" windowHeight="99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<sst xmlns="http://schemas.openxmlformats.org/spreadsheetml/2006/main" count="26" uniqueCount="16">
  <si>
    <t>A</t>
  </si>
  <si>
    <t>B</t>
  </si>
  <si>
    <t>C</t>
  </si>
  <si>
    <t>D</t>
  </si>
  <si>
    <t>E</t>
  </si>
  <si>
    <t>F</t>
  </si>
  <si>
    <t>G</t>
  </si>
  <si>
    <t>DP</t>
  </si>
  <si>
    <t>A.</t>
  </si>
  <si>
    <t>VH =</t>
  </si>
  <si>
    <t>VV =</t>
  </si>
  <si>
    <t>&lt;-- pour info</t>
  </si>
  <si>
    <t>i</t>
  </si>
  <si>
    <t>VH</t>
  </si>
  <si>
    <t>VV</t>
  </si>
  <si>
    <t>&lt;-- Pour vérif 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</si>
</sst>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14996795556505021"/>
      </bottom>
      <diagonal/>
    </border>
    <border>
      <left style="thin">
        <color theme="0"/>
      </left>
      <right/>
      <top style="thin">
        <color theme="0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/>
      </right>
      <top style="thin">
        <color theme="0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 tint="-0.1499679555650502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1499679555650502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Border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1">
    <dxf>
      <font>
        <color rgb="FFFF000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1</xdr:row>
      <xdr:rowOff>95251</xdr:rowOff>
    </xdr:from>
    <xdr:to>
      <xdr:col>3</xdr:col>
      <xdr:colOff>476250</xdr:colOff>
      <xdr:row>2</xdr:row>
      <xdr:rowOff>571501</xdr:rowOff>
    </xdr:to>
    <xdr:sp macro="[0]!Ellipse3_Clic" textlink="">
      <xdr:nvSpPr>
        <xdr:cNvPr id="4" name="Ellipse 3"/>
        <xdr:cNvSpPr/>
      </xdr:nvSpPr>
      <xdr:spPr>
        <a:xfrm>
          <a:off x="2114550" y="285751"/>
          <a:ext cx="647700" cy="666750"/>
        </a:xfrm>
        <a:prstGeom prst="ellipse">
          <a:avLst/>
        </a:prstGeom>
        <a:solidFill>
          <a:srgbClr val="FF00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test</a:t>
          </a:r>
        </a:p>
      </xdr:txBody>
    </xdr:sp>
    <xdr:clientData/>
  </xdr:twoCellAnchor>
  <xdr:twoCellAnchor>
    <xdr:from>
      <xdr:col>1</xdr:col>
      <xdr:colOff>85725</xdr:colOff>
      <xdr:row>1</xdr:row>
      <xdr:rowOff>171450</xdr:rowOff>
    </xdr:from>
    <xdr:to>
      <xdr:col>1</xdr:col>
      <xdr:colOff>485775</xdr:colOff>
      <xdr:row>2</xdr:row>
      <xdr:rowOff>504825</xdr:rowOff>
    </xdr:to>
    <xdr:sp macro="[0]!Flècheverslehaut4_Clic" textlink="">
      <xdr:nvSpPr>
        <xdr:cNvPr id="5" name="Flèche vers le haut 4"/>
        <xdr:cNvSpPr/>
      </xdr:nvSpPr>
      <xdr:spPr>
        <a:xfrm>
          <a:off x="847725" y="361950"/>
          <a:ext cx="400050" cy="523875"/>
        </a:xfrm>
        <a:prstGeom prst="up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104775</xdr:colOff>
      <xdr:row>3</xdr:row>
      <xdr:rowOff>19050</xdr:rowOff>
    </xdr:from>
    <xdr:to>
      <xdr:col>1</xdr:col>
      <xdr:colOff>495300</xdr:colOff>
      <xdr:row>4</xdr:row>
      <xdr:rowOff>390525</xdr:rowOff>
    </xdr:to>
    <xdr:sp macro="[0]!Flècheverslebas5_Clic" textlink="">
      <xdr:nvSpPr>
        <xdr:cNvPr id="6" name="Flèche vers le bas 5"/>
        <xdr:cNvSpPr/>
      </xdr:nvSpPr>
      <xdr:spPr>
        <a:xfrm>
          <a:off x="866775" y="1162050"/>
          <a:ext cx="390525" cy="561975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24"/>
  <sheetViews>
    <sheetView tabSelected="1" workbookViewId="0">
      <selection activeCell="Y7" sqref="Y7"/>
    </sheetView>
  </sheetViews>
  <sheetFormatPr baseColWidth="10" defaultRowHeight="15"/>
  <cols>
    <col min="7" max="7" width="3.7109375" customWidth="1"/>
    <col min="9" max="10" width="3.7109375" customWidth="1"/>
    <col min="12" max="12" width="3.7109375" customWidth="1"/>
    <col min="13" max="22" width="3.5703125" customWidth="1"/>
    <col min="23" max="23" width="3.7109375" customWidth="1"/>
  </cols>
  <sheetData>
    <row r="1" spans="1:24" ht="15.75" thickBot="1">
      <c r="A1" s="19"/>
      <c r="B1" t="s">
        <v>15</v>
      </c>
      <c r="H1" s="14" t="s">
        <v>0</v>
      </c>
    </row>
    <row r="2" spans="1:24">
      <c r="G2" s="1"/>
      <c r="H2" s="20"/>
      <c r="I2" s="1"/>
      <c r="J2" s="1"/>
    </row>
    <row r="3" spans="1:24" ht="60" customHeight="1">
      <c r="F3" s="16" t="s">
        <v>5</v>
      </c>
      <c r="G3" s="20"/>
      <c r="H3" s="14" t="s">
        <v>6</v>
      </c>
      <c r="I3" s="20"/>
      <c r="J3" s="15" t="s">
        <v>1</v>
      </c>
    </row>
    <row r="4" spans="1:24">
      <c r="G4" s="1"/>
      <c r="H4" s="20"/>
      <c r="I4" s="1"/>
      <c r="J4" s="15"/>
    </row>
    <row r="5" spans="1:24" ht="60" customHeight="1">
      <c r="F5" s="16" t="s">
        <v>4</v>
      </c>
      <c r="G5" s="20"/>
      <c r="H5" s="1"/>
      <c r="I5" s="20"/>
      <c r="J5" s="15" t="s">
        <v>2</v>
      </c>
    </row>
    <row r="6" spans="1:24">
      <c r="G6" s="1"/>
      <c r="H6" s="20"/>
      <c r="I6" s="1"/>
      <c r="J6" s="20"/>
    </row>
    <row r="7" spans="1:24" ht="15.75" thickBot="1">
      <c r="E7" s="18"/>
      <c r="H7" s="12" t="s">
        <v>3</v>
      </c>
      <c r="J7" s="13" t="s">
        <v>7</v>
      </c>
    </row>
    <row r="8" spans="1:24">
      <c r="A8" s="17" t="s">
        <v>9</v>
      </c>
      <c r="B8" s="15"/>
      <c r="L8" s="21"/>
      <c r="M8" s="22"/>
      <c r="N8" s="22"/>
      <c r="O8" s="22"/>
      <c r="P8" s="22"/>
      <c r="Q8" s="22"/>
      <c r="R8" s="22"/>
      <c r="S8" s="22"/>
      <c r="T8" s="22"/>
      <c r="U8" s="22"/>
      <c r="V8" s="22"/>
      <c r="W8" s="23"/>
    </row>
    <row r="9" spans="1:24">
      <c r="A9" s="17" t="s">
        <v>10</v>
      </c>
      <c r="B9" s="15"/>
      <c r="L9" s="24"/>
      <c r="M9" s="2" t="s">
        <v>0</v>
      </c>
      <c r="N9" s="2" t="s">
        <v>1</v>
      </c>
      <c r="O9" s="2" t="s">
        <v>2</v>
      </c>
      <c r="P9" s="2" t="s">
        <v>3</v>
      </c>
      <c r="Q9" s="2" t="s">
        <v>4</v>
      </c>
      <c r="R9" s="2" t="s">
        <v>5</v>
      </c>
      <c r="S9" s="2" t="s">
        <v>6</v>
      </c>
      <c r="T9" s="3" t="s">
        <v>7</v>
      </c>
      <c r="U9" s="4"/>
      <c r="V9" s="29" t="s">
        <v>12</v>
      </c>
      <c r="W9" s="25"/>
    </row>
    <row r="10" spans="1:24">
      <c r="L10" s="24"/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1</v>
      </c>
      <c r="S10" s="5">
        <v>1</v>
      </c>
      <c r="T10" s="6">
        <v>0</v>
      </c>
      <c r="U10" s="7">
        <v>4</v>
      </c>
      <c r="V10" s="8">
        <v>6</v>
      </c>
      <c r="W10" s="25"/>
    </row>
    <row r="11" spans="1:24">
      <c r="L11" s="24"/>
      <c r="M11" s="9">
        <v>1</v>
      </c>
      <c r="N11" s="9">
        <v>1</v>
      </c>
      <c r="O11" s="9">
        <v>1</v>
      </c>
      <c r="P11" s="9">
        <v>1</v>
      </c>
      <c r="Q11" s="9">
        <v>0</v>
      </c>
      <c r="R11" s="9">
        <v>0</v>
      </c>
      <c r="S11" s="9">
        <v>1</v>
      </c>
      <c r="T11" s="10">
        <v>0</v>
      </c>
      <c r="U11" s="11">
        <v>3</v>
      </c>
      <c r="V11" s="8">
        <v>5</v>
      </c>
      <c r="W11" s="25"/>
    </row>
    <row r="12" spans="1:24">
      <c r="L12" s="24"/>
      <c r="M12" s="9">
        <v>1</v>
      </c>
      <c r="N12" s="9">
        <v>1</v>
      </c>
      <c r="O12" s="9">
        <v>0</v>
      </c>
      <c r="P12" s="9">
        <v>1</v>
      </c>
      <c r="Q12" s="9">
        <v>1</v>
      </c>
      <c r="R12" s="9">
        <v>0</v>
      </c>
      <c r="S12" s="9">
        <v>1</v>
      </c>
      <c r="T12" s="10">
        <v>0</v>
      </c>
      <c r="U12" s="11">
        <v>2</v>
      </c>
      <c r="V12" s="8">
        <v>4</v>
      </c>
      <c r="W12" s="25"/>
      <c r="X12" t="s">
        <v>11</v>
      </c>
    </row>
    <row r="13" spans="1:24">
      <c r="L13" s="24"/>
      <c r="M13" s="9">
        <v>0</v>
      </c>
      <c r="N13" s="9">
        <v>1</v>
      </c>
      <c r="O13" s="9">
        <v>1</v>
      </c>
      <c r="P13" s="9">
        <v>0</v>
      </c>
      <c r="Q13" s="9">
        <v>0</v>
      </c>
      <c r="R13" s="9">
        <v>0</v>
      </c>
      <c r="S13" s="9">
        <v>0</v>
      </c>
      <c r="T13" s="10">
        <v>0</v>
      </c>
      <c r="U13" s="11">
        <v>1</v>
      </c>
      <c r="V13" s="8">
        <v>3</v>
      </c>
      <c r="W13" s="25"/>
    </row>
    <row r="14" spans="1:24">
      <c r="L14" s="24"/>
      <c r="M14" s="9">
        <v>1</v>
      </c>
      <c r="N14" s="9">
        <v>1</v>
      </c>
      <c r="O14" s="9">
        <v>1</v>
      </c>
      <c r="P14" s="9">
        <v>1</v>
      </c>
      <c r="Q14" s="9">
        <v>1</v>
      </c>
      <c r="R14" s="9">
        <v>1</v>
      </c>
      <c r="S14" s="9">
        <v>0</v>
      </c>
      <c r="T14" s="10">
        <v>0</v>
      </c>
      <c r="U14" s="11">
        <v>0</v>
      </c>
      <c r="V14" s="8">
        <v>2</v>
      </c>
      <c r="W14" s="25"/>
    </row>
    <row r="15" spans="1:24">
      <c r="L15" s="24"/>
      <c r="M15" s="9">
        <v>1</v>
      </c>
      <c r="N15" s="9">
        <v>1</v>
      </c>
      <c r="O15" s="9">
        <v>1</v>
      </c>
      <c r="P15" s="9">
        <v>0</v>
      </c>
      <c r="Q15" s="9">
        <v>1</v>
      </c>
      <c r="R15" s="9">
        <v>1</v>
      </c>
      <c r="S15" s="9">
        <v>1</v>
      </c>
      <c r="T15" s="10">
        <v>1</v>
      </c>
      <c r="U15" s="11" t="s">
        <v>8</v>
      </c>
      <c r="V15" s="8">
        <v>1</v>
      </c>
      <c r="W15" s="25"/>
    </row>
    <row r="16" spans="1:24" ht="15.75" thickBot="1">
      <c r="L16" s="26"/>
      <c r="M16" s="27"/>
      <c r="N16" s="27"/>
      <c r="O16" s="27"/>
      <c r="P16" s="27"/>
      <c r="Q16" s="27"/>
      <c r="R16" s="18"/>
      <c r="S16" s="18"/>
      <c r="T16" s="18"/>
      <c r="U16" s="18"/>
      <c r="V16" s="18"/>
      <c r="W16" s="25"/>
    </row>
    <row r="17" spans="18:23">
      <c r="R17" s="24"/>
      <c r="S17" s="30" t="s">
        <v>13</v>
      </c>
      <c r="T17" s="30" t="s">
        <v>14</v>
      </c>
      <c r="U17" s="30"/>
      <c r="V17" s="30" t="s">
        <v>12</v>
      </c>
      <c r="W17" s="25"/>
    </row>
    <row r="18" spans="18:23">
      <c r="R18" s="24"/>
      <c r="S18" s="5">
        <v>0</v>
      </c>
      <c r="T18" s="6">
        <v>-1</v>
      </c>
      <c r="U18" s="7">
        <v>4</v>
      </c>
      <c r="V18" s="8">
        <v>6</v>
      </c>
      <c r="W18" s="25"/>
    </row>
    <row r="19" spans="18:23">
      <c r="R19" s="24"/>
      <c r="S19" s="9">
        <v>0</v>
      </c>
      <c r="T19" s="10">
        <v>1</v>
      </c>
      <c r="U19" s="11">
        <v>3</v>
      </c>
      <c r="V19" s="8">
        <v>5</v>
      </c>
      <c r="W19" s="25"/>
    </row>
    <row r="20" spans="18:23">
      <c r="R20" s="24"/>
      <c r="S20" s="9">
        <v>-1</v>
      </c>
      <c r="T20" s="10">
        <v>-1</v>
      </c>
      <c r="U20" s="11">
        <v>2</v>
      </c>
      <c r="V20" s="8">
        <v>4</v>
      </c>
      <c r="W20" s="25"/>
    </row>
    <row r="21" spans="18:23">
      <c r="R21" s="24"/>
      <c r="S21" s="9">
        <v>-1</v>
      </c>
      <c r="T21" s="10">
        <v>1</v>
      </c>
      <c r="U21" s="11">
        <v>1</v>
      </c>
      <c r="V21" s="8">
        <v>3</v>
      </c>
      <c r="W21" s="25"/>
    </row>
    <row r="22" spans="18:23">
      <c r="R22" s="24"/>
      <c r="S22" s="9">
        <v>0</v>
      </c>
      <c r="T22" s="10">
        <v>0</v>
      </c>
      <c r="U22" s="11">
        <v>0</v>
      </c>
      <c r="V22" s="8">
        <v>2</v>
      </c>
      <c r="W22" s="25"/>
    </row>
    <row r="23" spans="18:23">
      <c r="R23" s="24"/>
      <c r="S23" s="9">
        <v>-1</v>
      </c>
      <c r="T23" s="10">
        <v>1</v>
      </c>
      <c r="U23" s="11" t="s">
        <v>8</v>
      </c>
      <c r="V23" s="8">
        <v>1</v>
      </c>
      <c r="W23" s="25"/>
    </row>
    <row r="24" spans="18:23" ht="15.75" thickBot="1">
      <c r="R24" s="26"/>
      <c r="S24" s="27"/>
      <c r="T24" s="27"/>
      <c r="U24" s="27"/>
      <c r="V24" s="27"/>
      <c r="W24" s="28"/>
    </row>
  </sheetData>
  <conditionalFormatting sqref="H2 G3 H4 I3 I5 H6 G5 J6">
    <cfRule type="cellIs" dxfId="0" priority="1" operator="equal">
      <formula>1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KW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BODARTA</dc:creator>
  <cp:lastModifiedBy>BODARTA</cp:lastModifiedBy>
  <dcterms:created xsi:type="dcterms:W3CDTF">2014-02-24T10:52:19Z</dcterms:created>
  <dcterms:modified xsi:type="dcterms:W3CDTF">2014-02-24T14:00:07Z</dcterms:modified>
</cp:coreProperties>
</file>