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E3"/>
  <c r="C3"/>
  <c r="F3"/>
  <c r="D3"/>
  <c r="B3"/>
</calcChain>
</file>

<file path=xl/sharedStrings.xml><?xml version="1.0" encoding="utf-8"?>
<sst xmlns="http://schemas.openxmlformats.org/spreadsheetml/2006/main" count="7" uniqueCount="7">
  <si>
    <t>Soudeur</t>
  </si>
  <si>
    <t>RHJ - MEL</t>
  </si>
  <si>
    <t>Monster - MEL</t>
  </si>
  <si>
    <t>Monster - UPD</t>
  </si>
  <si>
    <t>RHJ - UPD</t>
  </si>
  <si>
    <t>LEBONCOIN - Update</t>
  </si>
  <si>
    <t>LEBONCOIN - MEL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</si>
</sst>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ont>
        <b val="0"/>
        <i val="0"/>
      </font>
      <fill>
        <patternFill>
          <bgColor theme="4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"/>
  <sheetViews>
    <sheetView tabSelected="1" workbookViewId="0">
      <selection activeCell="D17" sqref="D17"/>
    </sheetView>
  </sheetViews>
  <sheetFormatPr baseColWidth="10" defaultRowHeight="15"/>
  <cols>
    <col min="2" max="2" width="17" customWidth="1"/>
    <col min="3" max="3" width="19.28515625" customWidth="1"/>
    <col min="6" max="6" width="14.7109375" customWidth="1"/>
    <col min="7" max="7" width="14.5703125" customWidth="1"/>
  </cols>
  <sheetData>
    <row r="1" spans="1:7">
      <c r="B1" t="s">
        <v>6</v>
      </c>
      <c r="C1" t="s">
        <v>5</v>
      </c>
      <c r="D1" t="s">
        <v>1</v>
      </c>
      <c r="E1" t="s">
        <v>4</v>
      </c>
      <c r="F1" t="s">
        <v>2</v>
      </c>
      <c r="G1" t="s">
        <v>3</v>
      </c>
    </row>
    <row r="3" spans="1:7">
      <c r="A3" t="s">
        <v>0</v>
      </c>
      <c r="B3" s="1">
        <f ca="1">TODAY()</f>
        <v>41684</v>
      </c>
      <c r="C3" s="1">
        <f ca="1">TODAY()+5</f>
        <v>41689</v>
      </c>
      <c r="D3" s="1">
        <f ca="1">TODAY()</f>
        <v>41684</v>
      </c>
      <c r="E3" s="1">
        <f ca="1">TODAY()+5</f>
        <v>41689</v>
      </c>
      <c r="F3" s="1">
        <f ca="1">TODAY()</f>
        <v>41684</v>
      </c>
      <c r="G3" s="1">
        <f ca="1">TODAY()+5</f>
        <v>41689</v>
      </c>
    </row>
  </sheetData>
  <conditionalFormatting sqref="F1:F25 D1:D25 B1:B25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2014-02-14T07:40:32Z</dcterms:created>
  <dcterms:modified xsi:type="dcterms:W3CDTF">2014-02-14T08:08:07Z</dcterms:modified>
</cp:coreProperties>
</file>