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loud.berazi.REALISE\Desktop\test consolidation\"/>
    </mc:Choice>
  </mc:AlternateContent>
  <bookViews>
    <workbookView xWindow="0" yWindow="0" windowWidth="20490" windowHeight="7755"/>
  </bookViews>
  <sheets>
    <sheet name="Comptes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Comptes!$A$1:$D$7884</definedName>
    <definedName name="CODE_JOURNAL">[1]Journal!$A$1:$B$85</definedName>
    <definedName name="codeop">OFFSET([2]Operateurs!$A$2,,,COUNTA([2]Operateurs!$A$1:$A$65536)-1)</definedName>
    <definedName name="Collectivité">[3]Paramètres!$B$1</definedName>
    <definedName name="Comptes">Comptes!$A$1:$D$9970</definedName>
    <definedName name="Direction">[1]Sites!$A$1:$C$98</definedName>
    <definedName name="Liste_Catégories_Bâtiments">'[3]Catégories de bâtiments'!$A$5:$A$9</definedName>
    <definedName name="MaBd">OFFSET([4]BD!$O$2,,,COUNTA([4]BD!$O$2:$O$1005),2)</definedName>
    <definedName name="nomop">OFFSET([2]Operateurs!$B$2,,,COUNTA([2]Operateurs!$B$1:$B$65536)-1)</definedName>
    <definedName name="nompdv">OFFSET([2]Pdv!$B$2,,,COUNTA([2]Pdv!$B$1:$B$65536)-1)</definedName>
    <definedName name="nomprdt">OFFSET([2]Produits!$D$2,,,COUNTA([2]Produits!$D$1:$D$65536)-1)</definedName>
    <definedName name="nomprdterech">OFFSET([2]Produits!$BC$2,,,COUNTA([2]Produits!$BC$1:$BC$65536)-1)</definedName>
    <definedName name="refparametres">OFFSET([2]Produits!$AA$2,,,COUNTA([2]Produits!$AA$1:$AA$65536)-1)</definedName>
    <definedName name="refpdv">OFFSET([2]Pdv!$A$2,,,COUNTA([2]Pdv!$A$1:$A$65536)-1)</definedName>
    <definedName name="refprdt">OFFSET([2]Produits!$C$2,,,COUNTA([2]Produits!$C$1:$C$65536)-1)</definedName>
    <definedName name="REPARTITION_MECS">[1]Sites!$A$1:$F$98</definedName>
    <definedName name="Service">[3]Paramètres!$B$3</definedName>
    <definedName name="Sites">[1]Sites!$A$1:$B$98</definedName>
    <definedName name="tclientfidelise">OFFSET([2]Pdv!$Z$2,,,COUNTA([2]Pdv!$Z$1:$Z$65536)-1,4)</definedName>
    <definedName name="timbres">OFFSET([2]Produits!$N$2,,,COUNTA([2]Produits!$N$1:$N$65536)-1,2)</definedName>
    <definedName name="Titre_Direction">[1]Sites!$A$1:$E$98</definedName>
    <definedName name="toperateurs">OFFSET([2]Operateurs!$A$2,,,COUNTA([2]Operateurs!$A$1:$A$65536)-1,3)</definedName>
    <definedName name="VentilationsGroupe">[1]Sites!$A$1:$D$98</definedName>
    <definedName name="Z_0542B7B0_1A4B_4CC5_B8E9_563091B7F764_.wvu.FilterData" localSheetId="0" hidden="1">Comptes!$A$1:$D$7884</definedName>
    <definedName name="Z_0542B7B0_1A4B_4CC5_B8E9_563091B7F764_.wvu.PrintArea" localSheetId="0" hidden="1">Comptes!$A$1:$H$532</definedName>
    <definedName name="Z_1490AE33_0163_4529_A573_C9726ABDB55D_.wvu.FilterData" localSheetId="0" hidden="1">Comptes!$A$1:$D$7884</definedName>
    <definedName name="Z_1490AE33_0163_4529_A573_C9726ABDB55D_.wvu.PrintArea" localSheetId="0" hidden="1">Comptes!$A$12:$C$756</definedName>
    <definedName name="_xlnm.Print_Area" localSheetId="0">Comptes!$A$12:$C$756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<sst xmlns="http://schemas.openxmlformats.org/spreadsheetml/2006/main" count="31789" uniqueCount="8481">
  <si>
    <t>1021000</t>
  </si>
  <si>
    <t>FONDS ASSOC.SANS D.R</t>
  </si>
  <si>
    <t>Nom de Champ</t>
  </si>
  <si>
    <t>1022000</t>
  </si>
  <si>
    <t>FONDS STATUTAIRES</t>
  </si>
  <si>
    <t>MaBD1</t>
  </si>
  <si>
    <t>1024000</t>
  </si>
  <si>
    <t>APPORTS SANS D.R.</t>
  </si>
  <si>
    <t>1024010</t>
  </si>
  <si>
    <t>LIBERALITES COMPTE D'APPORT</t>
  </si>
  <si>
    <t>1024020</t>
  </si>
  <si>
    <t>COMPLT DOTATION ETAT</t>
  </si>
  <si>
    <t>1025000</t>
  </si>
  <si>
    <t>DONS ET LEGS</t>
  </si>
  <si>
    <t>1026110</t>
  </si>
  <si>
    <t>SUBVENTIONS D'EQUIPEMENT ETAT</t>
  </si>
  <si>
    <t>1026120</t>
  </si>
  <si>
    <t>SUBVENTIONS D'EQUIPEMENT REGIONS</t>
  </si>
  <si>
    <t>1026130</t>
  </si>
  <si>
    <t>SUBVENTIONS D'EQUIPEMENT DEPARTEMEN</t>
  </si>
  <si>
    <t>1026140</t>
  </si>
  <si>
    <t>SUBVENTIONS D'EQUIPEMENT COMMUNES</t>
  </si>
  <si>
    <t>1026150</t>
  </si>
  <si>
    <t>SUBVENTIONS D'EQUIPEMENT COLLECTIVI</t>
  </si>
  <si>
    <t>1026180</t>
  </si>
  <si>
    <t>SUBVENTIONS D'EQUIPEMENT AUTRES</t>
  </si>
  <si>
    <t>1034000</t>
  </si>
  <si>
    <t>APPORTS AVEC D.R.</t>
  </si>
  <si>
    <t>1035000</t>
  </si>
  <si>
    <t>LEGS-DONATIONS AVEC D.R.</t>
  </si>
  <si>
    <t>1036110</t>
  </si>
  <si>
    <t>1036120</t>
  </si>
  <si>
    <t>1036130</t>
  </si>
  <si>
    <t>1036140</t>
  </si>
  <si>
    <t>1036150</t>
  </si>
  <si>
    <t>1036180</t>
  </si>
  <si>
    <t>1051000</t>
  </si>
  <si>
    <t>ECART DE REEVALUATION SUR BIENS AVE</t>
  </si>
  <si>
    <t>1052000</t>
  </si>
  <si>
    <t>ECART DE REEVALUATION SUR BIENS  SA</t>
  </si>
  <si>
    <t>1062000</t>
  </si>
  <si>
    <t>RESERVES INDISPONIBLES</t>
  </si>
  <si>
    <t>1063000</t>
  </si>
  <si>
    <t>RESERVES STATUTAIRES</t>
  </si>
  <si>
    <t>1064100</t>
  </si>
  <si>
    <t>PLUS VALUES NETTES A LONG TERME</t>
  </si>
  <si>
    <t>1064110</t>
  </si>
  <si>
    <t>RESERVE PLUS VALUES FINANCIERES</t>
  </si>
  <si>
    <t>1064300</t>
  </si>
  <si>
    <t>RESERVES SUITE A SUBVENTION D'INVES</t>
  </si>
  <si>
    <t>1064800</t>
  </si>
  <si>
    <t>AUTRES RESERVES REGLEMENTEES</t>
  </si>
  <si>
    <t>1064810</t>
  </si>
  <si>
    <t>FONDS RESERVE CPA</t>
  </si>
  <si>
    <t>1068000</t>
  </si>
  <si>
    <t>AUTRES RESERVES</t>
  </si>
  <si>
    <t>1068100</t>
  </si>
  <si>
    <t>AUT RESERVE CILGERE</t>
  </si>
  <si>
    <t>1068110</t>
  </si>
  <si>
    <t>AUTRES RESERVES ALIANCE</t>
  </si>
  <si>
    <t>1068200</t>
  </si>
  <si>
    <t>EXCEDENT AFFECT.INV.</t>
  </si>
  <si>
    <t>1068500</t>
  </si>
  <si>
    <t>EXCEDENT AFFECTE à la COUVERTURE du</t>
  </si>
  <si>
    <t>1068600</t>
  </si>
  <si>
    <t>RESERVE DE COMPENSATION</t>
  </si>
  <si>
    <t>1068700</t>
  </si>
  <si>
    <t>RES. AFFEC. COMPENS. CHARGE AMORTIS</t>
  </si>
  <si>
    <t>1068800</t>
  </si>
  <si>
    <t>RESERVE POUR PROJET ASSOCIATIF</t>
  </si>
  <si>
    <t>1100000</t>
  </si>
  <si>
    <t>REPORT A NOUVEAU EXCEDENT</t>
  </si>
  <si>
    <t>1100010</t>
  </si>
  <si>
    <t>REPORT A NOUVEAU EXCEDENT N-1</t>
  </si>
  <si>
    <t>1100020</t>
  </si>
  <si>
    <t>REPORT A NOUVEAU EXCEDENT N-2</t>
  </si>
  <si>
    <t>1100800</t>
  </si>
  <si>
    <t>RAN EXCEDENT ASSOC</t>
  </si>
  <si>
    <t>1100900</t>
  </si>
  <si>
    <t>RAN EXCED ASP/RMI</t>
  </si>
  <si>
    <t>1100920</t>
  </si>
  <si>
    <t>RAN EXCEDENT SAHLM</t>
  </si>
  <si>
    <t>1100940</t>
  </si>
  <si>
    <t>R.A.N.EXCED ESPACE FAMILLE</t>
  </si>
  <si>
    <t>1109000</t>
  </si>
  <si>
    <t>R.A.N.EXCED EME</t>
  </si>
  <si>
    <t>1109010</t>
  </si>
  <si>
    <t>RAN EXCED X DE COND</t>
  </si>
  <si>
    <t>1109040</t>
  </si>
  <si>
    <t>RAN EXCEDENT MIPS</t>
  </si>
  <si>
    <t>1141000</t>
  </si>
  <si>
    <t>DEPENSES REFUSEES AUTORITE TARIFICA</t>
  </si>
  <si>
    <t>1150010</t>
  </si>
  <si>
    <t>RESULTAT EXCEDENT SOUS CONTROLE N-1</t>
  </si>
  <si>
    <t>1150020</t>
  </si>
  <si>
    <t>RESULTAT EXCEDENT SOUS CONTROLE N-2</t>
  </si>
  <si>
    <t>1150030</t>
  </si>
  <si>
    <t>RESULTAT EXCEDENT SOUS CONTROLE N-3</t>
  </si>
  <si>
    <t>1151001</t>
  </si>
  <si>
    <t>R.A.N.EXCEDENT SOUS CONTROLE  N-1</t>
  </si>
  <si>
    <t>1151002</t>
  </si>
  <si>
    <t>R.A.N. EXCEDENT SOUS CONTROLE N-2</t>
  </si>
  <si>
    <t>1151003</t>
  </si>
  <si>
    <t>R.A.N. EXCEDENT SOUS CONTROLE N-3</t>
  </si>
  <si>
    <t>1151901</t>
  </si>
  <si>
    <t>R.A.N. DEFICIT SOUS CONTROLE N-1</t>
  </si>
  <si>
    <t>1151902</t>
  </si>
  <si>
    <t>R.A.N.DEFICIT SOUS CONTROLE N-2</t>
  </si>
  <si>
    <t>1151903</t>
  </si>
  <si>
    <t>R.A.N.DEFICIT SOUS CONTROLE N-3</t>
  </si>
  <si>
    <t>1151904</t>
  </si>
  <si>
    <t>R.A.N. DEFICIT SOUS CONTROLE N-4</t>
  </si>
  <si>
    <t>1159010</t>
  </si>
  <si>
    <t>RESULTAT DEFICIT SOUS CONTROLE N-1</t>
  </si>
  <si>
    <t>1159020</t>
  </si>
  <si>
    <t>RESULTAT DEFICIT SOUS CONTROLE N-2</t>
  </si>
  <si>
    <t>1159030</t>
  </si>
  <si>
    <t>RESULTAT DEFICIT SOUS CONTROLE N-3</t>
  </si>
  <si>
    <t>1162000</t>
  </si>
  <si>
    <t>DEPENSES CONGES PAYES</t>
  </si>
  <si>
    <t>1190000</t>
  </si>
  <si>
    <t>REPORT A NOUVEAU DEFICITAIRE</t>
  </si>
  <si>
    <t>1190010</t>
  </si>
  <si>
    <t>REPORT A NOUVEAU DEFICITAIRE N-1</t>
  </si>
  <si>
    <t>1190020</t>
  </si>
  <si>
    <t>REPORT A NOUVEAU DEFICITAIRE N-2</t>
  </si>
  <si>
    <t>1190080</t>
  </si>
  <si>
    <t>DEFICIT ASSOCIATION</t>
  </si>
  <si>
    <t>1190900</t>
  </si>
  <si>
    <t>RAN DEFICIT ASP/RMI</t>
  </si>
  <si>
    <t>1190940</t>
  </si>
  <si>
    <t>RAN DEFICIT ESPACE FAMILLE</t>
  </si>
  <si>
    <t>1199000</t>
  </si>
  <si>
    <t>RAN DEFICIT EME</t>
  </si>
  <si>
    <t>1199010</t>
  </si>
  <si>
    <t>RAN DEFICIT X COND</t>
  </si>
  <si>
    <t>1199030</t>
  </si>
  <si>
    <t>RAN DEFICIT STATION</t>
  </si>
  <si>
    <t>1200000</t>
  </si>
  <si>
    <t>RESULTAT EXERICE EXCEDENT</t>
  </si>
  <si>
    <t>1200900</t>
  </si>
  <si>
    <t>RESULT EXERC  EXCEDENT ASP/RMI</t>
  </si>
  <si>
    <t>1200920</t>
  </si>
  <si>
    <t>RESULT EXERC  EXCEDENT SAHLM</t>
  </si>
  <si>
    <t>1200940</t>
  </si>
  <si>
    <t>RESULTAT EXERC. EXCEDENT ESPACE FAM</t>
  </si>
  <si>
    <t>1201000</t>
  </si>
  <si>
    <t>EXCEDENT EXERCICE</t>
  </si>
  <si>
    <t>1202000</t>
  </si>
  <si>
    <t>RESULTAT EXERCICE EXCEDENT</t>
  </si>
  <si>
    <t>1290000</t>
  </si>
  <si>
    <t>RESULTAT EXERCICE DEFICIT</t>
  </si>
  <si>
    <t>1290900</t>
  </si>
  <si>
    <t>RESULT EXERC  DEFICIT ASP/RMI</t>
  </si>
  <si>
    <t>1290920</t>
  </si>
  <si>
    <t>RESULT EXERC  DEFICIT SAHLM</t>
  </si>
  <si>
    <t>1290940</t>
  </si>
  <si>
    <t>RESULTAT EXERC. DEFICIT ESPACE FAMI</t>
  </si>
  <si>
    <t>1291000</t>
  </si>
  <si>
    <t>DEFICIT EXERCICE</t>
  </si>
  <si>
    <t>1292000</t>
  </si>
  <si>
    <t>1311000</t>
  </si>
  <si>
    <t>SUBV.EQUIPEMENT ETAT</t>
  </si>
  <si>
    <t>1311050</t>
  </si>
  <si>
    <t>SUBVENTION CRAM</t>
  </si>
  <si>
    <t>1312000</t>
  </si>
  <si>
    <t>SUBV.EQUIPEMENT REGIONS</t>
  </si>
  <si>
    <t>1313000</t>
  </si>
  <si>
    <t>SUBV.EQUIPEMENT DEPARTEMENTS</t>
  </si>
  <si>
    <t>1314000</t>
  </si>
  <si>
    <t>SUBV.EQUIPEMENT COMMUNES</t>
  </si>
  <si>
    <t>1315000</t>
  </si>
  <si>
    <t>SUBV.EQUIP.COLLECTIVITES PUBLIQUES</t>
  </si>
  <si>
    <t>1318100</t>
  </si>
  <si>
    <t>TAXE APPRENTISSAGE</t>
  </si>
  <si>
    <t>1318800</t>
  </si>
  <si>
    <t>AUTRES SUBVENTIONS D'EQUIPEMENT</t>
  </si>
  <si>
    <t>1318810</t>
  </si>
  <si>
    <t>SUBVENTION INVEST  DON AFFECTE</t>
  </si>
  <si>
    <t>1380000</t>
  </si>
  <si>
    <t>AUTRES SUBVENTIONS D'INVESTISSEMENT</t>
  </si>
  <si>
    <t>1391000</t>
  </si>
  <si>
    <t>SUBV.INV. AU RESULTAT</t>
  </si>
  <si>
    <t>1391100</t>
  </si>
  <si>
    <t>1391150</t>
  </si>
  <si>
    <t>1391200</t>
  </si>
  <si>
    <t>1391300</t>
  </si>
  <si>
    <t>1391400</t>
  </si>
  <si>
    <t>1391500</t>
  </si>
  <si>
    <t>1391810</t>
  </si>
  <si>
    <t>SUBV.TAXE APPRENTISSAGE.</t>
  </si>
  <si>
    <t>1391880</t>
  </si>
  <si>
    <t>1398000</t>
  </si>
  <si>
    <t>1410000</t>
  </si>
  <si>
    <t>RESERVE TRESORERIE</t>
  </si>
  <si>
    <t>1420000</t>
  </si>
  <si>
    <t>PROV. RENOUVELLEMENT IMMOBILISATION</t>
  </si>
  <si>
    <t>1450000</t>
  </si>
  <si>
    <t>AMORTISSEMENT DEROGATOIRE</t>
  </si>
  <si>
    <t>1486000</t>
  </si>
  <si>
    <t>DIFFERENCE CESSION ELEMENTS ACTIF</t>
  </si>
  <si>
    <t>DIFF.CESSION ELEMENTS ACTIF</t>
  </si>
  <si>
    <t>1486100</t>
  </si>
  <si>
    <t>RESERVES PLUS VALUES NETTES ACT.IMM</t>
  </si>
  <si>
    <t>1488000</t>
  </si>
  <si>
    <t>AUTRES PROVISIONS REGLEMENTEES</t>
  </si>
  <si>
    <t>1511000</t>
  </si>
  <si>
    <t>PROVISIONS.POUR LITIGES</t>
  </si>
  <si>
    <t>1518000</t>
  </si>
  <si>
    <t>AUTRES PROVISIONS POUR RISQUES</t>
  </si>
  <si>
    <t>1518100</t>
  </si>
  <si>
    <t>PROV.DEPART RETRAITE</t>
  </si>
  <si>
    <t>1572000</t>
  </si>
  <si>
    <t>PROVISIONS POUR TRAVAUX</t>
  </si>
  <si>
    <t>1572016</t>
  </si>
  <si>
    <t>PROV.COMPLT.TRAV.ASNEE</t>
  </si>
  <si>
    <t>1572150</t>
  </si>
  <si>
    <t>PROVISION MATERIEL DE TRANSPORT</t>
  </si>
  <si>
    <t>1572200</t>
  </si>
  <si>
    <t>PROVISIONS POUR BIENS EN COMMODAT</t>
  </si>
  <si>
    <t>1572216</t>
  </si>
  <si>
    <t>PROV. COMPLEMENTAIRE COMMODAT</t>
  </si>
  <si>
    <t>1573100</t>
  </si>
  <si>
    <t>PROVISIONS POUR TRVX CHAUFFAGE</t>
  </si>
  <si>
    <t>1573200</t>
  </si>
  <si>
    <t>PROVISION CONSTRUCT PREAU</t>
  </si>
  <si>
    <t>1573300</t>
  </si>
  <si>
    <t>PROVISION FAUX PLAFOND</t>
  </si>
  <si>
    <t>1580000</t>
  </si>
  <si>
    <t>AUTRES PROVISIONS</t>
  </si>
  <si>
    <t>1588000</t>
  </si>
  <si>
    <t>PROVISION POUR LICENCIEMENT</t>
  </si>
  <si>
    <t>1588800</t>
  </si>
  <si>
    <t>PROVISION POUR R.T.T</t>
  </si>
  <si>
    <t>1588801</t>
  </si>
  <si>
    <t>PROVISION C.E.T.</t>
  </si>
  <si>
    <t>1641040</t>
  </si>
  <si>
    <t>EMPRUNT ASNEE</t>
  </si>
  <si>
    <t>1641090</t>
  </si>
  <si>
    <t>Emprunt Cdc Pam 900Ke</t>
  </si>
  <si>
    <t>EMPRUNT CDC PAM</t>
  </si>
  <si>
    <t>1648200</t>
  </si>
  <si>
    <t>EMPRUNT CREDIT FONCIER</t>
  </si>
  <si>
    <t>1648235</t>
  </si>
  <si>
    <t>EMPRUNT CRED COOP MECS ENF  150 KE</t>
  </si>
  <si>
    <t>1648245</t>
  </si>
  <si>
    <t>EMPRUNT CREDIT COOP MECS ADOL TOMB</t>
  </si>
  <si>
    <t>1648275</t>
  </si>
  <si>
    <t>EMPRUNT INFORM BFCC 12/2001</t>
  </si>
  <si>
    <t>1648276</t>
  </si>
  <si>
    <t>EMP CREDIT COOP DG INFORMATIQUE 80</t>
  </si>
  <si>
    <t>1648280</t>
  </si>
  <si>
    <t>EMPRUNT BFCC A.NEUVE</t>
  </si>
  <si>
    <t>1648290</t>
  </si>
  <si>
    <t>EMPRUNT BFCC ASNEE 1295 KE</t>
  </si>
  <si>
    <t>1648300</t>
  </si>
  <si>
    <t>EMPRUNT DEXIA MECS ADO NANCY</t>
  </si>
  <si>
    <t>1648310</t>
  </si>
  <si>
    <t>EMPRUNT DG MAT INFO.400 KE</t>
  </si>
  <si>
    <t>1648700</t>
  </si>
  <si>
    <t>EMPRUNT CREDIT COOP.HAN-PAM 2345 KE</t>
  </si>
  <si>
    <t>1648900</t>
  </si>
  <si>
    <t>EMPRUNT  CRAM</t>
  </si>
  <si>
    <t>1649000</t>
  </si>
  <si>
    <t>EMPRUNT DE TRESORERIE</t>
  </si>
  <si>
    <t>1649001</t>
  </si>
  <si>
    <t>PRET ASSOC ACHAT VEHICULE CER</t>
  </si>
  <si>
    <t>1655000</t>
  </si>
  <si>
    <t>DEPOTS CAUTION.RECUS</t>
  </si>
  <si>
    <t>1688000</t>
  </si>
  <si>
    <t>INTERETS COURUS ET NON ECHUS</t>
  </si>
  <si>
    <t>1688001</t>
  </si>
  <si>
    <t>RETEN.COMM.GARANT.COURUES NON ECHUE</t>
  </si>
  <si>
    <t>1688400</t>
  </si>
  <si>
    <t>INTERET COURUS EMPRUNT ETS CREDIT</t>
  </si>
  <si>
    <t>1800037</t>
  </si>
  <si>
    <t>COMPTE COURANT CEF TONNOY</t>
  </si>
  <si>
    <t>C/C CEF TONNOY</t>
  </si>
  <si>
    <t>1803020</t>
  </si>
  <si>
    <t>COMPTE COURANT SALAIRES CHARGES SOCIALES 05/20</t>
  </si>
  <si>
    <t>C/C SALAIRES CHARGES SOCIALES 05/20</t>
  </si>
  <si>
    <t>1810003</t>
  </si>
  <si>
    <t>COMPTE COURANT ITEP</t>
  </si>
  <si>
    <t>CC ITEP</t>
  </si>
  <si>
    <t>1810006</t>
  </si>
  <si>
    <t>COMPTE COURANT DG SESSAD</t>
  </si>
  <si>
    <t>CC DG SESSAD</t>
  </si>
  <si>
    <t>1810015</t>
  </si>
  <si>
    <t>COMPTE COURANT DG MECS ADOLESCENTS</t>
  </si>
  <si>
    <t>CC DG MECS ADOLESCENTS</t>
  </si>
  <si>
    <t>1810016</t>
  </si>
  <si>
    <t>COMPTE COURANT DG MECS ENFANTS</t>
  </si>
  <si>
    <t>CC DG MECS ENFANTS</t>
  </si>
  <si>
    <t>1810030</t>
  </si>
  <si>
    <t>COMPTE COURANT DG MAISON D'ENFANTS</t>
  </si>
  <si>
    <t>CC DG MAISON D'ENFANTS</t>
  </si>
  <si>
    <t>1810040</t>
  </si>
  <si>
    <t>COMPTE COURANT DG SAEMO</t>
  </si>
  <si>
    <t>CC DG SAEMO</t>
  </si>
  <si>
    <t>1810045</t>
  </si>
  <si>
    <t>CC DG PFS</t>
  </si>
  <si>
    <t>1810055</t>
  </si>
  <si>
    <t>COMPTE COURANT DG SIOE</t>
  </si>
  <si>
    <t>CC DG SIOE</t>
  </si>
  <si>
    <t>1810065</t>
  </si>
  <si>
    <t>COMPTE COURANT DG REP. PENALE</t>
  </si>
  <si>
    <t>CC DG REP. PENALE</t>
  </si>
  <si>
    <t>1810070</t>
  </si>
  <si>
    <t>COMPTE COURANT DG</t>
  </si>
  <si>
    <t>CC DG</t>
  </si>
  <si>
    <t>1810080</t>
  </si>
  <si>
    <t>COMPTE COURANT DG ASSOCIATION</t>
  </si>
  <si>
    <t>CC DG ASSOCIATION</t>
  </si>
  <si>
    <t>1810090</t>
  </si>
  <si>
    <t>COMPTE COURANT DG SERVICE INSERTION</t>
  </si>
  <si>
    <t>CC DG SERVICE INSERTION</t>
  </si>
  <si>
    <t>1810170</t>
  </si>
  <si>
    <t>LIAISON CC DG</t>
  </si>
  <si>
    <t>1810171</t>
  </si>
  <si>
    <t>1811003</t>
  </si>
  <si>
    <t>COMPTE DE LIAISON COMMODAT ESCALE</t>
  </si>
  <si>
    <t>C/LIAIS COMMOD ESC</t>
  </si>
  <si>
    <t>1811010</t>
  </si>
  <si>
    <t>COMPTE DE LIAISON COMMOD SAD</t>
  </si>
  <si>
    <t>C/LIAIS COMMOD SAD</t>
  </si>
  <si>
    <t>1811012</t>
  </si>
  <si>
    <t>COMPTE DE LIAISON COMMOD HAN</t>
  </si>
  <si>
    <t>C/LIAIS COMMOD HAN</t>
  </si>
  <si>
    <t>1811015</t>
  </si>
  <si>
    <t>COMPTE COURANT Liaison Investissement MECS ADO</t>
  </si>
  <si>
    <t>C/C Liaison Investissement MECS ADO</t>
  </si>
  <si>
    <t>1811026</t>
  </si>
  <si>
    <t>COMPTE DE LIAISON COMMOD TOMBL</t>
  </si>
  <si>
    <t>C/LIAIS COMMOD TOMBL</t>
  </si>
  <si>
    <t>1811030</t>
  </si>
  <si>
    <t>COMPTE COURANT Liaison Investissements M ENFAN</t>
  </si>
  <si>
    <t>C/C Liaison Investissements M ENFAN</t>
  </si>
  <si>
    <t>1811070</t>
  </si>
  <si>
    <t>COMPTE COURANT Liaison Investissement</t>
  </si>
  <si>
    <t>C/C Liaison Investissement</t>
  </si>
  <si>
    <t>1811080</t>
  </si>
  <si>
    <t>COMPTE LIAISON COMMODAT ASSOCIATION</t>
  </si>
  <si>
    <t>C/LIAIS COMMOD ASSOCIATION</t>
  </si>
  <si>
    <t>1811170</t>
  </si>
  <si>
    <t>1811900</t>
  </si>
  <si>
    <t>COMPTE COURANT LIAISON INVEST ASSOCIATION</t>
  </si>
  <si>
    <t>CC LIAISON INVEST ASSOCIATION</t>
  </si>
  <si>
    <t>1812003</t>
  </si>
  <si>
    <t>COMPTE DE LIAISON COMMOD ESCALE</t>
  </si>
  <si>
    <t>C/LIAIS COMMOD ESCALE</t>
  </si>
  <si>
    <t>1812010</t>
  </si>
  <si>
    <t>1812012</t>
  </si>
  <si>
    <t>1812015</t>
  </si>
  <si>
    <t>COMPTE DE LIAISON COMMODATS MECS ADOLESCENT</t>
  </si>
  <si>
    <t>C/LIAISON COMMODATS MECS ADOLESCENT</t>
  </si>
  <si>
    <t>1812016</t>
  </si>
  <si>
    <t>COMPTE DE LIAISON COMMODATS MECS ENFANTS</t>
  </si>
  <si>
    <t>C/LIAISON COMMODATS MECS ENFANTS</t>
  </si>
  <si>
    <t>1812026</t>
  </si>
  <si>
    <t>1813000</t>
  </si>
  <si>
    <t>LIAISON SALAIRES</t>
  </si>
  <si>
    <t>1813003</t>
  </si>
  <si>
    <t>COMPTE COURANT SALAIRE DG ESCALE ITEP</t>
  </si>
  <si>
    <t>CC SAL. DG ESCALE ITEP</t>
  </si>
  <si>
    <t>1813006</t>
  </si>
  <si>
    <t>COMPTE COURANT SALAIRE DG SESSAD</t>
  </si>
  <si>
    <t>CC SAL. DG SESSAD</t>
  </si>
  <si>
    <t>1813010</t>
  </si>
  <si>
    <t>COMPTE COURANT SALAIRE DG SADOUL</t>
  </si>
  <si>
    <t>CC SAL. DG SADOUL</t>
  </si>
  <si>
    <t>1813012</t>
  </si>
  <si>
    <t>COMPTE COURANT SALAIRE DG HAN/SEILL</t>
  </si>
  <si>
    <t>CC SAL. DG HAN/SEILL</t>
  </si>
  <si>
    <t>1813013</t>
  </si>
  <si>
    <t>COMPTE COURANT SALAIRE DG TONNOY</t>
  </si>
  <si>
    <t>CC SAL. DG TONNOY</t>
  </si>
  <si>
    <t>1813015</t>
  </si>
  <si>
    <t>COMPTE COURANT SALAIRE DG MECS ADOLESCENTS</t>
  </si>
  <si>
    <t>CC SAL. DG MECS ADOLESCENTS</t>
  </si>
  <si>
    <t>1813016</t>
  </si>
  <si>
    <t>COMPTE COURANT SALAIRE DG MECS ENFANTS</t>
  </si>
  <si>
    <t>CC SAL. DG MECS ENFANTS</t>
  </si>
  <si>
    <t>1813020</t>
  </si>
  <si>
    <t>COMPTE COURANT SALAIRE DG F.NANCY</t>
  </si>
  <si>
    <t>CC SAL. DG F.NANCY</t>
  </si>
  <si>
    <t>1813022</t>
  </si>
  <si>
    <t>COMPTE COURANT SALAIRE DG F.VILLERS</t>
  </si>
  <si>
    <t>CC SAL. DG F.VILLERS</t>
  </si>
  <si>
    <t>1813024</t>
  </si>
  <si>
    <t>COMPTE COURANT SALAIRE DG ST-MAX</t>
  </si>
  <si>
    <t>CC SAL. DG ST-MAX</t>
  </si>
  <si>
    <t>1813026</t>
  </si>
  <si>
    <t>COMPTE COURANT SALAIRE DG F.TOMBLAI</t>
  </si>
  <si>
    <t>CC SAL. DG F.TOMBLAI</t>
  </si>
  <si>
    <t>1813027</t>
  </si>
  <si>
    <t>COMPTE COURANT SALAIRE DG P.A.M.</t>
  </si>
  <si>
    <t>CC SAL. DG P.A.M.</t>
  </si>
  <si>
    <t>1813030</t>
  </si>
  <si>
    <t>COMPTE COURANT SALAIRE DG MAISENFAN</t>
  </si>
  <si>
    <t>CC SAL. DG MAISENFAN</t>
  </si>
  <si>
    <t>1813032</t>
  </si>
  <si>
    <t>COMPTE COURANT SALAIRE DG SAVOI</t>
  </si>
  <si>
    <t>CC SAL. DG SAVOI</t>
  </si>
  <si>
    <t>1813035</t>
  </si>
  <si>
    <t>COMPTE COURANT SALAIRE DG CERP</t>
  </si>
  <si>
    <t>CC SAL. DG CERP</t>
  </si>
  <si>
    <t>1813037</t>
  </si>
  <si>
    <t>COMPTE COURANT SALAIRE DG CEF TONNOY</t>
  </si>
  <si>
    <t>CC SAL DG CEF TONNOY</t>
  </si>
  <si>
    <t>1813040</t>
  </si>
  <si>
    <t>COMPTE COURANT SALAIRE DG SAEMO</t>
  </si>
  <si>
    <t>CC SAL. DG SAEMO</t>
  </si>
  <si>
    <t>1813045</t>
  </si>
  <si>
    <t>COMPTE COURANT SALAIRE DG PFS</t>
  </si>
  <si>
    <t>CC SAL. DG PFS</t>
  </si>
  <si>
    <t>1813050</t>
  </si>
  <si>
    <t>COMPTE COURANT SALAIRE DG AJES</t>
  </si>
  <si>
    <t>CC SAL. DG AJES</t>
  </si>
  <si>
    <t>1813055</t>
  </si>
  <si>
    <t>COMPTE COURANT SALAIRE DG SIOE</t>
  </si>
  <si>
    <t>CC SAL. DG SIOE</t>
  </si>
  <si>
    <t>1813065</t>
  </si>
  <si>
    <t>COMPTE COURANT SALAIRE DG R.P.</t>
  </si>
  <si>
    <t>CC SAL. DG R.P.</t>
  </si>
  <si>
    <t>1813070</t>
  </si>
  <si>
    <t>COMPTE COURANT SALAIRE. DG</t>
  </si>
  <si>
    <t>CC SAL. DG</t>
  </si>
  <si>
    <t>1813080</t>
  </si>
  <si>
    <t>COMPTE COURANT SALAIRE DG ASSOCIATI</t>
  </si>
  <si>
    <t>CC SAL. DG ASSOCIATI</t>
  </si>
  <si>
    <t>1813090</t>
  </si>
  <si>
    <t>COMPTE COURANT SALAIRE DG  INSERTION FORMATION</t>
  </si>
  <si>
    <t>CC SAL. DG  INSERTION-FORMATION</t>
  </si>
  <si>
    <t>1813092</t>
  </si>
  <si>
    <t>COMPTE COURANT SALAIRE ESPACE FAMILLES</t>
  </si>
  <si>
    <t>CC SAL. ESPACE FAMILLES</t>
  </si>
  <si>
    <t>1813094</t>
  </si>
  <si>
    <t>COMPTE COURANT SALAIRE DG ESP FAMIL</t>
  </si>
  <si>
    <t>CC SAL. DG ESP FAMIL</t>
  </si>
  <si>
    <t>1813103</t>
  </si>
  <si>
    <t>COMPTE COURANT Liaison ITEP</t>
  </si>
  <si>
    <t>C/C Liaison ITEP</t>
  </si>
  <si>
    <t>1813106</t>
  </si>
  <si>
    <t>COMPTE COURANT Liaison SESSAD</t>
  </si>
  <si>
    <t>C/C Liaison SESSAD</t>
  </si>
  <si>
    <t>1813115</t>
  </si>
  <si>
    <t>COMPTE COURANT Liaison Mecs ADO</t>
  </si>
  <si>
    <t>C/C Liaison Mecs ADO</t>
  </si>
  <si>
    <t>1813116</t>
  </si>
  <si>
    <t>COMPTE COURANT Liaison MECS Enfants</t>
  </si>
  <si>
    <t>C/C Liaison MECS Enfants</t>
  </si>
  <si>
    <t>1813118</t>
  </si>
  <si>
    <t>COMPTE COURANT Liaison SHERPA</t>
  </si>
  <si>
    <t>C/C Liaison SHERPA</t>
  </si>
  <si>
    <t>1813130</t>
  </si>
  <si>
    <t>COMPTE COURANT Liaison Maison enfants</t>
  </si>
  <si>
    <t>C/C Liaison Maison enfants</t>
  </si>
  <si>
    <t>1813135</t>
  </si>
  <si>
    <t>COMPTE COURANT Liaison CER</t>
  </si>
  <si>
    <t>C/C Liaison CER</t>
  </si>
  <si>
    <t>1813137</t>
  </si>
  <si>
    <t>COMPTE COURANT Liaison CEF</t>
  </si>
  <si>
    <t>C/C Liaison CEF</t>
  </si>
  <si>
    <t>1813140</t>
  </si>
  <si>
    <t>COMPTE COURANT Liaison SAEMO</t>
  </si>
  <si>
    <t>C/C Liaison SAEMO</t>
  </si>
  <si>
    <t>1813145</t>
  </si>
  <si>
    <t>COMPTE COURANT Liaison PFS</t>
  </si>
  <si>
    <t>C/C Liaison PFS</t>
  </si>
  <si>
    <t>1813150</t>
  </si>
  <si>
    <t>COMPTE COURANT Liaison AJES</t>
  </si>
  <si>
    <t>C/C Liaison AJES</t>
  </si>
  <si>
    <t>1813155</t>
  </si>
  <si>
    <t>COMPTE COURANT Liaison SIOE</t>
  </si>
  <si>
    <t>C/C Liaison SIOE</t>
  </si>
  <si>
    <t>1813165</t>
  </si>
  <si>
    <t>COMPTE COURANT Liaison RP</t>
  </si>
  <si>
    <t>C/C Liaison RP</t>
  </si>
  <si>
    <t>1813170</t>
  </si>
  <si>
    <t>COMPTE COURANT LIAISON DG</t>
  </si>
  <si>
    <t xml:space="preserve"> </t>
  </si>
  <si>
    <t>1813180</t>
  </si>
  <si>
    <t>COMPTE COURANT Liaison Association</t>
  </si>
  <si>
    <t>C/C Liaison Association</t>
  </si>
  <si>
    <t>1813190</t>
  </si>
  <si>
    <t>COMPTE COURANT Liaison SIF</t>
  </si>
  <si>
    <t>C/C Liaison SIF</t>
  </si>
  <si>
    <t>1813192</t>
  </si>
  <si>
    <t>COMPTE COURANT Liaison Espace Famille</t>
  </si>
  <si>
    <t>C/C Liaison Espace Famille</t>
  </si>
  <si>
    <t>1813195</t>
  </si>
  <si>
    <t>COMPTE COURANT liaison Service ANNE</t>
  </si>
  <si>
    <t>c/c liaison Service ANNE</t>
  </si>
  <si>
    <t>1814080</t>
  </si>
  <si>
    <t>COMPTE COURANT VERS ASSOCIATION</t>
  </si>
  <si>
    <t>CC VERS ASSOCIATION</t>
  </si>
  <si>
    <t>1819003</t>
  </si>
  <si>
    <t>COMPTE COURANT INVEST.DG ITEP</t>
  </si>
  <si>
    <t>C/C INVEST.DG ITEP</t>
  </si>
  <si>
    <t>1819006</t>
  </si>
  <si>
    <t>COMPTE COURANT INVESTISSEMENT  DG SESSAD</t>
  </si>
  <si>
    <t>CC INVEST. DG SESSAD</t>
  </si>
  <si>
    <t>1819010</t>
  </si>
  <si>
    <t>COMPTE COURANT INVESTISSEMENT  DG SADOUL</t>
  </si>
  <si>
    <t>CC INVEST. DG SADOUL</t>
  </si>
  <si>
    <t>1819012</t>
  </si>
  <si>
    <t>COMPTE COURANT INVESTISSEMENT  DG HAN/SE</t>
  </si>
  <si>
    <t>CC INVEST. DG HAN/SE</t>
  </si>
  <si>
    <t>1819013</t>
  </si>
  <si>
    <t>COMPTE COURANT INVESTISSEMENT  DG TONNOY</t>
  </si>
  <si>
    <t>CC INVEST. DG TONNOY</t>
  </si>
  <si>
    <t>1819015</t>
  </si>
  <si>
    <t>COMPTE COURANT INVESTISSEMENT  MECS ADOLESCENTS</t>
  </si>
  <si>
    <t>CC INVEST. MECS ADOLESCENTS</t>
  </si>
  <si>
    <t>1819016</t>
  </si>
  <si>
    <t>COMPTE COURANT INVESTISSEMENT  MECS ENFANTS</t>
  </si>
  <si>
    <t>CC INVEST. MECS ENFANTS</t>
  </si>
  <si>
    <t>1819020</t>
  </si>
  <si>
    <t>COMPTE COURANT INVESTISSEMENT  DG F.NCY</t>
  </si>
  <si>
    <t>CC INVEST. DG F.NCY</t>
  </si>
  <si>
    <t>1819022</t>
  </si>
  <si>
    <t>COMPTE COURANT INVESTISSEMENT  DG F.VILL</t>
  </si>
  <si>
    <t>CC INVEST. DG F.VILL</t>
  </si>
  <si>
    <t>1819024</t>
  </si>
  <si>
    <t>COMPTE COURANT INVESTISSEMENT  DG F.ST-M</t>
  </si>
  <si>
    <t>CC INVEST. DG F.ST-M</t>
  </si>
  <si>
    <t>1819026</t>
  </si>
  <si>
    <t>COMPTE COURANT INVESTISSEMENT  DG F.EDUC TOMBLAINE</t>
  </si>
  <si>
    <t>CC INVEST. DG F.EDUC TOMBLAINE</t>
  </si>
  <si>
    <t>1819030</t>
  </si>
  <si>
    <t>COMPTE COURANT INVESTISSEMENT  DG MAISEN</t>
  </si>
  <si>
    <t>CC INVEST. DG MAISEN</t>
  </si>
  <si>
    <t>1819032</t>
  </si>
  <si>
    <t>COMPTE COURANT INVESTISSEMENT  DG SAVOI</t>
  </si>
  <si>
    <t>CC INVEST. DG SAVOI</t>
  </si>
  <si>
    <t>1819037</t>
  </si>
  <si>
    <t>COMPTE COURANT INVESTISSEMENT  DG CEF TONNOY</t>
  </si>
  <si>
    <t>CC INVEST. DG CEF TONNOY</t>
  </si>
  <si>
    <t>1819040</t>
  </si>
  <si>
    <t>COMPTE COURANT INVESTISSEMENT  DG SAEMO</t>
  </si>
  <si>
    <t>CC INVEST. DG SAEMO</t>
  </si>
  <si>
    <t>1819045</t>
  </si>
  <si>
    <t>COMPTE COURANT INVESTISSEMENT  DG PFS</t>
  </si>
  <si>
    <t>CC INVEST. DG PFS</t>
  </si>
  <si>
    <t>1819050</t>
  </si>
  <si>
    <t>COMPTE COURANT INVESTISSEMENT  DG AJES</t>
  </si>
  <si>
    <t>CC INVEST. DG AJES</t>
  </si>
  <si>
    <t>1819055</t>
  </si>
  <si>
    <t>COMPTE COURANT INVESTISSEMENT  DG SIOE</t>
  </si>
  <si>
    <t>CC INVEST. DG SIOE</t>
  </si>
  <si>
    <t>1819065</t>
  </si>
  <si>
    <t>COMPTE COURANT INVESTISSEMENT REPARATION PENALE</t>
  </si>
  <si>
    <t>CC INVEST REP.PENALE</t>
  </si>
  <si>
    <t>1819070</t>
  </si>
  <si>
    <t>COMPTE COURANT INVESTISSEMENT  DG</t>
  </si>
  <si>
    <t>CC INVEST. DG</t>
  </si>
  <si>
    <t>1819080</t>
  </si>
  <si>
    <t>COMPTE COURANT INVESTISSEMENT ASSOCIATION</t>
  </si>
  <si>
    <t>CC INVEST. ASSOCIATION</t>
  </si>
  <si>
    <t>1819092</t>
  </si>
  <si>
    <t>COMPTE COURANT INVESTISSEMENT  DG SAHLME</t>
  </si>
  <si>
    <t>CC INVEST. DG SAHLME</t>
  </si>
  <si>
    <t>1860012</t>
  </si>
  <si>
    <t>COMPTE COURANT HAN</t>
  </si>
  <si>
    <t>C/C HAN</t>
  </si>
  <si>
    <t>1860015</t>
  </si>
  <si>
    <t>COMPTE COURANT MECS Adolescents</t>
  </si>
  <si>
    <t>CC MECS Adolescents</t>
  </si>
  <si>
    <t>1860016</t>
  </si>
  <si>
    <t>COMPTE COURANT MECS ENFANTS</t>
  </si>
  <si>
    <t>CC MECS ENFANTS</t>
  </si>
  <si>
    <t>1860019</t>
  </si>
  <si>
    <t>Cc Damier</t>
  </si>
  <si>
    <t>CC DAMIER</t>
  </si>
  <si>
    <t>1860070</t>
  </si>
  <si>
    <t>CC D.G.</t>
  </si>
  <si>
    <t>1860080</t>
  </si>
  <si>
    <t>CC ASSOCIATION</t>
  </si>
  <si>
    <t>1860095</t>
  </si>
  <si>
    <t>Cc Anne</t>
  </si>
  <si>
    <t>CC ANNE</t>
  </si>
  <si>
    <t>1861006</t>
  </si>
  <si>
    <t>COMPTE COURANT SESSAD</t>
  </si>
  <si>
    <t>CC SESSAD</t>
  </si>
  <si>
    <t>1940000</t>
  </si>
  <si>
    <t>FONDS DEDIES /SUBV. FONCTIONNEMENT</t>
  </si>
  <si>
    <t>1940190</t>
  </si>
  <si>
    <t>FDS DEDIES MAXEVILLE HOMMES</t>
  </si>
  <si>
    <t>1940210</t>
  </si>
  <si>
    <t>FDS DEDIES MILLERIES GD SAUVOY</t>
  </si>
  <si>
    <t>1940220</t>
  </si>
  <si>
    <t>FDS DEDIES BRULEY CHANTIER</t>
  </si>
  <si>
    <t>1940221</t>
  </si>
  <si>
    <t>FDS DEDIES TRACE PILOTE</t>
  </si>
  <si>
    <t>1940222</t>
  </si>
  <si>
    <t>FDS DEDIES CEF</t>
  </si>
  <si>
    <t>1940227</t>
  </si>
  <si>
    <t>FONDS DEDIES CAE-CAV</t>
  </si>
  <si>
    <t>1940230</t>
  </si>
  <si>
    <t>AFPA Remob emploi part 2006</t>
  </si>
  <si>
    <t>1940240</t>
  </si>
  <si>
    <t>FONDS DEDIES EPME</t>
  </si>
  <si>
    <t>1940250</t>
  </si>
  <si>
    <t>FONDS DEDIES-MOB EMPLOI</t>
  </si>
  <si>
    <t>2012000</t>
  </si>
  <si>
    <t>FRAIS 1ER ETABLISST</t>
  </si>
  <si>
    <t>2030000</t>
  </si>
  <si>
    <t>FRAIS RECHERCHE DEV</t>
  </si>
  <si>
    <t>2050000</t>
  </si>
  <si>
    <t>CONCESSION ET DROITS SIMILAIRES LOGICIEL</t>
  </si>
  <si>
    <t>CONCESS.ET DROITS SIMILAIRES LOGICI</t>
  </si>
  <si>
    <t>2111000</t>
  </si>
  <si>
    <t>TERRAINS NUS</t>
  </si>
  <si>
    <t>2112000</t>
  </si>
  <si>
    <t>TERRAINS AMENAGES</t>
  </si>
  <si>
    <t>2115000</t>
  </si>
  <si>
    <t>TERRAINS BATIS</t>
  </si>
  <si>
    <t>2131000</t>
  </si>
  <si>
    <t>CONSTRUCTIONS SUR SOL PROPRE</t>
  </si>
  <si>
    <t>CONSTRUCTIONS .SUR SOL PROPRE</t>
  </si>
  <si>
    <t>2131100</t>
  </si>
  <si>
    <t>BATIMENTS 1%</t>
  </si>
  <si>
    <t>2135000</t>
  </si>
  <si>
    <t>AGENCEMENT IMMEUBLE</t>
  </si>
  <si>
    <t>2135110</t>
  </si>
  <si>
    <t>MATERIEL ELECTRIQUE</t>
  </si>
  <si>
    <t>2135120</t>
  </si>
  <si>
    <t>MATERIEL TELEPHONIQUE</t>
  </si>
  <si>
    <t>2135130</t>
  </si>
  <si>
    <t>MATERIEL DE FROID</t>
  </si>
  <si>
    <t>2135140</t>
  </si>
  <si>
    <t>MATERIEL CHAUFFAGE</t>
  </si>
  <si>
    <t>2135180</t>
  </si>
  <si>
    <t>AUTRES IGAAC</t>
  </si>
  <si>
    <t>AUTRES I.G.A.A.C.</t>
  </si>
  <si>
    <t>2140000</t>
  </si>
  <si>
    <t>CONSTRUCTION SUR SOL D'AUTRUI</t>
  </si>
  <si>
    <t>CONST.S/SOL D'AUTRUI</t>
  </si>
  <si>
    <t>2151000</t>
  </si>
  <si>
    <t>MATERIEL INSTALLATIONS  SUR SOL PRO</t>
  </si>
  <si>
    <t>2151400</t>
  </si>
  <si>
    <t>MATERIEL INSTALL./SOL D'AUTRUI</t>
  </si>
  <si>
    <t>MAT INSTALL./SOL D'AUTRUI</t>
  </si>
  <si>
    <t>2153000</t>
  </si>
  <si>
    <t>MATERIEL OUT. SPECIAL CUISINE</t>
  </si>
  <si>
    <t>MAT. OUT. SPECIAL CUISINE</t>
  </si>
  <si>
    <t>2154000</t>
  </si>
  <si>
    <t>MATERIEL ET OUTILLAGE</t>
  </si>
  <si>
    <t>2154900</t>
  </si>
  <si>
    <t>IMMOB.P.TAXE APPRENT</t>
  </si>
  <si>
    <t>2181000</t>
  </si>
  <si>
    <t>INSTALLATIONS GENERALES AGENCEMENTS</t>
  </si>
  <si>
    <t>2182000</t>
  </si>
  <si>
    <t>MATERIEL TRANSPORT</t>
  </si>
  <si>
    <t>2183000</t>
  </si>
  <si>
    <t>MATERIEL DE BUREAU</t>
  </si>
  <si>
    <t>2183100</t>
  </si>
  <si>
    <t>MATERIEL INFORMATIQUE</t>
  </si>
  <si>
    <t>MATER.INFORMATIQUE</t>
  </si>
  <si>
    <t>2184000</t>
  </si>
  <si>
    <t>MOBILIERS</t>
  </si>
  <si>
    <t>2184010</t>
  </si>
  <si>
    <t>MOBILIER STUDIO</t>
  </si>
  <si>
    <t>2184020</t>
  </si>
  <si>
    <t>MOBILIER C.E</t>
  </si>
  <si>
    <t>2188800</t>
  </si>
  <si>
    <t>AUTES IMMOBILISATIONS CORPORELLES</t>
  </si>
  <si>
    <t>2280000</t>
  </si>
  <si>
    <t>IM.GREVEES DE DROIT</t>
  </si>
  <si>
    <t>2280016</t>
  </si>
  <si>
    <t>IMMO GREVES DE DROIT(ASNEE)</t>
  </si>
  <si>
    <t>2290000</t>
  </si>
  <si>
    <t>COMMODAT</t>
  </si>
  <si>
    <t>2290003</t>
  </si>
  <si>
    <t>COMMODAT ESCALE</t>
  </si>
  <si>
    <t>2290015</t>
  </si>
  <si>
    <t>COMMODATS MECS ADOLESCENTS</t>
  </si>
  <si>
    <t>2290016</t>
  </si>
  <si>
    <t>COMMODATS MECS ENFANTS</t>
  </si>
  <si>
    <t>2290030</t>
  </si>
  <si>
    <t>COMMODATS ESCALE</t>
  </si>
  <si>
    <t>2290100</t>
  </si>
  <si>
    <t>COMMODATS SADOUL</t>
  </si>
  <si>
    <t>2290120</t>
  </si>
  <si>
    <t>COMMODATS HAN SUR SEILLE</t>
  </si>
  <si>
    <t>COMMODATS HAN/SEILLE</t>
  </si>
  <si>
    <t>2300000</t>
  </si>
  <si>
    <t>IMMOBILISATIONS EN COURS</t>
  </si>
  <si>
    <t>2313000</t>
  </si>
  <si>
    <t>CONSTRUCTION EN COURS</t>
  </si>
  <si>
    <t>CONSTRUCT.EN COURS</t>
  </si>
  <si>
    <t>2313001</t>
  </si>
  <si>
    <t>CONSTRUCTION EN COURS ATELIERS</t>
  </si>
  <si>
    <t>CONSTRUCT. EN COURS ATELIERS</t>
  </si>
  <si>
    <t>2313002</t>
  </si>
  <si>
    <t>CONSTRUCTION EN COURS NCY</t>
  </si>
  <si>
    <t>CONSTRUCT. EN COURS NCY</t>
  </si>
  <si>
    <t>2313003</t>
  </si>
  <si>
    <t>CONSTRUCTION EN COURS TOMBLAINE</t>
  </si>
  <si>
    <t>CONSTRUCT. EN COURS TOMBLAINE</t>
  </si>
  <si>
    <t>2313004</t>
  </si>
  <si>
    <t>CONSTRUCTION EN COURS MAISON D'ENFANTS PFS</t>
  </si>
  <si>
    <t>CONSTRUCT EN COURS MAIS.ENFANTS PFS</t>
  </si>
  <si>
    <t>2313005</t>
  </si>
  <si>
    <t>CONSTRUCTIONS EN COURS CEF TONNOY</t>
  </si>
  <si>
    <t>2313006</t>
  </si>
  <si>
    <t>CONSTRUCTION EN COURS PAM(MECS ADO)</t>
  </si>
  <si>
    <t>2313007</t>
  </si>
  <si>
    <t>CONSTRUCTIONS EN COURS MECS ADO</t>
  </si>
  <si>
    <t>2313008</t>
  </si>
  <si>
    <t>CONSTRUCTION EN COURS CER</t>
  </si>
  <si>
    <t>2313009</t>
  </si>
  <si>
    <t>CONSTRUCTION EN COURS ALLEE NEUVE</t>
  </si>
  <si>
    <t>2313010</t>
  </si>
  <si>
    <t>CONSTRUCTION EN COURS HAN/SEILLE</t>
  </si>
  <si>
    <t>2313011</t>
  </si>
  <si>
    <t>IMMOB EN COURS DG</t>
  </si>
  <si>
    <t>2313012</t>
  </si>
  <si>
    <t>CONSTRUCTION EN COURS PFS</t>
  </si>
  <si>
    <t>2313013</t>
  </si>
  <si>
    <t>CONSTRUCTION EN COURS SHERPA</t>
  </si>
  <si>
    <t>CONSTRUCT EN COURS SHERPA</t>
  </si>
  <si>
    <t>2313014</t>
  </si>
  <si>
    <t>CONSTRUCTION EN COURS ITEP</t>
  </si>
  <si>
    <t>CONSTRUCT.EN COURS ITEP</t>
  </si>
  <si>
    <t>2313015</t>
  </si>
  <si>
    <t>CONSTRUCTION EN COURS AJES</t>
  </si>
  <si>
    <t>2313016</t>
  </si>
  <si>
    <t>CONSTRUCTION EN COURS HAN SUR SEILLE NOELLONS</t>
  </si>
  <si>
    <t>CONSTRUCTION EN COURS H/S NOELLONS</t>
  </si>
  <si>
    <t>2313017</t>
  </si>
  <si>
    <t>CONSTRUCTION EN COURS DG</t>
  </si>
  <si>
    <t>2318000</t>
  </si>
  <si>
    <t>AUT IMMOB EN COURS</t>
  </si>
  <si>
    <t>2380000</t>
  </si>
  <si>
    <t>ACOMPTE COMMANDE IMMOBILISATIONS</t>
  </si>
  <si>
    <t>2711000</t>
  </si>
  <si>
    <t>PARTICIPATION BFCC</t>
  </si>
  <si>
    <t>2711001</t>
  </si>
  <si>
    <t>PARTS SARL</t>
  </si>
  <si>
    <t>2743000</t>
  </si>
  <si>
    <t>PRET CILGERE</t>
  </si>
  <si>
    <t>2743010</t>
  </si>
  <si>
    <t>1 % LOGEMENT ALIANCE</t>
  </si>
  <si>
    <t>2750000</t>
  </si>
  <si>
    <t>CAUTION</t>
  </si>
  <si>
    <t>2751000</t>
  </si>
  <si>
    <t>CAUTION DIVERSES</t>
  </si>
  <si>
    <t>2751001</t>
  </si>
  <si>
    <t>CAUTION PRET ACHAT VEHICULE CER</t>
  </si>
  <si>
    <t>2768000</t>
  </si>
  <si>
    <t>CREANCE IMMO.I.COURU</t>
  </si>
  <si>
    <t>2801000</t>
  </si>
  <si>
    <t>AMORTISSEMENT FRAIS ETABLISSEMENT</t>
  </si>
  <si>
    <t>AMORT. FRAIS ETABLISSEMENT</t>
  </si>
  <si>
    <t>2801200</t>
  </si>
  <si>
    <t>2803000</t>
  </si>
  <si>
    <t>AMORTISSEMENT FRAIS DEVELOPPEMENT</t>
  </si>
  <si>
    <t>AMORT.FRAIS DEVELOPPEMENT</t>
  </si>
  <si>
    <t>2805000</t>
  </si>
  <si>
    <t>AMORTISSEMENT CONCESSION LOGICIELS</t>
  </si>
  <si>
    <t>AMORT.CONCESSION LOGICIELS</t>
  </si>
  <si>
    <t>2813000</t>
  </si>
  <si>
    <t>AMORTISSEMENT CONSTRUCTION SOL PROPRE</t>
  </si>
  <si>
    <t>AMORT.CONST.SOL PROP</t>
  </si>
  <si>
    <t>2813110</t>
  </si>
  <si>
    <t>AMORTISSEMENT BATIMENTS 1%</t>
  </si>
  <si>
    <t>AMORT.BATIMENTS 1%</t>
  </si>
  <si>
    <t>2813500</t>
  </si>
  <si>
    <t>AMORTISSEMENT AGENCEMENT AMENAGEMENT IMMO</t>
  </si>
  <si>
    <t>AMORT.AGENC.AMEN.IMM</t>
  </si>
  <si>
    <t>2814000</t>
  </si>
  <si>
    <t>AMORTISSEMENT CONSTRUCTION SOL AUTRUI</t>
  </si>
  <si>
    <t>AMORT.CONST.SOL AUTR</t>
  </si>
  <si>
    <t>2815100</t>
  </si>
  <si>
    <t>AMORT MAT INST SUR SOL PROPRE</t>
  </si>
  <si>
    <t>AMORT MAT INST/SOL PROPRE</t>
  </si>
  <si>
    <t>2815140</t>
  </si>
  <si>
    <t>AMORT MAT INST SOL AUTRUI</t>
  </si>
  <si>
    <t>2815300</t>
  </si>
  <si>
    <t>AMORTISSEMENT MAT. CUISINE</t>
  </si>
  <si>
    <t>AMORT. MAT. CUISINE</t>
  </si>
  <si>
    <t>2815400</t>
  </si>
  <si>
    <t>AMORTISSEMENT MATERIEL OUTILLAGE INSTALLATION</t>
  </si>
  <si>
    <t>AMORT.MAT.OUT.INSTAL</t>
  </si>
  <si>
    <t>2815401</t>
  </si>
  <si>
    <t>AMORTISSEMENT MATERIEL OUTILLAGE STUDIOS</t>
  </si>
  <si>
    <t>AMORT.MAT.OUT STUDIOS</t>
  </si>
  <si>
    <t>2815900</t>
  </si>
  <si>
    <t>AMORTISSEMENT TAXE APPRENTISSAGE</t>
  </si>
  <si>
    <t>AMORT.TAX.APPRENTISS</t>
  </si>
  <si>
    <t>2818100</t>
  </si>
  <si>
    <t>AMORTISSEMENT INSTALLATIONS GENERALES</t>
  </si>
  <si>
    <t>AMORT. INSTALLATIONS GENERALES</t>
  </si>
  <si>
    <t>2818200</t>
  </si>
  <si>
    <t>AMORTISSEMENT MATERIEL DE TRANSPORT</t>
  </si>
  <si>
    <t>AMORT.MAT.TRANSPORT</t>
  </si>
  <si>
    <t>2818300</t>
  </si>
  <si>
    <t>AMORTISSEMENT MATERIEL DE BUREAU</t>
  </si>
  <si>
    <t>AMORT.MAT.BUREAU</t>
  </si>
  <si>
    <t>2818310</t>
  </si>
  <si>
    <t>AMORTISSEMENT MATERIEL INFORMATIQUE</t>
  </si>
  <si>
    <t>AMORT.MAT.INFORMAT</t>
  </si>
  <si>
    <t>2818400</t>
  </si>
  <si>
    <t>AMORTISSEMENT MOBILIER</t>
  </si>
  <si>
    <t>AMORT.MOBILIER</t>
  </si>
  <si>
    <t>2818401</t>
  </si>
  <si>
    <t>AMORT MOBILIER STUDIOS</t>
  </si>
  <si>
    <t>2818410</t>
  </si>
  <si>
    <t>AMORT MOB STUDIO</t>
  </si>
  <si>
    <t>2975000</t>
  </si>
  <si>
    <t>DEPRECIATION DEPOT ET CAUTIONNEMENT</t>
  </si>
  <si>
    <t>3110000</t>
  </si>
  <si>
    <t>STOCKS ALIMENTAIRES</t>
  </si>
  <si>
    <t>3222000</t>
  </si>
  <si>
    <t>STOCKS PDTS ENTRETIE</t>
  </si>
  <si>
    <t>3222100</t>
  </si>
  <si>
    <t>ST.PROD.LESSIVIELS</t>
  </si>
  <si>
    <t>3223000</t>
  </si>
  <si>
    <t>STOCKS FOURN.EDUCAT.</t>
  </si>
  <si>
    <t>3223100</t>
  </si>
  <si>
    <t>STOCKS VETURE</t>
  </si>
  <si>
    <t>3223300</t>
  </si>
  <si>
    <t>STOCKS LINGE MAISON</t>
  </si>
  <si>
    <t>3225000</t>
  </si>
  <si>
    <t>STOCKS FRES BUREAU</t>
  </si>
  <si>
    <t>4011000</t>
  </si>
  <si>
    <t>COLLECTIF FR BIENS ET SERVICES</t>
  </si>
  <si>
    <t>4011999</t>
  </si>
  <si>
    <t>REPRISE ANOUVEAU   FR BIENS</t>
  </si>
  <si>
    <t>4041000</t>
  </si>
  <si>
    <t>FOURNISSEUR IMMO</t>
  </si>
  <si>
    <t>4041999</t>
  </si>
  <si>
    <t>REPRISE ANOUVEAU  FOURNISSEUR IMMO</t>
  </si>
  <si>
    <t>4047000</t>
  </si>
  <si>
    <t>RETENUE DE GARANTIE</t>
  </si>
  <si>
    <t>4081000</t>
  </si>
  <si>
    <t>FOURNISSEUR FACTURE NON PARVENUE</t>
  </si>
  <si>
    <t>4084000</t>
  </si>
  <si>
    <t>FOURNISSEUR IMMOBILISATION FACT NON PARVENUE</t>
  </si>
  <si>
    <t>FRS IMMO FACT N/PARV</t>
  </si>
  <si>
    <t>4091000</t>
  </si>
  <si>
    <t>ACPTE FOURNISSEURS</t>
  </si>
  <si>
    <t>4097000</t>
  </si>
  <si>
    <t>FOURNISSEURS DEBITEURS</t>
  </si>
  <si>
    <t>4110000</t>
  </si>
  <si>
    <t>CLIENT PRIX DE JOURNEE</t>
  </si>
  <si>
    <t>4119999</t>
  </si>
  <si>
    <t>REPRISE ANOUVEAU CLIENT PJ</t>
  </si>
  <si>
    <t>4120000</t>
  </si>
  <si>
    <t>AUTRES CLIENTS</t>
  </si>
  <si>
    <t>4129999</t>
  </si>
  <si>
    <t>REPRISE ANOUVEAU AUTRES CLIENTS</t>
  </si>
  <si>
    <t>4160000</t>
  </si>
  <si>
    <t>CLIENTS DOUTEUX</t>
  </si>
  <si>
    <t>4181000</t>
  </si>
  <si>
    <t>CLIENT FACTURE A ETABLIR</t>
  </si>
  <si>
    <t>CLT FACT A ETABLIR</t>
  </si>
  <si>
    <t>4190150</t>
  </si>
  <si>
    <t>AVANCE DASS</t>
  </si>
  <si>
    <t>4190300</t>
  </si>
  <si>
    <t>AVANCE DDTEFP</t>
  </si>
  <si>
    <t>4190320</t>
  </si>
  <si>
    <t>AVANCE DRTE</t>
  </si>
  <si>
    <t>4190500</t>
  </si>
  <si>
    <t>AVANCE PLIE</t>
  </si>
  <si>
    <t>4190550</t>
  </si>
  <si>
    <t>AVANCE DISAS 54</t>
  </si>
  <si>
    <t>4191300</t>
  </si>
  <si>
    <t>AVANCES SECURITE SOCIALE</t>
  </si>
  <si>
    <t>AVANCES SECU.SOCIALE</t>
  </si>
  <si>
    <t>4191400</t>
  </si>
  <si>
    <t>AVANCES DEPARTEMENTS</t>
  </si>
  <si>
    <t>4191410</t>
  </si>
  <si>
    <t>AVANCE MAIRIE LAXOU</t>
  </si>
  <si>
    <t>4191610</t>
  </si>
  <si>
    <t>AVANCES JUSTICE</t>
  </si>
  <si>
    <t>4192000</t>
  </si>
  <si>
    <t>AVANCE ASI</t>
  </si>
  <si>
    <t>4210000</t>
  </si>
  <si>
    <t>Net à payer</t>
  </si>
  <si>
    <t>4210010</t>
  </si>
  <si>
    <t>SALAIRES NEGATIFS</t>
  </si>
  <si>
    <t>4210020</t>
  </si>
  <si>
    <t>REPRISE SALAIRES NEGATIFS</t>
  </si>
  <si>
    <t>4220000</t>
  </si>
  <si>
    <t>CE</t>
  </si>
  <si>
    <t>C.E.</t>
  </si>
  <si>
    <t>4220011</t>
  </si>
  <si>
    <t>CE PART MUTUELLE</t>
  </si>
  <si>
    <t>4252000</t>
  </si>
  <si>
    <t>ACOMPTE SUR SALAIRE</t>
  </si>
  <si>
    <t>4252001</t>
  </si>
  <si>
    <t>AVANCE SALAIRE</t>
  </si>
  <si>
    <t>4252002</t>
  </si>
  <si>
    <t>AVANCE CONSIGNATION TGI NANCY</t>
  </si>
  <si>
    <t>4252010</t>
  </si>
  <si>
    <t>REMBT DU SALARIE</t>
  </si>
  <si>
    <t>4252100</t>
  </si>
  <si>
    <t>ENC TROP PERCU SALAI</t>
  </si>
  <si>
    <t>ENC.TROP PERCU SALAI</t>
  </si>
  <si>
    <t>4252200</t>
  </si>
  <si>
    <t>ACOMPTES HEURES DE VEILLE</t>
  </si>
  <si>
    <t>4270000</t>
  </si>
  <si>
    <t>OPPOSITION SUR SALAIRES</t>
  </si>
  <si>
    <t>OPPOSITION/SALAIRES</t>
  </si>
  <si>
    <t>4282000</t>
  </si>
  <si>
    <t>DETTES CPA SAL.BRUTS</t>
  </si>
  <si>
    <t>4283000</t>
  </si>
  <si>
    <t>IJ PREVOYANCE A REPARTIR</t>
  </si>
  <si>
    <t>4284000</t>
  </si>
  <si>
    <t>PREVOY. R.Franchise Charges salaria</t>
  </si>
  <si>
    <t>4285000</t>
  </si>
  <si>
    <t>IJ PREVOYANCE - VAUBAN</t>
  </si>
  <si>
    <t>4286000</t>
  </si>
  <si>
    <t>IJ PREVOYANCE CHORUM</t>
  </si>
  <si>
    <t>4286100</t>
  </si>
  <si>
    <t>AVANCES IJ CIPC</t>
  </si>
  <si>
    <t>4286200</t>
  </si>
  <si>
    <t>SALAIRES ET CHARGES A PAYER</t>
  </si>
  <si>
    <t>4286299</t>
  </si>
  <si>
    <t>SAL CHARG A PAYER EPD</t>
  </si>
  <si>
    <t>4287000</t>
  </si>
  <si>
    <t>INDEM.JOURN. CPAM</t>
  </si>
  <si>
    <t>4287001</t>
  </si>
  <si>
    <t>IJ PERCUS NON IDENTIFIES</t>
  </si>
  <si>
    <t>4287100</t>
  </si>
  <si>
    <t>CE CHEQUES VACANCES</t>
  </si>
  <si>
    <t>4288000</t>
  </si>
  <si>
    <t>4289000</t>
  </si>
  <si>
    <t>DIVERS</t>
  </si>
  <si>
    <t>4310000</t>
  </si>
  <si>
    <t>URSSAF</t>
  </si>
  <si>
    <t>4310001</t>
  </si>
  <si>
    <t>URCSSAF REDRESSEMENT AUBRY 1 ET 2</t>
  </si>
  <si>
    <t>4310002</t>
  </si>
  <si>
    <t>URSSAF REDUCTION VALORIS</t>
  </si>
  <si>
    <t>4372000</t>
  </si>
  <si>
    <t>MUTUELLE</t>
  </si>
  <si>
    <t>4373000</t>
  </si>
  <si>
    <t>CHORUM (CPM)</t>
  </si>
  <si>
    <t>4373001</t>
  </si>
  <si>
    <t>CHORUM ANNEE ANTERIEURE</t>
  </si>
  <si>
    <t>4373002</t>
  </si>
  <si>
    <t>PREVOYANCE MAITRES AGREES</t>
  </si>
  <si>
    <t>4373003</t>
  </si>
  <si>
    <t>VAUBAN PREVOYANCE</t>
  </si>
  <si>
    <t>4373004</t>
  </si>
  <si>
    <t>CHORUM DIF TAUX PART SALARIALE</t>
  </si>
  <si>
    <t>4373005</t>
  </si>
  <si>
    <t>CHORUM DIF TAUX PART PATRONALE</t>
  </si>
  <si>
    <t>4373006</t>
  </si>
  <si>
    <t>PREVOYANCE REPRISE ANNE</t>
  </si>
  <si>
    <t>4373101</t>
  </si>
  <si>
    <t>CIPC ANNEES ANTER.(ne plus utiliser</t>
  </si>
  <si>
    <t>4373200</t>
  </si>
  <si>
    <t>FEDERIS CET</t>
  </si>
  <si>
    <t>4373300</t>
  </si>
  <si>
    <t>MALAKOFF MEDERIC RETRAITE</t>
  </si>
  <si>
    <t>4373301</t>
  </si>
  <si>
    <t>MALAKOFF MEDERIC RETRAITE EX PRECED</t>
  </si>
  <si>
    <t>4373302</t>
  </si>
  <si>
    <t>RETRAITE REPRISE ANNE</t>
  </si>
  <si>
    <t>4374000</t>
  </si>
  <si>
    <t>ASSEDIC</t>
  </si>
  <si>
    <t>4378000</t>
  </si>
  <si>
    <t>MEDECINE TRAVAIL</t>
  </si>
  <si>
    <t>4379000</t>
  </si>
  <si>
    <t>TICKETS RESTAURANTS</t>
  </si>
  <si>
    <t>4382000</t>
  </si>
  <si>
    <t>CHARGES SOCIALES CPA</t>
  </si>
  <si>
    <t>4387000</t>
  </si>
  <si>
    <t>ORGAN.SOC.A PERCE</t>
  </si>
  <si>
    <t>4388000</t>
  </si>
  <si>
    <t>HEURES 1/2 TEPA loi du 17/08/2012</t>
  </si>
  <si>
    <t>4411000</t>
  </si>
  <si>
    <t>SUBV.INV. A RECEVOIR</t>
  </si>
  <si>
    <t>4417000</t>
  </si>
  <si>
    <t>SUBV.EXPLOITATION A RECEVOIR</t>
  </si>
  <si>
    <t>4417010</t>
  </si>
  <si>
    <t>PAE SUBV RECE</t>
  </si>
  <si>
    <t>4417040</t>
  </si>
  <si>
    <t>MCS SUBV.A.RECEVOIR</t>
  </si>
  <si>
    <t>4417050</t>
  </si>
  <si>
    <t>ASPI SUBVENTION A RECEVOIR</t>
  </si>
  <si>
    <t>ASPI SUBV.A.RECEVOIR</t>
  </si>
  <si>
    <t>4417070</t>
  </si>
  <si>
    <t>PLIE SUBV.A.RECEVOIR</t>
  </si>
  <si>
    <t>4417080</t>
  </si>
  <si>
    <t>PIEAN SUBV.A.RECEVOI</t>
  </si>
  <si>
    <t>4417090</t>
  </si>
  <si>
    <t>AVE SUBVENTION A RECEVOIR</t>
  </si>
  <si>
    <t>AVE SUBV.A.RECEVOIR</t>
  </si>
  <si>
    <t>4417150</t>
  </si>
  <si>
    <t>Maxéville subv.à recevoir</t>
  </si>
  <si>
    <t>4417170</t>
  </si>
  <si>
    <t>FAJ SUBVENTION A RECEVOIR</t>
  </si>
  <si>
    <t>FAJ SUBV A RECEVOIR</t>
  </si>
  <si>
    <t>4417180</t>
  </si>
  <si>
    <t>LAXOU VIGNES SUB.A.REC</t>
  </si>
  <si>
    <t>4417190</t>
  </si>
  <si>
    <t>MAXEVILLE Chant. Hom subv AR</t>
  </si>
  <si>
    <t>4417210</t>
  </si>
  <si>
    <t>MILLERIES GD SAUVOY SUBV.A.REC</t>
  </si>
  <si>
    <t>4417220</t>
  </si>
  <si>
    <t>BRULEY CHANTIER SUBVENTION A RECEVOIR</t>
  </si>
  <si>
    <t>BRULEY CHANTIER SUBV A REC</t>
  </si>
  <si>
    <t>4417221</t>
  </si>
  <si>
    <t>DRTE PILOTE TRACE SUBV A REC</t>
  </si>
  <si>
    <t>4417222</t>
  </si>
  <si>
    <t>CEF SUBVENTION A RECEVOIR</t>
  </si>
  <si>
    <t>CEF SUBV A REC</t>
  </si>
  <si>
    <t>4417223</t>
  </si>
  <si>
    <t>CEF MAD SUBVENTION A RECEVOIR</t>
  </si>
  <si>
    <t>CEF MAD SUBV A RECEVOIR</t>
  </si>
  <si>
    <t>4417224</t>
  </si>
  <si>
    <t>LAXOU VEILLE EDUC SUB A REC</t>
  </si>
  <si>
    <t>4417225</t>
  </si>
  <si>
    <t>LAXOU REGIE QUART SUB A REC</t>
  </si>
  <si>
    <t>4417226</t>
  </si>
  <si>
    <t>EPIP SUBV A REC</t>
  </si>
  <si>
    <t>4417227</t>
  </si>
  <si>
    <t>DASS CAE-CAV SUB A REC</t>
  </si>
  <si>
    <t>4417228</t>
  </si>
  <si>
    <t>CG54 BILAN DIAG SUBV.A.REC</t>
  </si>
  <si>
    <t>4417230</t>
  </si>
  <si>
    <t>REPRISE ACTIVITE REMOBILISATION</t>
  </si>
  <si>
    <t>4418100</t>
  </si>
  <si>
    <t>CG54 AGR</t>
  </si>
  <si>
    <t>4418200</t>
  </si>
  <si>
    <t>CG54 RSA</t>
  </si>
  <si>
    <t>4418400</t>
  </si>
  <si>
    <t>CAF</t>
  </si>
  <si>
    <t>4418500</t>
  </si>
  <si>
    <t>CUGN</t>
  </si>
  <si>
    <t>4418600</t>
  </si>
  <si>
    <t>MIDELCA</t>
  </si>
  <si>
    <t>4418700</t>
  </si>
  <si>
    <t>COMMUNES</t>
  </si>
  <si>
    <t>4419140</t>
  </si>
  <si>
    <t>SUBV A REVERSER/AVANCE</t>
  </si>
  <si>
    <t>4445000</t>
  </si>
  <si>
    <t>ETAT IMPOT SUR LES SOCIETES</t>
  </si>
  <si>
    <t>4471100</t>
  </si>
  <si>
    <t>TAXE SUR SALAIRES</t>
  </si>
  <si>
    <t>4473300</t>
  </si>
  <si>
    <t>FPC</t>
  </si>
  <si>
    <t>F.P.C.</t>
  </si>
  <si>
    <t>4473400</t>
  </si>
  <si>
    <t>INVEST. CONSTRUCTION</t>
  </si>
  <si>
    <t>4473401</t>
  </si>
  <si>
    <t>ETAT INVESTISSEMENT CONSTRUC. ANNEES ANTERI</t>
  </si>
  <si>
    <t>ETAT INVEST.CONSTRUC. ANNEES ANTERI</t>
  </si>
  <si>
    <t>4478000</t>
  </si>
  <si>
    <t>ETAT FNE</t>
  </si>
  <si>
    <t>ETAT F.N.E.</t>
  </si>
  <si>
    <t>4482000</t>
  </si>
  <si>
    <t>CHARGES FISCALES CPA</t>
  </si>
  <si>
    <t>4670140</t>
  </si>
  <si>
    <t>CONVARD</t>
  </si>
  <si>
    <t>4671000</t>
  </si>
  <si>
    <t>DEBITEURS DIVERS</t>
  </si>
  <si>
    <t>4671001</t>
  </si>
  <si>
    <t>MEDECINE PREVENTIVE (repas personne</t>
  </si>
  <si>
    <t>4671002</t>
  </si>
  <si>
    <t>REDUCTION CIF (RBT TAXE FONCIERE°</t>
  </si>
  <si>
    <t>4671100</t>
  </si>
  <si>
    <t>DEPENSES REFUSEES 2000</t>
  </si>
  <si>
    <t>4671110</t>
  </si>
  <si>
    <t>DEPENSES REFUSEES 2001</t>
  </si>
  <si>
    <t>4671200</t>
  </si>
  <si>
    <t>CTX 98 EN ATTENTE</t>
  </si>
  <si>
    <t>4671520</t>
  </si>
  <si>
    <t>PARENTHESE  EN ATTENTE JUSTIF</t>
  </si>
  <si>
    <t>4671521</t>
  </si>
  <si>
    <t>DIRECTION EN ATTENTE JUSTIF</t>
  </si>
  <si>
    <t>4671522</t>
  </si>
  <si>
    <t>H-I EN ATTENTE JUSTIF</t>
  </si>
  <si>
    <t>4671524</t>
  </si>
  <si>
    <t>ST MAX EN ATTENTE JUSTIF</t>
  </si>
  <si>
    <t>4671526</t>
  </si>
  <si>
    <t>TOMBLAINE EN ATTENTE JUSTIF</t>
  </si>
  <si>
    <t>4671527</t>
  </si>
  <si>
    <t>PAM EN ATTENTE JUSTIF</t>
  </si>
  <si>
    <t>4671900</t>
  </si>
  <si>
    <t>EMPRUNT A RECEVOIR</t>
  </si>
  <si>
    <t>4671990</t>
  </si>
  <si>
    <t>CTX 2001 (RESULT 99)</t>
  </si>
  <si>
    <t>4672000</t>
  </si>
  <si>
    <t>CREDITEURS DIVERS</t>
  </si>
  <si>
    <t>4672001</t>
  </si>
  <si>
    <t>PERSONNEL</t>
  </si>
  <si>
    <t>4672002</t>
  </si>
  <si>
    <t>CHEQUE NON DEBITE</t>
  </si>
  <si>
    <t>4672006</t>
  </si>
  <si>
    <t>DEPENSES CEF</t>
  </si>
  <si>
    <t>4672007</t>
  </si>
  <si>
    <t>DEPENSES FOYER DE NANCY</t>
  </si>
  <si>
    <t>4672008</t>
  </si>
  <si>
    <t>DEPENSES PONT A MOUSSON</t>
  </si>
  <si>
    <t>DEPENSES PONT-A-MOUSSON</t>
  </si>
  <si>
    <t>4672009</t>
  </si>
  <si>
    <t>DEPENSES IUFM</t>
  </si>
  <si>
    <t>DEPENSES I.U.F.M.</t>
  </si>
  <si>
    <t>4672010</t>
  </si>
  <si>
    <t>VETURE MINEURS</t>
  </si>
  <si>
    <t>4672011</t>
  </si>
  <si>
    <t>DEPENSES ANNIVERSAIRE 30 ANS</t>
  </si>
  <si>
    <t>4672020</t>
  </si>
  <si>
    <t>CANTINE</t>
  </si>
  <si>
    <t>4672030</t>
  </si>
  <si>
    <t>PECULE MINEURS</t>
  </si>
  <si>
    <t>4672042</t>
  </si>
  <si>
    <t>ATTENTE TRAVAUX MECS ADO</t>
  </si>
  <si>
    <t>ATTENTE TRAVAUX MECS ADO.</t>
  </si>
  <si>
    <t>4672043</t>
  </si>
  <si>
    <t>ATTENTE TRAVAUX CT15 HORS ARCHITECT</t>
  </si>
  <si>
    <t>4672044</t>
  </si>
  <si>
    <t>DEPENSES SHERPA</t>
  </si>
  <si>
    <t>4672045</t>
  </si>
  <si>
    <t>DEPENSES CER  DELL</t>
  </si>
  <si>
    <t>4672100</t>
  </si>
  <si>
    <t>COLLECTIF VETURE</t>
  </si>
  <si>
    <t>4672200</t>
  </si>
  <si>
    <t>CREDITEURS DIVERS SSJA REPRISE AN</t>
  </si>
  <si>
    <t>4673000</t>
  </si>
  <si>
    <t>COMPTE JEUNES REGROUEPEMENT</t>
  </si>
  <si>
    <t>CPTE JEUNES REGROUEPEMENT</t>
  </si>
  <si>
    <t>4673001</t>
  </si>
  <si>
    <t>COMPTE MINEUR ALLOCATION MENSUEL</t>
  </si>
  <si>
    <t>COMPTE MINEUR ALLOC MENSUEL</t>
  </si>
  <si>
    <t>4673003</t>
  </si>
  <si>
    <t>COMPTES JEUNES</t>
  </si>
  <si>
    <t>4673004</t>
  </si>
  <si>
    <t>DAMIER ALLOCATION MENSUELLE</t>
  </si>
  <si>
    <t>4673020</t>
  </si>
  <si>
    <t>JEUNES NANCY</t>
  </si>
  <si>
    <t>4673030</t>
  </si>
  <si>
    <t>JEUNES PONT A MOUSSON</t>
  </si>
  <si>
    <t>4673040</t>
  </si>
  <si>
    <t>JEUNES TOMBLAINE</t>
  </si>
  <si>
    <t>4673050</t>
  </si>
  <si>
    <t>JEUNES STUDIOS</t>
  </si>
  <si>
    <t>4673060</t>
  </si>
  <si>
    <t>JEUNES DAMIER</t>
  </si>
  <si>
    <t>4673999</t>
  </si>
  <si>
    <t>REPRISE ANOUVEAU CPTE JEUNES</t>
  </si>
  <si>
    <t>4674000</t>
  </si>
  <si>
    <t>COMPTE SALARIES</t>
  </si>
  <si>
    <t>4674999</t>
  </si>
  <si>
    <t>REPRISE ANOUVEAU COMPTE SALARIES</t>
  </si>
  <si>
    <t>4675100</t>
  </si>
  <si>
    <t>SODEXO</t>
  </si>
  <si>
    <t>4675200</t>
  </si>
  <si>
    <t>CDAD</t>
  </si>
  <si>
    <t>4675300</t>
  </si>
  <si>
    <t>SUBVENTION FIPD</t>
  </si>
  <si>
    <t>4682100</t>
  </si>
  <si>
    <t>FONDS A ENGAGER</t>
  </si>
  <si>
    <t>4686000</t>
  </si>
  <si>
    <t>CHARGES A PAYER</t>
  </si>
  <si>
    <t>4687000</t>
  </si>
  <si>
    <t>PRODUITS A RECEVOIR</t>
  </si>
  <si>
    <t>4687001</t>
  </si>
  <si>
    <t>Déficit 2004 à recevoir</t>
  </si>
  <si>
    <t>4710000</t>
  </si>
  <si>
    <t>ATTENTE</t>
  </si>
  <si>
    <t>4711520</t>
  </si>
  <si>
    <t>COMPTE ATTENTE NANCY</t>
  </si>
  <si>
    <t>CPTE ATTENTE NANCY</t>
  </si>
  <si>
    <t>4711522</t>
  </si>
  <si>
    <t>COMPTE ATTENTE STUDIOS</t>
  </si>
  <si>
    <t>CPTE ATTENTE STUDIOS</t>
  </si>
  <si>
    <t>4711523</t>
  </si>
  <si>
    <t>COMPTE ATTENTE RESIDENCE</t>
  </si>
  <si>
    <t>CPTE ATTENTE RESIDENCE</t>
  </si>
  <si>
    <t>4711524</t>
  </si>
  <si>
    <t>COMPTE ATTENTE ST MAX</t>
  </si>
  <si>
    <t>CPTE ATTENTE ST MAX</t>
  </si>
  <si>
    <t>4711526</t>
  </si>
  <si>
    <t>COMPTE ATTENTE TOMBLAINE</t>
  </si>
  <si>
    <t>CPTE ATTENTE TOMBLAINE</t>
  </si>
  <si>
    <t>4711527</t>
  </si>
  <si>
    <t>COMPTE ATTENTE PAM</t>
  </si>
  <si>
    <t>CPTE ATTENTE PAM</t>
  </si>
  <si>
    <t>4712000</t>
  </si>
  <si>
    <t>TRAVAUX PR MECS ENFANTS</t>
  </si>
  <si>
    <t>4715000</t>
  </si>
  <si>
    <t>VISITE MINISTRE</t>
  </si>
  <si>
    <t>4715500</t>
  </si>
  <si>
    <t>IMMO A REPARTIR SAEMO-SIOE</t>
  </si>
  <si>
    <t>4720000</t>
  </si>
  <si>
    <t>DEPENSES A CLASSER</t>
  </si>
  <si>
    <t>4771000</t>
  </si>
  <si>
    <t>ECARTS CONVERSIONS</t>
  </si>
  <si>
    <t>4818000</t>
  </si>
  <si>
    <t>CHARGES A ETALER</t>
  </si>
  <si>
    <t>4860000</t>
  </si>
  <si>
    <t>CHARGE COMPTABILISE D'AVANCE</t>
  </si>
  <si>
    <t>CH.COMPTAB.D'AVANCE</t>
  </si>
  <si>
    <t>4870000</t>
  </si>
  <si>
    <t>PDT CONST AVANCE</t>
  </si>
  <si>
    <t>4910000</t>
  </si>
  <si>
    <t>PROV.DEPRE. CLIENTS</t>
  </si>
  <si>
    <t>4967000</t>
  </si>
  <si>
    <t>PROVISION AUTRES COMPTES DEBITEURS</t>
  </si>
  <si>
    <t>4999999</t>
  </si>
  <si>
    <t>ECRITURE AJUSTEMENT</t>
  </si>
  <si>
    <t>5081000</t>
  </si>
  <si>
    <t>AUTRES VALEURS MOBILIERES</t>
  </si>
  <si>
    <t>5088000</t>
  </si>
  <si>
    <t>INTERETS COURUS/OBILG BONS ET VAL A</t>
  </si>
  <si>
    <t>5112000</t>
  </si>
  <si>
    <t>CHEQUES A ENCAISSER</t>
  </si>
  <si>
    <t>5120001</t>
  </si>
  <si>
    <t>CREDIT COOPERATIF</t>
  </si>
  <si>
    <t>5120400</t>
  </si>
  <si>
    <t>CREDIT MUTUEL</t>
  </si>
  <si>
    <t>5121000</t>
  </si>
  <si>
    <t>5121001</t>
  </si>
  <si>
    <t>5121003</t>
  </si>
  <si>
    <t>CREDIT COOP. ITEP</t>
  </si>
  <si>
    <t>5121004</t>
  </si>
  <si>
    <t>CRT COOP. SAEHI</t>
  </si>
  <si>
    <t>5121009</t>
  </si>
  <si>
    <t>BFCC HEURES DE NUITS</t>
  </si>
  <si>
    <t>5121011</t>
  </si>
  <si>
    <t>BFCC ALLEE NEUVE</t>
  </si>
  <si>
    <t>5121015</t>
  </si>
  <si>
    <t>BFCC MECS ADOLESCENTS</t>
  </si>
  <si>
    <t>5121016</t>
  </si>
  <si>
    <t>BFCC MECS ENFANTS</t>
  </si>
  <si>
    <t>5121018</t>
  </si>
  <si>
    <t>CREDIT COOPERATIF SHERPA</t>
  </si>
  <si>
    <t>5121020</t>
  </si>
  <si>
    <t>BFCC MME CHARPENTIER-BAJIC</t>
  </si>
  <si>
    <t>5121022</t>
  </si>
  <si>
    <t>REALISE D.G.A.. MR LEPETIT</t>
  </si>
  <si>
    <t>5121030</t>
  </si>
  <si>
    <t>CREDIT COOP. MAISON ENFANTS</t>
  </si>
  <si>
    <t>5121031</t>
  </si>
  <si>
    <t>BFCC AIGLONS</t>
  </si>
  <si>
    <t>5121035</t>
  </si>
  <si>
    <t>CREDIT COOP. CER</t>
  </si>
  <si>
    <t>5121037</t>
  </si>
  <si>
    <t>CREDIT COOP. CEF</t>
  </si>
  <si>
    <t>5121040</t>
  </si>
  <si>
    <t>CREDIT COOP.SAEMO</t>
  </si>
  <si>
    <t>5121041</t>
  </si>
  <si>
    <t>BFCC FORET</t>
  </si>
  <si>
    <t>5121045</t>
  </si>
  <si>
    <t>CREDIT COOP.P.F.S.</t>
  </si>
  <si>
    <t>5121050</t>
  </si>
  <si>
    <t>CREDIT COOP AJES</t>
  </si>
  <si>
    <t>5121055</t>
  </si>
  <si>
    <t>CREDIT COOP. SI</t>
  </si>
  <si>
    <t>5121070</t>
  </si>
  <si>
    <t>CREDIT COOP. DG</t>
  </si>
  <si>
    <t>5121080</t>
  </si>
  <si>
    <t>CREDIT COOP. ASSOCIATION</t>
  </si>
  <si>
    <t>5121090</t>
  </si>
  <si>
    <t>CREDIT COOPERATIF SAVOI</t>
  </si>
  <si>
    <t>5121092</t>
  </si>
  <si>
    <t>CREDIT COOP.ESP.FAMILLE</t>
  </si>
  <si>
    <t>5121095</t>
  </si>
  <si>
    <t>CREDIT COOPERATIF ANNE</t>
  </si>
  <si>
    <t>5121097</t>
  </si>
  <si>
    <t>CREDIT COOP. TAXE APPRENTISSAGE</t>
  </si>
  <si>
    <t>5121101</t>
  </si>
  <si>
    <t>CAIS.EPARGNE COMPT/LIVRET ASSOC</t>
  </si>
  <si>
    <t>5121159</t>
  </si>
  <si>
    <t>CT COOP ST MAX</t>
  </si>
  <si>
    <t>5121200</t>
  </si>
  <si>
    <t>CREDIT COOP. IND JOURNALIERES</t>
  </si>
  <si>
    <t>5121209</t>
  </si>
  <si>
    <t>CREDIT COOP. LIVRET TITRES</t>
  </si>
  <si>
    <t>5121210</t>
  </si>
  <si>
    <t>CREDIT COOP. LIVRET EPARGNE A</t>
  </si>
  <si>
    <t>5121300</t>
  </si>
  <si>
    <t>BNP ASSOCIATION EN EUROS</t>
  </si>
  <si>
    <t>5121400</t>
  </si>
  <si>
    <t>CREDIT MUTUEL EN EUROS</t>
  </si>
  <si>
    <t>5121410</t>
  </si>
  <si>
    <t>CREDIT MUTUEL (BECM)</t>
  </si>
  <si>
    <t>5121411</t>
  </si>
  <si>
    <t>CREDIT MUTUEL ASP/RMI Francs</t>
  </si>
  <si>
    <t>5121412</t>
  </si>
  <si>
    <t>CREDIT MUTUEL SERVICE ANNE</t>
  </si>
  <si>
    <t>5121500</t>
  </si>
  <si>
    <t>BMCE (MAROC)</t>
  </si>
  <si>
    <t>5121501</t>
  </si>
  <si>
    <t>5121502</t>
  </si>
  <si>
    <t>CREDIT COOP. CHARPENTIER</t>
  </si>
  <si>
    <t>5121503</t>
  </si>
  <si>
    <t>BFCC CASSIOPEE</t>
  </si>
  <si>
    <t>5121504</t>
  </si>
  <si>
    <t>BFCC MELUSINE</t>
  </si>
  <si>
    <t>5121505</t>
  </si>
  <si>
    <t>BFCC ARTISTES</t>
  </si>
  <si>
    <t>5121506</t>
  </si>
  <si>
    <t>BFCC ARAPAOES</t>
  </si>
  <si>
    <t>5121507</t>
  </si>
  <si>
    <t>BFCC LUCKY LUKE</t>
  </si>
  <si>
    <t>5121508</t>
  </si>
  <si>
    <t>BFCC PAPILLONS</t>
  </si>
  <si>
    <t>5121509</t>
  </si>
  <si>
    <t>CREDIT COOP. CEF PECULE MINEUR</t>
  </si>
  <si>
    <t>5121510</t>
  </si>
  <si>
    <t>BFCC TRAPPEURS</t>
  </si>
  <si>
    <t>5121511</t>
  </si>
  <si>
    <t>CREDIT COOP. CEF LOISIRS</t>
  </si>
  <si>
    <t>5121512</t>
  </si>
  <si>
    <t>CREDIT COOP. SESSAD ACTIVITES</t>
  </si>
  <si>
    <t>5121513</t>
  </si>
  <si>
    <t>BFCC STUDIOS</t>
  </si>
  <si>
    <t>5121514</t>
  </si>
  <si>
    <t>CREDIT COOP. TOMBLAINE</t>
  </si>
  <si>
    <t>5121515</t>
  </si>
  <si>
    <t>BFCC PAM</t>
  </si>
  <si>
    <t>5121516</t>
  </si>
  <si>
    <t>BFCC INTERNAT NANCY</t>
  </si>
  <si>
    <t>5121517</t>
  </si>
  <si>
    <t>CREDIT COOP. UNITES EDUCATIVES</t>
  </si>
  <si>
    <t>5121518</t>
  </si>
  <si>
    <t>BFCC MECS ADOS TRAVAUX</t>
  </si>
  <si>
    <t>5121519</t>
  </si>
  <si>
    <t>BFCC TRAVAUX</t>
  </si>
  <si>
    <t>5121520</t>
  </si>
  <si>
    <t>BFCC DAMIER</t>
  </si>
  <si>
    <t>Credit Coop Damier</t>
  </si>
  <si>
    <t/>
  </si>
  <si>
    <t>5121700</t>
  </si>
  <si>
    <t>BM WAFA SARL</t>
  </si>
  <si>
    <t>5121800</t>
  </si>
  <si>
    <t>DEXIA</t>
  </si>
  <si>
    <t>5121809</t>
  </si>
  <si>
    <t>DEXIA COMPTE TITRES</t>
  </si>
  <si>
    <t>5121890</t>
  </si>
  <si>
    <t>DEXIA SERV. INSERTION FORMATION</t>
  </si>
  <si>
    <t>5121900</t>
  </si>
  <si>
    <t>CREDIT LYONNAIS C/C 466264 T</t>
  </si>
  <si>
    <t>5121999</t>
  </si>
  <si>
    <t>CRT COOP. MECS ADOLESCENTS</t>
  </si>
  <si>
    <t>5140000</t>
  </si>
  <si>
    <t>LA BANQUE POSTALE</t>
  </si>
  <si>
    <t>5140003</t>
  </si>
  <si>
    <t>CCP ESC CAMP C</t>
  </si>
  <si>
    <t>5140010</t>
  </si>
  <si>
    <t>CCP CAMPS N-1</t>
  </si>
  <si>
    <t>5140020</t>
  </si>
  <si>
    <t>CCP CAMPS N-2</t>
  </si>
  <si>
    <t>5140030</t>
  </si>
  <si>
    <t>CCP ANNEXE 3</t>
  </si>
  <si>
    <t>5140040</t>
  </si>
  <si>
    <t>CCP PAVILLON</t>
  </si>
  <si>
    <t>5140050</t>
  </si>
  <si>
    <t>CCP GROUPE BAS</t>
  </si>
  <si>
    <t>5140070</t>
  </si>
  <si>
    <t>CCP ESC ANTENNE</t>
  </si>
  <si>
    <t>5140080</t>
  </si>
  <si>
    <t>CCP ESC RDC</t>
  </si>
  <si>
    <t>5141000</t>
  </si>
  <si>
    <t>CCP</t>
  </si>
  <si>
    <t>C.C.P.</t>
  </si>
  <si>
    <t>5141080</t>
  </si>
  <si>
    <t>CCP RDC en francs</t>
  </si>
  <si>
    <t>5150000</t>
  </si>
  <si>
    <t>TRESORERIE GENERALE</t>
  </si>
  <si>
    <t>5170010</t>
  </si>
  <si>
    <t>CAIS. EPARG LIVRET ASSOC 0102633406</t>
  </si>
  <si>
    <t>5186000</t>
  </si>
  <si>
    <t>INTERETS A PAYER</t>
  </si>
  <si>
    <t>5188000</t>
  </si>
  <si>
    <t>INTERETS COURUS A RECEVOIR</t>
  </si>
  <si>
    <t>CAISSE MECS ADOS</t>
  </si>
  <si>
    <t>CAISSE PAM</t>
  </si>
  <si>
    <t>5410000</t>
  </si>
  <si>
    <t>REGIE D'AVANCE</t>
  </si>
  <si>
    <t>5411000</t>
  </si>
  <si>
    <t>REGIE AVANCE NANCY</t>
  </si>
  <si>
    <t>5412000</t>
  </si>
  <si>
    <t>REGIE AVANCE PAM</t>
  </si>
  <si>
    <t>R.A. PAM</t>
  </si>
  <si>
    <t>5413000</t>
  </si>
  <si>
    <t>REGIE AVANCE STUDIO</t>
  </si>
  <si>
    <t>5415010</t>
  </si>
  <si>
    <t>Regie D'Avance Cse Nancy</t>
  </si>
  <si>
    <t>5415020</t>
  </si>
  <si>
    <t>REGIE AVANCE CSE PAM</t>
  </si>
  <si>
    <t>5415030</t>
  </si>
  <si>
    <t>REGIE D'AVANCE CSE STUDIOS</t>
  </si>
  <si>
    <t>5416000</t>
  </si>
  <si>
    <t>REGIE D'AVANCE DAMIER</t>
  </si>
  <si>
    <t>5416010</t>
  </si>
  <si>
    <t>REGIE D'AVANCE HAN SUR SEILLE</t>
  </si>
  <si>
    <t>5810000</t>
  </si>
  <si>
    <t>VIREMENTS DE FONDS</t>
  </si>
  <si>
    <t>6031454</t>
  </si>
  <si>
    <t>test peg</t>
  </si>
  <si>
    <t>6061100</t>
  </si>
  <si>
    <t>EAU ET ASSAINISSEMENT</t>
  </si>
  <si>
    <t>EAU</t>
  </si>
  <si>
    <t>6061200</t>
  </si>
  <si>
    <t>ENERGIE ELECTRICITE</t>
  </si>
  <si>
    <t>EDF</t>
  </si>
  <si>
    <t>6061201</t>
  </si>
  <si>
    <t>ELECTRICITE STUDIO</t>
  </si>
  <si>
    <t>6061300</t>
  </si>
  <si>
    <t>CHAUFFAGE</t>
  </si>
  <si>
    <t>6062100</t>
  </si>
  <si>
    <t>COMBUSTIBLES</t>
  </si>
  <si>
    <t>COMB</t>
  </si>
  <si>
    <t>6062110</t>
  </si>
  <si>
    <t>COMBUSTIBLES STUDIO</t>
  </si>
  <si>
    <t>6062112</t>
  </si>
  <si>
    <t>FUEL</t>
  </si>
  <si>
    <t>6062113</t>
  </si>
  <si>
    <t>GAZ BOUTEILLES OU CITERNES</t>
  </si>
  <si>
    <t>6062120</t>
  </si>
  <si>
    <t>CARBURANTS</t>
  </si>
  <si>
    <t>CARB</t>
  </si>
  <si>
    <t>6062121</t>
  </si>
  <si>
    <t>AUTRES PRODUITS DE GARAGE</t>
  </si>
  <si>
    <t>AP-GAR</t>
  </si>
  <si>
    <t>6062200</t>
  </si>
  <si>
    <t>PRODUITS D'ENTRETIEN</t>
  </si>
  <si>
    <t>PDT-ENT</t>
  </si>
  <si>
    <t>6062250</t>
  </si>
  <si>
    <t>PRODUITS LESSIVIELS</t>
  </si>
  <si>
    <t>PDT-LES</t>
  </si>
  <si>
    <t>6062270</t>
  </si>
  <si>
    <t>PRODUITS HYGIENE JEUNES</t>
  </si>
  <si>
    <t>PDT-HYG</t>
  </si>
  <si>
    <t>6062280</t>
  </si>
  <si>
    <t>AUTRES FOURNITURES HOTELIERES</t>
  </si>
  <si>
    <t>AUT-FOURN-HOT</t>
  </si>
  <si>
    <t>6062300</t>
  </si>
  <si>
    <t>FOURNITURES D'ATELIER</t>
  </si>
  <si>
    <t>AT-ENT</t>
  </si>
  <si>
    <t>6062303</t>
  </si>
  <si>
    <t>FOURNITURE ATELIER SECURITE</t>
  </si>
  <si>
    <t>6062310</t>
  </si>
  <si>
    <t>PETIT MATERIEL ET OUTILLAGE</t>
  </si>
  <si>
    <t>MAT-OUT</t>
  </si>
  <si>
    <t>6062400</t>
  </si>
  <si>
    <t>FOURNITURES DE BUREAU</t>
  </si>
  <si>
    <t>FRES-BUR</t>
  </si>
  <si>
    <t>6062410</t>
  </si>
  <si>
    <t>FOURNITURES INFORMATIQUES</t>
  </si>
  <si>
    <t>FRES-INF</t>
  </si>
  <si>
    <t>6062501</t>
  </si>
  <si>
    <t>FOURNITURES SCOLAIRES</t>
  </si>
  <si>
    <t>FRES-SCOL</t>
  </si>
  <si>
    <t>6062502</t>
  </si>
  <si>
    <t>FOURNITURES EDUCATIVES</t>
  </si>
  <si>
    <t>FRES-EDUC</t>
  </si>
  <si>
    <t>6062504</t>
  </si>
  <si>
    <t>FOURNITURES DE SPORT</t>
  </si>
  <si>
    <t>FRES-SPORT</t>
  </si>
  <si>
    <t>6062505</t>
  </si>
  <si>
    <t>FOURNITURES DE LOISIRS</t>
  </si>
  <si>
    <t>FRES-LOIS</t>
  </si>
  <si>
    <t>6062506</t>
  </si>
  <si>
    <t>FOURNITURES BIBLIOTHEQUE</t>
  </si>
  <si>
    <t>FOURN-BIBLIO</t>
  </si>
  <si>
    <t>6062521</t>
  </si>
  <si>
    <t>HABILLEMENT MINEURS</t>
  </si>
  <si>
    <t>6062530</t>
  </si>
  <si>
    <t>MATERIEL EDUCATIF</t>
  </si>
  <si>
    <t>6062540</t>
  </si>
  <si>
    <t>MATERIEL FORMATION PROFESSIONNELLE</t>
  </si>
  <si>
    <t>6062590</t>
  </si>
  <si>
    <t>FOURNITURES FORMAT. PROFESS.</t>
  </si>
  <si>
    <t>FOURN-FORM-PRO</t>
  </si>
  <si>
    <t>6062591</t>
  </si>
  <si>
    <t>FOURNITURES SIPFP</t>
  </si>
  <si>
    <t>FOURN-SIPFP</t>
  </si>
  <si>
    <t>6062600</t>
  </si>
  <si>
    <t>FOURNITURES HOTELIERES</t>
  </si>
  <si>
    <t>FRES-HOT</t>
  </si>
  <si>
    <t>6062610</t>
  </si>
  <si>
    <t>PETIT MATERIEL HOTELIER</t>
  </si>
  <si>
    <t>MAT-HOT</t>
  </si>
  <si>
    <t>6062611</t>
  </si>
  <si>
    <t>PETIT MAT.HOT.STUDIO</t>
  </si>
  <si>
    <t>6062612</t>
  </si>
  <si>
    <t>PRODUITS PHARMACEUTIQUES</t>
  </si>
  <si>
    <t>PDT-PH</t>
  </si>
  <si>
    <t>6062681</t>
  </si>
  <si>
    <t>LINGE DE MAISON</t>
  </si>
  <si>
    <t>LINGE</t>
  </si>
  <si>
    <t>6062682</t>
  </si>
  <si>
    <t>HABILLEMENT DU PERSONNEL</t>
  </si>
  <si>
    <t>HAB-PERS</t>
  </si>
  <si>
    <t>6062684</t>
  </si>
  <si>
    <t>HABILLEMENT DES MINEURS</t>
  </si>
  <si>
    <t xml:space="preserve">ALLOCATION VETURE </t>
  </si>
  <si>
    <t>6062800</t>
  </si>
  <si>
    <t>AUTRES FOURNITURES</t>
  </si>
  <si>
    <t>AUT-FOURN</t>
  </si>
  <si>
    <t>6063000</t>
  </si>
  <si>
    <t>ALIMENTATION</t>
  </si>
  <si>
    <t>ALIMENT</t>
  </si>
  <si>
    <t>6063010</t>
  </si>
  <si>
    <t>ALIMENTATION PETIT-DEJ-GOUTER</t>
  </si>
  <si>
    <t>DEJ-GOUTER</t>
  </si>
  <si>
    <t>6066001</t>
  </si>
  <si>
    <t>FOURNITURES MEDICALES</t>
  </si>
  <si>
    <t>FRES-MED</t>
  </si>
  <si>
    <t>6066010</t>
  </si>
  <si>
    <t>FOURNITURES PARA MEDICALES</t>
  </si>
  <si>
    <t>FOURN-PARA-MED</t>
  </si>
  <si>
    <t>6068200</t>
  </si>
  <si>
    <t>FOURNITURES JARDIN ESPACES VERTS</t>
  </si>
  <si>
    <t>FRES-ESP-VERT</t>
  </si>
  <si>
    <t>6111500</t>
  </si>
  <si>
    <t>CONSULTATIONS SPECIALISEES</t>
  </si>
  <si>
    <t>CS</t>
  </si>
  <si>
    <t>6111700</t>
  </si>
  <si>
    <t>HOSPITALISATION A L'EXTERIEUR</t>
  </si>
  <si>
    <t>6111800</t>
  </si>
  <si>
    <t>AUTRES PRESTATION A CARACTERE MEDICAL</t>
  </si>
  <si>
    <t>APCM</t>
  </si>
  <si>
    <t>6112200</t>
  </si>
  <si>
    <t>VACANCES</t>
  </si>
  <si>
    <t>VAC</t>
  </si>
  <si>
    <t>6112201</t>
  </si>
  <si>
    <t>VACANCES - CAMPS</t>
  </si>
  <si>
    <t>CAMP</t>
  </si>
  <si>
    <t>6112202</t>
  </si>
  <si>
    <t>VACANCES - COLOS</t>
  </si>
  <si>
    <t>VAC COLO</t>
  </si>
  <si>
    <t>6112210</t>
  </si>
  <si>
    <t>SORTIES A L'EXTER.</t>
  </si>
  <si>
    <t>S-EXT</t>
  </si>
  <si>
    <t>6112220</t>
  </si>
  <si>
    <t>SORTIES PEDAGOGIQUES</t>
  </si>
  <si>
    <t>S-PED</t>
  </si>
  <si>
    <t>6112230</t>
  </si>
  <si>
    <t>FRAIS DE SUIVI EDUCATIFS</t>
  </si>
  <si>
    <t>6112300</t>
  </si>
  <si>
    <t>SPORTS</t>
  </si>
  <si>
    <t>6112410</t>
  </si>
  <si>
    <t>PLACEMENT EXTERIEUR</t>
  </si>
  <si>
    <t>P-EXT</t>
  </si>
  <si>
    <t>6112420</t>
  </si>
  <si>
    <t>SEJOUR DE RUPTURE</t>
  </si>
  <si>
    <t>6112500</t>
  </si>
  <si>
    <t>FRAIS SCOLARITE EXT.</t>
  </si>
  <si>
    <t>F-SCOL</t>
  </si>
  <si>
    <t>6112700</t>
  </si>
  <si>
    <t>FORMATION A L'EXTERIEUR</t>
  </si>
  <si>
    <t>6122000</t>
  </si>
  <si>
    <t>CREDIT BAIL MOBILIER</t>
  </si>
  <si>
    <t>6122010</t>
  </si>
  <si>
    <t>CREDIT BAIL MATERIEL DE TRANSPORT</t>
  </si>
  <si>
    <t>6132000</t>
  </si>
  <si>
    <t>LOCATIONS IMMOBILIERES</t>
  </si>
  <si>
    <t>6132002</t>
  </si>
  <si>
    <t>LOCATION IMM MAROC</t>
  </si>
  <si>
    <t>6132010</t>
  </si>
  <si>
    <t>LOCATION PARKING ET GARAGE</t>
  </si>
  <si>
    <t>6135100</t>
  </si>
  <si>
    <t>LOCATIONS INFORMATIQUES</t>
  </si>
  <si>
    <t>6135200</t>
  </si>
  <si>
    <t>LOCATIONS EQUIPEMENTS</t>
  </si>
  <si>
    <t>LOC-EQUIP</t>
  </si>
  <si>
    <t>6135201</t>
  </si>
  <si>
    <t>LOCATION ALCATEL LIGNE RESEAU</t>
  </si>
  <si>
    <t>6135300</t>
  </si>
  <si>
    <t>LOCATION MATERIEL TRANSPORT</t>
  </si>
  <si>
    <t>LOC-TR</t>
  </si>
  <si>
    <t>6140000</t>
  </si>
  <si>
    <t>CHARGES LOCATIVES</t>
  </si>
  <si>
    <t>6141000</t>
  </si>
  <si>
    <t>AVANTAGE NATURE</t>
  </si>
  <si>
    <t>6152100</t>
  </si>
  <si>
    <t>ENTRETIEN JARDIN ESPACES VERTS</t>
  </si>
  <si>
    <t>ENT-ESP VERT</t>
  </si>
  <si>
    <t>6152200</t>
  </si>
  <si>
    <t>ENTRETIEN BATIMENTS</t>
  </si>
  <si>
    <t>ENT-BAT</t>
  </si>
  <si>
    <t>6152201</t>
  </si>
  <si>
    <t>ENTRETIEN BATIMENTS COMITE ENTREPRISE</t>
  </si>
  <si>
    <t>6152202</t>
  </si>
  <si>
    <t>VANDALISME</t>
  </si>
  <si>
    <t>6152220</t>
  </si>
  <si>
    <t>TRAVAUX REMBOURSE/ASSURANCE</t>
  </si>
  <si>
    <t>6152290</t>
  </si>
  <si>
    <t>AMENAGMT  PROVISIONS</t>
  </si>
  <si>
    <t>6152300</t>
  </si>
  <si>
    <t>ENTRETIEN VOIES RESEAU</t>
  </si>
  <si>
    <t>6155220</t>
  </si>
  <si>
    <t>ENTRETIEN BATIMENTS TRANSPORT RBT/ASSURANCE</t>
  </si>
  <si>
    <t>6155300</t>
  </si>
  <si>
    <t>ENTRETIEN MATERIEL MOBILIER BUREAU</t>
  </si>
  <si>
    <t>6155800</t>
  </si>
  <si>
    <t>ENTRETIEN AUT.MAT.OUTIL</t>
  </si>
  <si>
    <t>6155811</t>
  </si>
  <si>
    <t>ENTRETIEN REP MAT TRANSPORT</t>
  </si>
  <si>
    <t>ENT-TR</t>
  </si>
  <si>
    <t>6155812</t>
  </si>
  <si>
    <t>ENTRETIEN REP MAT TRANSPORT RBT ASSURANC</t>
  </si>
  <si>
    <t>6155820</t>
  </si>
  <si>
    <t>ENTRETIEN REP MAT BUREAU</t>
  </si>
  <si>
    <t>6155830</t>
  </si>
  <si>
    <t>ENTRETIEN REP AUT MAT OUTILLAGE</t>
  </si>
  <si>
    <t>ENT-MAT OUT</t>
  </si>
  <si>
    <t>6155840</t>
  </si>
  <si>
    <t>ENTRETIEN REP MAT/BAT SUITE DEGRADATION</t>
  </si>
  <si>
    <t>6155900</t>
  </si>
  <si>
    <t>ENTRETIEN MATERIEL SUR BATIMENT SUITE DEGRADATIONS</t>
  </si>
  <si>
    <t>6156000</t>
  </si>
  <si>
    <t>MAINTENANCE MATERIELS DE SECURITE</t>
  </si>
  <si>
    <t>MAINT</t>
  </si>
  <si>
    <t>6156100</t>
  </si>
  <si>
    <t>MAINTENANCE MATERIELS</t>
  </si>
  <si>
    <t>6156110</t>
  </si>
  <si>
    <t>MAINTENANCE INFORMATIQUE</t>
  </si>
  <si>
    <t>6156810</t>
  </si>
  <si>
    <t>MAINTENANCE MAT SECURITE</t>
  </si>
  <si>
    <t>6156820</t>
  </si>
  <si>
    <t>MAINTENANCE MAT SECURITE CE</t>
  </si>
  <si>
    <t>6156830</t>
  </si>
  <si>
    <t>MAINTENANCE MATERIEL AUTRES</t>
  </si>
  <si>
    <t>6161000</t>
  </si>
  <si>
    <t>ASSURANCE MULTIRISQUE HABITATION</t>
  </si>
  <si>
    <t>RAQVAM HABITATION</t>
  </si>
  <si>
    <t>6162000</t>
  </si>
  <si>
    <t>ASSURANCE DOMMAGE CONSTRUCTION</t>
  </si>
  <si>
    <t>6163000</t>
  </si>
  <si>
    <t>ASSURANCE TRANSPORT</t>
  </si>
  <si>
    <t>VAM</t>
  </si>
  <si>
    <t>6163100</t>
  </si>
  <si>
    <t>ASSURANCE CHANTIERS TRAVAUX</t>
  </si>
  <si>
    <t>6165000</t>
  </si>
  <si>
    <t>ASSURANCE RESPONSABILITE CIVILE</t>
  </si>
  <si>
    <t>RAQVAM RC</t>
  </si>
  <si>
    <t>6166000</t>
  </si>
  <si>
    <t>ASSURANCE MATERIELS</t>
  </si>
  <si>
    <t>6168000</t>
  </si>
  <si>
    <t>ASSURANCE AUTRES RISQUES</t>
  </si>
  <si>
    <t>6168010</t>
  </si>
  <si>
    <t>ASSURANCE CHANTIERS JEUNES</t>
  </si>
  <si>
    <t>6168800</t>
  </si>
  <si>
    <t>ASSURANCES AUTRES RISQUES</t>
  </si>
  <si>
    <t>6170000</t>
  </si>
  <si>
    <t>ETUDES RECHERCHES</t>
  </si>
  <si>
    <t>6182000</t>
  </si>
  <si>
    <t>COTISATIONS</t>
  </si>
  <si>
    <t>DOC</t>
  </si>
  <si>
    <t>6182100</t>
  </si>
  <si>
    <t>DOCUMENTATION GENERALE</t>
  </si>
  <si>
    <t>ABT</t>
  </si>
  <si>
    <t>6182200</t>
  </si>
  <si>
    <t>DOCUMENTATION TECHNIQUE</t>
  </si>
  <si>
    <t>6184000</t>
  </si>
  <si>
    <t>COTISATION</t>
  </si>
  <si>
    <t>6185000</t>
  </si>
  <si>
    <t>FRAIS COLLOQUES SEMINAIRES CONFERENCES</t>
  </si>
  <si>
    <t>COLLOQUE</t>
  </si>
  <si>
    <t>6185100</t>
  </si>
  <si>
    <t>CNAEMO</t>
  </si>
  <si>
    <t>6188000</t>
  </si>
  <si>
    <t>AUTRES FRAIS DIVERS</t>
  </si>
  <si>
    <t>6188010</t>
  </si>
  <si>
    <t>ACTIVITES ASSOCIATIVES</t>
  </si>
  <si>
    <t>6211000</t>
  </si>
  <si>
    <t>PERSONNEL INTERIMAIRE</t>
  </si>
  <si>
    <t>6214000</t>
  </si>
  <si>
    <t>ZNPU PERS. DET.OU PRETE</t>
  </si>
  <si>
    <t>6215000</t>
  </si>
  <si>
    <t>PERSONNEL DETACHE OU PRETE</t>
  </si>
  <si>
    <t>MAD</t>
  </si>
  <si>
    <t>6218000</t>
  </si>
  <si>
    <t>AUTRES PERSONNELS EXTERIEURS</t>
  </si>
  <si>
    <t>6218001</t>
  </si>
  <si>
    <t>MUTUALISATION DELEGATION</t>
  </si>
  <si>
    <t>6218002</t>
  </si>
  <si>
    <t>PARTICIPATION DRH</t>
  </si>
  <si>
    <t>6218003</t>
  </si>
  <si>
    <t>MUTUALISATION - ASTREINTES</t>
  </si>
  <si>
    <t>6221000</t>
  </si>
  <si>
    <t>FRAIS DE RECRUTEMENT PERSONNEL</t>
  </si>
  <si>
    <t>6221001</t>
  </si>
  <si>
    <t>FRAIS DE GESTION CET</t>
  </si>
  <si>
    <t>6223000</t>
  </si>
  <si>
    <t>MEDECINS CONS.EXCEPT</t>
  </si>
  <si>
    <t>6223100</t>
  </si>
  <si>
    <t>HONORAIRES PSYCHOLOGUES</t>
  </si>
  <si>
    <t>6226100</t>
  </si>
  <si>
    <t>HONORAIRES AVOCATS</t>
  </si>
  <si>
    <t>6226200</t>
  </si>
  <si>
    <t>HONOR.EXPERT COMPTAB</t>
  </si>
  <si>
    <t>6226300</t>
  </si>
  <si>
    <t>HONOR.COMMIS.CPTES</t>
  </si>
  <si>
    <t>6226400</t>
  </si>
  <si>
    <t>HONORAIRES AGENCE IMMO.</t>
  </si>
  <si>
    <t>6226600</t>
  </si>
  <si>
    <t>HONORAIRES SUPERVISION</t>
  </si>
  <si>
    <t>HON</t>
  </si>
  <si>
    <t>6226610</t>
  </si>
  <si>
    <t>HONORAIRES ACTIVITES SPORTIVES</t>
  </si>
  <si>
    <t>6226620</t>
  </si>
  <si>
    <t>HONORAIRES ANALYSE DES PRATIQUES</t>
  </si>
  <si>
    <t>6226800</t>
  </si>
  <si>
    <t>AUTRES HONORAIRES</t>
  </si>
  <si>
    <t>6227000</t>
  </si>
  <si>
    <t>FRAIS D'ACTES ET CONTENTIEUX</t>
  </si>
  <si>
    <t>6228000</t>
  </si>
  <si>
    <t>6231000</t>
  </si>
  <si>
    <t>ANNONCES ET INSERTIONS</t>
  </si>
  <si>
    <t>6236000</t>
  </si>
  <si>
    <t>CATALOGUE ET IMPRIMES</t>
  </si>
  <si>
    <t>6237000</t>
  </si>
  <si>
    <t>PUBLICATIONS</t>
  </si>
  <si>
    <t>6238000</t>
  </si>
  <si>
    <t>POURBOIRES</t>
  </si>
  <si>
    <t>6241000</t>
  </si>
  <si>
    <t>TRANSPORTS DE BIENS</t>
  </si>
  <si>
    <t>TR-BIENS</t>
  </si>
  <si>
    <t>6242000</t>
  </si>
  <si>
    <t>TRANSPORTS INDIVIDIDUELS USAGERS</t>
  </si>
  <si>
    <t>TR-INDIV</t>
  </si>
  <si>
    <t>6242010</t>
  </si>
  <si>
    <t>TRANSPORTS SEC.SOC.</t>
  </si>
  <si>
    <t>6242020</t>
  </si>
  <si>
    <t>TRAJETS TAXIS</t>
  </si>
  <si>
    <t>6242100</t>
  </si>
  <si>
    <t>TRANSPORTS COLLECTIFS</t>
  </si>
  <si>
    <t>TR-COL</t>
  </si>
  <si>
    <t>6245000</t>
  </si>
  <si>
    <t>6245010</t>
  </si>
  <si>
    <t>6245020</t>
  </si>
  <si>
    <t>TICKETS BUS</t>
  </si>
  <si>
    <t>6251000</t>
  </si>
  <si>
    <t>VOYAGES ET DEPLACEMENTS PERSONNEL</t>
  </si>
  <si>
    <t>F-DEP</t>
  </si>
  <si>
    <t>6251001</t>
  </si>
  <si>
    <t>ALLERS RETOURS MAROC</t>
  </si>
  <si>
    <t>6251002</t>
  </si>
  <si>
    <t>FRAIS DE TRANSPORT BENEFICIAIRES</t>
  </si>
  <si>
    <t>6251010</t>
  </si>
  <si>
    <t>PARKING</t>
  </si>
  <si>
    <t>6251035</t>
  </si>
  <si>
    <t>VOYAGE DEPLACT CEF</t>
  </si>
  <si>
    <t>6251100</t>
  </si>
  <si>
    <t>FRAIS CHSCT</t>
  </si>
  <si>
    <t>6251900</t>
  </si>
  <si>
    <t>VOYAGES DEPL.ADMINISTRATEURS</t>
  </si>
  <si>
    <t>6252000</t>
  </si>
  <si>
    <t>PARTICIPATION REPAS CDDI</t>
  </si>
  <si>
    <t>6255000</t>
  </si>
  <si>
    <t>FRAIS DE DEMENAGEMENTS</t>
  </si>
  <si>
    <t>6256000</t>
  </si>
  <si>
    <t>MISSIONS</t>
  </si>
  <si>
    <t>MIS</t>
  </si>
  <si>
    <t>6257000</t>
  </si>
  <si>
    <t>RECEPTIONS</t>
  </si>
  <si>
    <t>RECEP</t>
  </si>
  <si>
    <t>6261000</t>
  </si>
  <si>
    <t>AFFRANCHISSEMENTS</t>
  </si>
  <si>
    <t>AFFR</t>
  </si>
  <si>
    <t>6262000</t>
  </si>
  <si>
    <t>TELEPHONE</t>
  </si>
  <si>
    <t>6262100</t>
  </si>
  <si>
    <t>TELEPHONE PORTABLE</t>
  </si>
  <si>
    <t>TEL-PORTABLES</t>
  </si>
  <si>
    <t>6262110</t>
  </si>
  <si>
    <t>NUMERIS COMPTA RESEAU</t>
  </si>
  <si>
    <t>6262111</t>
  </si>
  <si>
    <t>TELEPHONE: LIGNES FAX</t>
  </si>
  <si>
    <t>TEL</t>
  </si>
  <si>
    <t>6262120</t>
  </si>
  <si>
    <t>INTERNET</t>
  </si>
  <si>
    <t>6262130</t>
  </si>
  <si>
    <t>FAX</t>
  </si>
  <si>
    <t>6265200</t>
  </si>
  <si>
    <t>NUMERIS COMPTA</t>
  </si>
  <si>
    <t>6271000</t>
  </si>
  <si>
    <t>FRAIS SUR TITRES</t>
  </si>
  <si>
    <t>6272000</t>
  </si>
  <si>
    <t>COMMISSIONS ET FRAIS SUR EMPRUNTS</t>
  </si>
  <si>
    <t>6275000</t>
  </si>
  <si>
    <t>FRAIS SUR EFFETS</t>
  </si>
  <si>
    <t>6276000</t>
  </si>
  <si>
    <t>LOCATION DE COFFRES</t>
  </si>
  <si>
    <t>6278000</t>
  </si>
  <si>
    <t>AUTRES FRAIS ET COMMISSIONS</t>
  </si>
  <si>
    <t>6278001</t>
  </si>
  <si>
    <t>FRAIS SUR GESTION COMPTE</t>
  </si>
  <si>
    <t>6281000</t>
  </si>
  <si>
    <t>BLANCHISSAGE A L'EXTERIEUR</t>
  </si>
  <si>
    <t>BL-EXT</t>
  </si>
  <si>
    <t>6282000</t>
  </si>
  <si>
    <t>ALIMENTATION A L'EXTERIEUR.</t>
  </si>
  <si>
    <t>A-EXT</t>
  </si>
  <si>
    <t>6282200</t>
  </si>
  <si>
    <t>ALIMENTATION EXT SAL RES</t>
  </si>
  <si>
    <t>6283000</t>
  </si>
  <si>
    <t>NETTOYAGE EXTERIEUR</t>
  </si>
  <si>
    <t>NETOYAGE</t>
  </si>
  <si>
    <t>6288000</t>
  </si>
  <si>
    <t>AUTRES PRESTATIONS EXTERIEURES</t>
  </si>
  <si>
    <t>AP-EXT</t>
  </si>
  <si>
    <t>6288300</t>
  </si>
  <si>
    <t>Partenariat Chantier insertion</t>
  </si>
  <si>
    <t>6288400</t>
  </si>
  <si>
    <t>PERMIS CONDUIRE</t>
  </si>
  <si>
    <t>6311001</t>
  </si>
  <si>
    <t>CH PAT TAXE SUR LES SALAIRES</t>
  </si>
  <si>
    <t>6318000</t>
  </si>
  <si>
    <t>AUTRES IMPOTS ET TAXES SUR REM</t>
  </si>
  <si>
    <t>6331000</t>
  </si>
  <si>
    <t>VERSEMENT TRANPORTS</t>
  </si>
  <si>
    <t>6333000</t>
  </si>
  <si>
    <t>PART.FORM.PROF.CONT.</t>
  </si>
  <si>
    <t>6333001</t>
  </si>
  <si>
    <t>FOND PARITAIRE SYNDICAL</t>
  </si>
  <si>
    <t>6334000</t>
  </si>
  <si>
    <t>PART.CONSTRUCTION</t>
  </si>
  <si>
    <t>6338000</t>
  </si>
  <si>
    <t>AGEFIPH</t>
  </si>
  <si>
    <t>6338200</t>
  </si>
  <si>
    <t>PART. CONSTRUCTION</t>
  </si>
  <si>
    <t>6351000</t>
  </si>
  <si>
    <t>IMPOTS DIRECTS</t>
  </si>
  <si>
    <t>6351200</t>
  </si>
  <si>
    <t>TAXES FONCIERES</t>
  </si>
  <si>
    <t>6351300</t>
  </si>
  <si>
    <t>AUTRES IMPOTS LOCAUX</t>
  </si>
  <si>
    <t>A-IMPOTS</t>
  </si>
  <si>
    <t>6353000</t>
  </si>
  <si>
    <t>IMPOTS INDIRECTS</t>
  </si>
  <si>
    <t>6354000</t>
  </si>
  <si>
    <t>TIMBRES FISCAUX</t>
  </si>
  <si>
    <t>6358000</t>
  </si>
  <si>
    <t>AUTRES DROITS</t>
  </si>
  <si>
    <t>6410100</t>
  </si>
  <si>
    <t>BRUT SMIC</t>
  </si>
  <si>
    <t>6411000</t>
  </si>
  <si>
    <t>REMUNERATIONS BRUTES</t>
  </si>
  <si>
    <t>6411001</t>
  </si>
  <si>
    <t>REGUL SITUATION CONTENTIEUX</t>
  </si>
  <si>
    <t>6411010</t>
  </si>
  <si>
    <t>6411011</t>
  </si>
  <si>
    <t>BRUT CET</t>
  </si>
  <si>
    <t>6411120</t>
  </si>
  <si>
    <t>CONGES PAYES ANNUELS</t>
  </si>
  <si>
    <t>6411400</t>
  </si>
  <si>
    <t>Brut</t>
  </si>
  <si>
    <t>6411600</t>
  </si>
  <si>
    <t>INDEMNITES LICENCIEMENT ET PREAVIS</t>
  </si>
  <si>
    <t>6411601</t>
  </si>
  <si>
    <t>INDEMNITES A PAYER</t>
  </si>
  <si>
    <t>6411800</t>
  </si>
  <si>
    <t>INDEMNITES NON IMPOSABLES</t>
  </si>
  <si>
    <t>6411880</t>
  </si>
  <si>
    <t>MUTULISATION DELEGATION</t>
  </si>
  <si>
    <t>6412000</t>
  </si>
  <si>
    <t>6414000</t>
  </si>
  <si>
    <t>AVANTAGES  EN NATURE</t>
  </si>
  <si>
    <t>6414283</t>
  </si>
  <si>
    <t>IJ PREVOYANCE à REPARTIR</t>
  </si>
  <si>
    <t>6414285</t>
  </si>
  <si>
    <t>IJ Prévoyance avant 01/01/2012</t>
  </si>
  <si>
    <t>6414286</t>
  </si>
  <si>
    <t>IJ Prévoyance à compter 01/01/2012</t>
  </si>
  <si>
    <t>6414287</t>
  </si>
  <si>
    <t>IJ CPAM</t>
  </si>
  <si>
    <t>6414288</t>
  </si>
  <si>
    <t>REMBT H.VEILLE PLT</t>
  </si>
  <si>
    <t>6415100</t>
  </si>
  <si>
    <t>PERSONNEL DE REMPLACEMENT</t>
  </si>
  <si>
    <t>6415800</t>
  </si>
  <si>
    <t>AUTRES ORGANISMES SOCIAUX</t>
  </si>
  <si>
    <t>6419001</t>
  </si>
  <si>
    <t>REMBT REMUNERATION NMED  FORMATION</t>
  </si>
  <si>
    <t>6419002</t>
  </si>
  <si>
    <t>REMBT PERSONNEL NMED REFACTURE</t>
  </si>
  <si>
    <t>PEC DG SALAIRE</t>
  </si>
  <si>
    <t>6419003</t>
  </si>
  <si>
    <t>RACHAT CET - SAL BRUT</t>
  </si>
  <si>
    <t>6419004</t>
  </si>
  <si>
    <t>RBT FRANCHISE PREV PERS NON MED</t>
  </si>
  <si>
    <t>6419005</t>
  </si>
  <si>
    <t>REMBT MUTUALISATION DELEGATION</t>
  </si>
  <si>
    <t>6419006</t>
  </si>
  <si>
    <t>REMBOURSEMENT RACHAT FRANCHISE</t>
  </si>
  <si>
    <t>6429001</t>
  </si>
  <si>
    <t>REMBT REMUNERATION MED FORMATION</t>
  </si>
  <si>
    <t>6429002</t>
  </si>
  <si>
    <t>REMBT REMUNERATION MED REFACTURE</t>
  </si>
  <si>
    <t>6429004</t>
  </si>
  <si>
    <t>FRANCHISE VAUBAUN PERS MED</t>
  </si>
  <si>
    <t>6450000</t>
  </si>
  <si>
    <t>Salaires Charges sociales</t>
  </si>
  <si>
    <t>6451000</t>
  </si>
  <si>
    <t>URCSSAF</t>
  </si>
  <si>
    <t>6451001</t>
  </si>
  <si>
    <t>URSSAF REDRESSEMENT</t>
  </si>
  <si>
    <t>6451100</t>
  </si>
  <si>
    <t>URSSAF stagiaire</t>
  </si>
  <si>
    <t>6451120</t>
  </si>
  <si>
    <t>URSSAF STAGIAIRE</t>
  </si>
  <si>
    <t>6451200</t>
  </si>
  <si>
    <t>Charges Patronales Mutuelle Obligat</t>
  </si>
  <si>
    <t>6451300</t>
  </si>
  <si>
    <t>Charges patronales CPM NONCAD- CAD</t>
  </si>
  <si>
    <t>6451301</t>
  </si>
  <si>
    <t>6451302</t>
  </si>
  <si>
    <t>PREVOYANCE COMPLEMENTAIRE CHORUM</t>
  </si>
  <si>
    <t>6451303</t>
  </si>
  <si>
    <t>Charges patronales CPM NON CADRE ET</t>
  </si>
  <si>
    <t>6451310</t>
  </si>
  <si>
    <t>Charges patronales CIPC CAISSE RETR</t>
  </si>
  <si>
    <t>6451311</t>
  </si>
  <si>
    <t>6451320</t>
  </si>
  <si>
    <t>ACGME</t>
  </si>
  <si>
    <t>6451330</t>
  </si>
  <si>
    <t>Charges Patronales RETRAITE</t>
  </si>
  <si>
    <t>6451331</t>
  </si>
  <si>
    <t>Charges patronales PREVOYANCE</t>
  </si>
  <si>
    <t>6451399</t>
  </si>
  <si>
    <t>CPM CIPC ANNEES ANTERIEURES</t>
  </si>
  <si>
    <t>6451400</t>
  </si>
  <si>
    <t>Charges patronales Assurance chomag</t>
  </si>
  <si>
    <t>6451410</t>
  </si>
  <si>
    <t>ASSEDIC FNE</t>
  </si>
  <si>
    <t>6451499</t>
  </si>
  <si>
    <t>COTISATION ASSEDIC ANNEES ANTERIEUR</t>
  </si>
  <si>
    <t>6451820</t>
  </si>
  <si>
    <t>OETH</t>
  </si>
  <si>
    <t>6451830</t>
  </si>
  <si>
    <t>Charges patronales Comité d'entrepr</t>
  </si>
  <si>
    <t>6451831</t>
  </si>
  <si>
    <t>6451840</t>
  </si>
  <si>
    <t>FONCTIONNEMENT CE  0 20 %</t>
  </si>
  <si>
    <t>6451880</t>
  </si>
  <si>
    <t>VERST AUT.OEUVR.SOC.</t>
  </si>
  <si>
    <t>6451889</t>
  </si>
  <si>
    <t>REGUL CHARGES SALARIALES</t>
  </si>
  <si>
    <t>6459000</t>
  </si>
  <si>
    <t>REMBT CHARGES SOCIALES ET PREVOY</t>
  </si>
  <si>
    <t>6459101</t>
  </si>
  <si>
    <t>REMBT CHARGES SOCIAL PERS NON MED</t>
  </si>
  <si>
    <t>6459201</t>
  </si>
  <si>
    <t>REMBT CHARGES SOCIALES PERS MED</t>
  </si>
  <si>
    <t>6468000</t>
  </si>
  <si>
    <t>CHARGES SOCIALE PERSONNEL REFACTURE</t>
  </si>
  <si>
    <t>6470000</t>
  </si>
  <si>
    <t>Salaires autres charges sociales</t>
  </si>
  <si>
    <t>6475000</t>
  </si>
  <si>
    <t>MEDECINE DU TRAVAIL</t>
  </si>
  <si>
    <t>MED TRAV</t>
  </si>
  <si>
    <t>6484000</t>
  </si>
  <si>
    <t>CHARGES SOC ET FISC SUR CPA</t>
  </si>
  <si>
    <t>6487000</t>
  </si>
  <si>
    <t>STAGE FORMAT.PROFES.</t>
  </si>
  <si>
    <t>6487100</t>
  </si>
  <si>
    <t>FRAIS FORM. PROMOFAF</t>
  </si>
  <si>
    <t>6487101</t>
  </si>
  <si>
    <t>FRAIS FORMATION PROMOFAF COLLECTIF</t>
  </si>
  <si>
    <t>6487103</t>
  </si>
  <si>
    <t>FS FORM PROMOFAF ESCALE</t>
  </si>
  <si>
    <t>6487106</t>
  </si>
  <si>
    <t>FS FORM. PROMOFAF SESSAD</t>
  </si>
  <si>
    <t>6487110</t>
  </si>
  <si>
    <t>FS FORM PROMOFAF SADOUL</t>
  </si>
  <si>
    <t>6487112</t>
  </si>
  <si>
    <t>FRS FORM PROMOFAF HAN/SEILLE</t>
  </si>
  <si>
    <t>6487113</t>
  </si>
  <si>
    <t>FS FORM PROMOFAF TONNOY</t>
  </si>
  <si>
    <t>6487115</t>
  </si>
  <si>
    <t>FS FORM PROMOFAF MECS ADOLESCENTS</t>
  </si>
  <si>
    <t>6487116</t>
  </si>
  <si>
    <t>FS FORM PROMOFAF MECS ENFANTS</t>
  </si>
  <si>
    <t>6487120</t>
  </si>
  <si>
    <t>FS FORM PROMOFAF F.NANCY</t>
  </si>
  <si>
    <t>6487122</t>
  </si>
  <si>
    <t>FS FORM PROMOFAF F.VILLERS</t>
  </si>
  <si>
    <t>6487124</t>
  </si>
  <si>
    <t>FS FORM PROMOFAF F.ST-MAX</t>
  </si>
  <si>
    <t>6487126</t>
  </si>
  <si>
    <t>FS FORM PROMOFAF TOMBLAINE</t>
  </si>
  <si>
    <t>6487130</t>
  </si>
  <si>
    <t>FS FORM.PROMOFAF MAISON ENFANTS</t>
  </si>
  <si>
    <t>6487132</t>
  </si>
  <si>
    <t>FS FORM. PROMOFAF SAVOI</t>
  </si>
  <si>
    <t>6487135</t>
  </si>
  <si>
    <t>FS FORM. PROMOFAF CER</t>
  </si>
  <si>
    <t>6487137</t>
  </si>
  <si>
    <t>FS FORM PROMOFAF CEF</t>
  </si>
  <si>
    <t>6487140</t>
  </si>
  <si>
    <t>FRAIS FORMATION PROMOFAF SAEMO</t>
  </si>
  <si>
    <t>6487145</t>
  </si>
  <si>
    <t>FS FORM PROMOFAF PFS</t>
  </si>
  <si>
    <t>6487150</t>
  </si>
  <si>
    <t>FS FORM PROMOFAF DISMO</t>
  </si>
  <si>
    <t>6487155</t>
  </si>
  <si>
    <t>FS FORM PROMOFAF SI</t>
  </si>
  <si>
    <t>6487165</t>
  </si>
  <si>
    <t>FS FORM. PROMOFAF REPARATION PENALE</t>
  </si>
  <si>
    <t>6487170</t>
  </si>
  <si>
    <t>FS FORM PROMOFAF SIEGE</t>
  </si>
  <si>
    <t>6487190</t>
  </si>
  <si>
    <t>FS FORM. PROMOFAF SERVICE INSERTION</t>
  </si>
  <si>
    <t>6487192</t>
  </si>
  <si>
    <t>FS FORM. PROMOFAF ESPACE FAMILLE</t>
  </si>
  <si>
    <t>6488000</t>
  </si>
  <si>
    <t>AUTRES CHARGES DE PERSONNEL</t>
  </si>
  <si>
    <t>6488001</t>
  </si>
  <si>
    <t>CHARGE SALAIRES HEURES DE VEILLE</t>
  </si>
  <si>
    <t>6488002</t>
  </si>
  <si>
    <t>DOTATION CET</t>
  </si>
  <si>
    <t>6488003</t>
  </si>
  <si>
    <t>GRATIFICATION STAGIAIRES</t>
  </si>
  <si>
    <t>6488040</t>
  </si>
  <si>
    <t>PROVISIONS RETRAITE</t>
  </si>
  <si>
    <t>6488400</t>
  </si>
  <si>
    <t>6488700</t>
  </si>
  <si>
    <t>FORMATION PROFESSIONNELLE</t>
  </si>
  <si>
    <t>FORMATION</t>
  </si>
  <si>
    <t>6488703</t>
  </si>
  <si>
    <t>FS FORMATION PEC COLCA ITEP</t>
  </si>
  <si>
    <t>6488706</t>
  </si>
  <si>
    <t>FS FORMATION PEC COLCA SESSAD</t>
  </si>
  <si>
    <t>6488715</t>
  </si>
  <si>
    <t>FS FORMATION PEC COLCA MECS ADOS</t>
  </si>
  <si>
    <t>6488716</t>
  </si>
  <si>
    <t>FS FORMATION PEC COLCA MECS ENFANTS</t>
  </si>
  <si>
    <t>6488718</t>
  </si>
  <si>
    <t>FRAIS FORM COLCA SHERPA</t>
  </si>
  <si>
    <t>6488730</t>
  </si>
  <si>
    <t>FS FORMATION PEC COLCA MAIS ENFANTS</t>
  </si>
  <si>
    <t>6488735</t>
  </si>
  <si>
    <t>FS FORMATION PEC COLCA CER</t>
  </si>
  <si>
    <t>6488737</t>
  </si>
  <si>
    <t>FS FORMATION PEC COLCA CEF</t>
  </si>
  <si>
    <t>6488740</t>
  </si>
  <si>
    <t>FS FORMATION PEC COLCA SAEMO</t>
  </si>
  <si>
    <t>6488745</t>
  </si>
  <si>
    <t>FS FORMATION PEC COLCA PFS</t>
  </si>
  <si>
    <t>6488750</t>
  </si>
  <si>
    <t>FS FORMATION PEC COLCA AJES</t>
  </si>
  <si>
    <t>6488755</t>
  </si>
  <si>
    <t>FS FORMATION PEC COLCA SIOE</t>
  </si>
  <si>
    <t>6488765</t>
  </si>
  <si>
    <t>FS FORMATION PEC COLCA RP</t>
  </si>
  <si>
    <t>6488770</t>
  </si>
  <si>
    <t>FS FORMATION PEC COLCA DG</t>
  </si>
  <si>
    <t>6488790</t>
  </si>
  <si>
    <t>FS FORMATION PEC COLCA SIF</t>
  </si>
  <si>
    <t>6488792</t>
  </si>
  <si>
    <t>FS FORMATION PEC COLCA ESP.FAMILLE</t>
  </si>
  <si>
    <t>6488795</t>
  </si>
  <si>
    <t>FRAIOS FORM COLCA SSJA</t>
  </si>
  <si>
    <t>6489000</t>
  </si>
  <si>
    <t>AUTRES DEPENSES PERSO (FNE)</t>
  </si>
  <si>
    <t>6510000</t>
  </si>
  <si>
    <t>REDEVANCES POUR CONCESSIONS-LICENCE</t>
  </si>
  <si>
    <t>6541000</t>
  </si>
  <si>
    <t>PERTE/CREANCE IRREC. EXERCICE</t>
  </si>
  <si>
    <t>6544000</t>
  </si>
  <si>
    <t>PERTE/CREANCE IRREC. EX.ANTERIEURS</t>
  </si>
  <si>
    <t>6556000</t>
  </si>
  <si>
    <t>FRAIS DE SIEGE</t>
  </si>
  <si>
    <t>6581000</t>
  </si>
  <si>
    <t>FRAIS CULTE INHUMATIONS</t>
  </si>
  <si>
    <t>6582000</t>
  </si>
  <si>
    <t>PECULE</t>
  </si>
  <si>
    <t>ARGENT DE POCHE</t>
  </si>
  <si>
    <t>6582001</t>
  </si>
  <si>
    <t>PECULES</t>
  </si>
  <si>
    <t>6582100</t>
  </si>
  <si>
    <t>PECULE HORS SDASS</t>
  </si>
  <si>
    <t>6583000</t>
  </si>
  <si>
    <t>PECULE DASS</t>
  </si>
  <si>
    <t>6587000</t>
  </si>
  <si>
    <t>FORFAIT JOURNALIER</t>
  </si>
  <si>
    <t>6588000</t>
  </si>
  <si>
    <t>AUTRES CHARGES DIVERSES</t>
  </si>
  <si>
    <t>6588010</t>
  </si>
  <si>
    <t>PRIME EXAMEN REPRISE CA</t>
  </si>
  <si>
    <t>6588020</t>
  </si>
  <si>
    <t>CADEAUX USAGERS</t>
  </si>
  <si>
    <t>KDO</t>
  </si>
  <si>
    <t>6611600</t>
  </si>
  <si>
    <t>INTERETS DES EMPRUNTS</t>
  </si>
  <si>
    <t>EMPRUNT</t>
  </si>
  <si>
    <t>6611601</t>
  </si>
  <si>
    <t>FRAIS DE GARANTIE D'EMPRUNT</t>
  </si>
  <si>
    <t>6611800</t>
  </si>
  <si>
    <t>INTERETS EMPRUNT  TRESORERIE( ne pa</t>
  </si>
  <si>
    <t>6615000</t>
  </si>
  <si>
    <t>INTER.CPTES COURANTS</t>
  </si>
  <si>
    <t>6615010</t>
  </si>
  <si>
    <t>INTERETS EMPRUNT DE TRESORERIE</t>
  </si>
  <si>
    <t>6670000</t>
  </si>
  <si>
    <t>Charges Nettes sur valeurs mobilièr</t>
  </si>
  <si>
    <t>6680000</t>
  </si>
  <si>
    <t>AUTRES CHARGES FINANCIERES</t>
  </si>
  <si>
    <t>6688000</t>
  </si>
  <si>
    <t>ECART CONVERSION EURO CHARGES</t>
  </si>
  <si>
    <t>6712000</t>
  </si>
  <si>
    <t>PENALITES AMENDES FISCALES</t>
  </si>
  <si>
    <t>6713000</t>
  </si>
  <si>
    <t>DONS LIBERALITES</t>
  </si>
  <si>
    <t>6717000</t>
  </si>
  <si>
    <t>RAPPELS IMPOTS</t>
  </si>
  <si>
    <t>6718000</t>
  </si>
  <si>
    <t>AUTRES CHARGES EXCEPTIONNELLES SUR OPERATION DE GESTION</t>
  </si>
  <si>
    <t>6730000</t>
  </si>
  <si>
    <t>CHARGES SUR  EXERC. ANTERIEUR</t>
  </si>
  <si>
    <t>CH-EA</t>
  </si>
  <si>
    <t>6748100</t>
  </si>
  <si>
    <t>ENGAGT FDS RTT</t>
  </si>
  <si>
    <t>6752000</t>
  </si>
  <si>
    <t>VAL.COMPT.CES.EL.ACT</t>
  </si>
  <si>
    <t>6780000</t>
  </si>
  <si>
    <t>AUTRES CHARGES EXCEP</t>
  </si>
  <si>
    <t>6780100</t>
  </si>
  <si>
    <t>DELIT JEUNES</t>
  </si>
  <si>
    <t>6811100</t>
  </si>
  <si>
    <t>AMORTISSEMENT IMMOBILISATION INCORPORELLES</t>
  </si>
  <si>
    <t>AMORT.IMMO.INCORP.</t>
  </si>
  <si>
    <t>6811200</t>
  </si>
  <si>
    <t>AMORTISSEMENT IMMOBILISATIONS CORPORELLES</t>
  </si>
  <si>
    <t>AMORT.IMMO.CORP.</t>
  </si>
  <si>
    <t>6811210</t>
  </si>
  <si>
    <t>AMORTISSEMENT MATERIEL MOBILIER OUTILLAGE</t>
  </si>
  <si>
    <t>AMORT.MAT.MOB.OUT.</t>
  </si>
  <si>
    <t>6811280</t>
  </si>
  <si>
    <t>AMORTISSEMENT AUTRES IMMOBILISATIONS CORPORELLES</t>
  </si>
  <si>
    <t>AMORT.AUT.IMMO.CORP.</t>
  </si>
  <si>
    <t>6812000</t>
  </si>
  <si>
    <t>DOTATION AMORTISSEMENTCHARGES EXPLOIT.A REPARTI</t>
  </si>
  <si>
    <t>6815000</t>
  </si>
  <si>
    <t>PROVIS.POUR TRAVAUX ET GROSSES REP.</t>
  </si>
  <si>
    <t>6815001</t>
  </si>
  <si>
    <t>PROV.POUR TRAVAUX ET GR.REP</t>
  </si>
  <si>
    <t>6815002</t>
  </si>
  <si>
    <t>PROVISIONS COMMODATS</t>
  </si>
  <si>
    <t>6815003</t>
  </si>
  <si>
    <t>PROVISION MAT TRANSP</t>
  </si>
  <si>
    <t>6815005</t>
  </si>
  <si>
    <t>PROV SALAIRES</t>
  </si>
  <si>
    <t>6815016</t>
  </si>
  <si>
    <t>PROV.TRAV.COMPLEMENTAIRE ASNEE</t>
  </si>
  <si>
    <t>6815100</t>
  </si>
  <si>
    <t>6815200</t>
  </si>
  <si>
    <t>6815216</t>
  </si>
  <si>
    <t>DOTATION PROVISION COMP. COMMODAT</t>
  </si>
  <si>
    <t>6815300</t>
  </si>
  <si>
    <t>6815500</t>
  </si>
  <si>
    <t>6815550</t>
  </si>
  <si>
    <t>DOTATION PROV PR LITIGE</t>
  </si>
  <si>
    <t>6815570</t>
  </si>
  <si>
    <t>DOTATION PROVISION RESTRUCTURATION</t>
  </si>
  <si>
    <t>6816200</t>
  </si>
  <si>
    <t>PROV.DEPREC.ACTIF C.</t>
  </si>
  <si>
    <t>6817000</t>
  </si>
  <si>
    <t>6817400</t>
  </si>
  <si>
    <t>PROV. CREANC. DOUT.</t>
  </si>
  <si>
    <t>6865000</t>
  </si>
  <si>
    <t>DOTATION AUX PROVISIONS FINANCIERES</t>
  </si>
  <si>
    <t>6871000</t>
  </si>
  <si>
    <t>AMORT EXCEPTION</t>
  </si>
  <si>
    <t>6872000</t>
  </si>
  <si>
    <t>DOTATION PROVISION REGLEMEN IMMOS</t>
  </si>
  <si>
    <t>6874000</t>
  </si>
  <si>
    <t>DOTATION AUT.PROV.REGLEM.</t>
  </si>
  <si>
    <t>6874100</t>
  </si>
  <si>
    <t>DROIT RESERVE TRESORERIE</t>
  </si>
  <si>
    <t>6874200</t>
  </si>
  <si>
    <t>DOTATION PROVISION REG RENOUV IMMO</t>
  </si>
  <si>
    <t>6874620</t>
  </si>
  <si>
    <t>DOTATION PROV POUR LITIGE</t>
  </si>
  <si>
    <t>6874810</t>
  </si>
  <si>
    <t>ENGAGEMENT FONDS RTT</t>
  </si>
  <si>
    <t>6874820</t>
  </si>
  <si>
    <t>DOTATION PROVISIONS RESTRUCTURATION</t>
  </si>
  <si>
    <t>6875200</t>
  </si>
  <si>
    <t>6875401</t>
  </si>
  <si>
    <t>DOTATION PROVISION C.E.T.</t>
  </si>
  <si>
    <t>6875800</t>
  </si>
  <si>
    <t>6894000</t>
  </si>
  <si>
    <t>ENGAGEMENT A REALISER /SUBVENTIONS</t>
  </si>
  <si>
    <t>6894010</t>
  </si>
  <si>
    <t>ENG.A.REAL. PAE</t>
  </si>
  <si>
    <t>6894020</t>
  </si>
  <si>
    <t>ENG.A.REAL. ASP TOUL</t>
  </si>
  <si>
    <t>6894030</t>
  </si>
  <si>
    <t>ENG.A.REAL. ASP N.MA</t>
  </si>
  <si>
    <t>6894040</t>
  </si>
  <si>
    <t>ENG.A.REAL. SDAS MCS</t>
  </si>
  <si>
    <t>6894050</t>
  </si>
  <si>
    <t>ENG.A.REAL.DDTE ASPI</t>
  </si>
  <si>
    <t>6894070</t>
  </si>
  <si>
    <t>ENG.A.REAL. PLIE</t>
  </si>
  <si>
    <t>6894080</t>
  </si>
  <si>
    <t>ENG.A.REAL. PIEAN</t>
  </si>
  <si>
    <t>6894090</t>
  </si>
  <si>
    <t>ENG.A.REAL. DDTE AVE</t>
  </si>
  <si>
    <t>6894100</t>
  </si>
  <si>
    <t>ENG.A.REAL. SDAS PC</t>
  </si>
  <si>
    <t>6894110</t>
  </si>
  <si>
    <t>ENG.A.REAL. DDTE PC</t>
  </si>
  <si>
    <t>6894120</t>
  </si>
  <si>
    <t>ENG.A.REAL.DISAS SAS</t>
  </si>
  <si>
    <t>6894130</t>
  </si>
  <si>
    <t>ENG.A.REAL. DDTE SAS</t>
  </si>
  <si>
    <t>6894140</t>
  </si>
  <si>
    <t>ENG A REAL DDTE ASVE</t>
  </si>
  <si>
    <t>6894150</t>
  </si>
  <si>
    <t>ENG.A.REAL. MAXEVILLE</t>
  </si>
  <si>
    <t>6894170</t>
  </si>
  <si>
    <t>ENG.A.REAL. FAJ PC</t>
  </si>
  <si>
    <t>6894190</t>
  </si>
  <si>
    <t>ENG.A.REAL MAX HOM</t>
  </si>
  <si>
    <t>6894210</t>
  </si>
  <si>
    <t>ENG.A.REAL MILLERIES GD SAUVOY</t>
  </si>
  <si>
    <t>6894220</t>
  </si>
  <si>
    <t>ENG.A.REAL BRULEY</t>
  </si>
  <si>
    <t>6894221</t>
  </si>
  <si>
    <t>ENG.A.REAL PILOTE TRACE</t>
  </si>
  <si>
    <t>6894224</t>
  </si>
  <si>
    <t>ENG.A.REAL LAXOU VEILLE EDUC</t>
  </si>
  <si>
    <t>6894225</t>
  </si>
  <si>
    <t>ENG.A.REAL LAXOU REGIE QUARTIER</t>
  </si>
  <si>
    <t>6894226</t>
  </si>
  <si>
    <t>ENG. A. REAL. CG54 EPIP</t>
  </si>
  <si>
    <t>6894227</t>
  </si>
  <si>
    <t>ENG A REAL DASS CAE-CAV</t>
  </si>
  <si>
    <t>6894228</t>
  </si>
  <si>
    <t>ENG. A. REAL. CG54 BILAN DIAG</t>
  </si>
  <si>
    <t>6894230</t>
  </si>
  <si>
    <t>6894240</t>
  </si>
  <si>
    <t>ENG.A REAL.EPME</t>
  </si>
  <si>
    <t>6894250</t>
  </si>
  <si>
    <t>ENG A REAL-MOB EMPLOI-DISAS54</t>
  </si>
  <si>
    <t>6894290</t>
  </si>
  <si>
    <t>ENGAGEMENTS SUR AUTRES FONDS DEDIES</t>
  </si>
  <si>
    <t>6950000</t>
  </si>
  <si>
    <t>IMPOTS SUR LES BENEFICES</t>
  </si>
  <si>
    <t>6999999</t>
  </si>
  <si>
    <t>CLOTURE CENTRALISATEUR CHARGES</t>
  </si>
  <si>
    <t>7061510</t>
  </si>
  <si>
    <t>PRIX JOURN.DASS INTERNAT</t>
  </si>
  <si>
    <t>7061511</t>
  </si>
  <si>
    <t>PRIX JOURN. DASS SEMI-INTERNAT</t>
  </si>
  <si>
    <t>7061512</t>
  </si>
  <si>
    <t>PRIX JOURN.DASS SERVICE SUITE</t>
  </si>
  <si>
    <t>7061513</t>
  </si>
  <si>
    <t>PRIX JOURN.DASS MILIEU OUVERT</t>
  </si>
  <si>
    <t>7061514</t>
  </si>
  <si>
    <t>PRIX JOURN.DASS SESSAD</t>
  </si>
  <si>
    <t>7061520</t>
  </si>
  <si>
    <t>PRIX JOURN.CG 54 INTERNAT</t>
  </si>
  <si>
    <t>7061521</t>
  </si>
  <si>
    <t>PRIX JOURN. CG 54 SEMI-INTERNAT</t>
  </si>
  <si>
    <t>7061522</t>
  </si>
  <si>
    <t>PRIX JOURN.CG 54 SERVICE SUITE</t>
  </si>
  <si>
    <t>7061523</t>
  </si>
  <si>
    <t>PRIX JOURN.CG 54 MILIEU OUVERT</t>
  </si>
  <si>
    <t>7061530</t>
  </si>
  <si>
    <t>PRIX JOURN.JUSTICE  INTERNAT</t>
  </si>
  <si>
    <t>7061531</t>
  </si>
  <si>
    <t>PRIX JOURN. JUSTICE SEMI-INTERNAT</t>
  </si>
  <si>
    <t>7061532</t>
  </si>
  <si>
    <t>PRIX JOURN.JUSTICE SERVICE SUITE</t>
  </si>
  <si>
    <t>7061533</t>
  </si>
  <si>
    <t>PRIX JOURN.JUSTICE MILIEU OUVERT</t>
  </si>
  <si>
    <t>7061540</t>
  </si>
  <si>
    <t>PRIX JOURN.AUTRES DEPART. INT</t>
  </si>
  <si>
    <t>7061541</t>
  </si>
  <si>
    <t>PRIX JOURN. AUTRES DEPART 1/2-INTER</t>
  </si>
  <si>
    <t>7061542</t>
  </si>
  <si>
    <t>PRIX JOURN.AUTRES DEPART.SERV. SUIT</t>
  </si>
  <si>
    <t>7061543</t>
  </si>
  <si>
    <t>PRIX JOURN.AUTRES DEPART. MILIEU OU</t>
  </si>
  <si>
    <t>7061550</t>
  </si>
  <si>
    <t>Prix journée rupture inter-REALISE</t>
  </si>
  <si>
    <t>7061800</t>
  </si>
  <si>
    <t>7065800</t>
  </si>
  <si>
    <t>AUTRES PRODUITS DE TARIFICATION DISTINCTE</t>
  </si>
  <si>
    <t>7065805</t>
  </si>
  <si>
    <t>ASVE DISAS</t>
  </si>
  <si>
    <t>7065806</t>
  </si>
  <si>
    <t>ASVE DASS</t>
  </si>
  <si>
    <t>7065810</t>
  </si>
  <si>
    <t>MOD.OBJ.PROJET.GROUP</t>
  </si>
  <si>
    <t>7065820</t>
  </si>
  <si>
    <t>SIFE INDIVIDUEL</t>
  </si>
  <si>
    <t>7065821</t>
  </si>
  <si>
    <t>PRESTATION SERVICE CAF - Espace ren</t>
  </si>
  <si>
    <t>7065830</t>
  </si>
  <si>
    <t>TTEMM (TRAVAILLER TRANSMETTRE EN 54</t>
  </si>
  <si>
    <t>7065840</t>
  </si>
  <si>
    <t>Objectif Emploi Individuel</t>
  </si>
  <si>
    <t>7065841</t>
  </si>
  <si>
    <t>BATIGERE NANCY</t>
  </si>
  <si>
    <t>7065842</t>
  </si>
  <si>
    <t>BATIGERE NORD EST</t>
  </si>
  <si>
    <t>7065843</t>
  </si>
  <si>
    <t>PRE ETUDE REALISE</t>
  </si>
  <si>
    <t>7065844</t>
  </si>
  <si>
    <t>PRESENCE HABITAT</t>
  </si>
  <si>
    <t>7065845</t>
  </si>
  <si>
    <t>CEF MAD</t>
  </si>
  <si>
    <t>7065846</t>
  </si>
  <si>
    <t>CEF ASP</t>
  </si>
  <si>
    <t>7065861</t>
  </si>
  <si>
    <t>DROIT DE VISITE</t>
  </si>
  <si>
    <t>7065862</t>
  </si>
  <si>
    <t>Intervention PK AFPA</t>
  </si>
  <si>
    <t>7065863</t>
  </si>
  <si>
    <t>SENSIBILISATION A LA RECHERCHE EMPL</t>
  </si>
  <si>
    <t>7065870</t>
  </si>
  <si>
    <t>PRESTATION SERVICES EMI</t>
  </si>
  <si>
    <t>7065871</t>
  </si>
  <si>
    <t>PRESTATIONS SOCIO JUDICIAIRES</t>
  </si>
  <si>
    <t>7065872</t>
  </si>
  <si>
    <t>PRESTATIONS SPIP - PE</t>
  </si>
  <si>
    <t>7065873</t>
  </si>
  <si>
    <t>STAGE CITOYENNETE</t>
  </si>
  <si>
    <t>7065874</t>
  </si>
  <si>
    <t>STAGE PARENTALITE</t>
  </si>
  <si>
    <t>7081000</t>
  </si>
  <si>
    <t>PRODUITS DES  SERVICES</t>
  </si>
  <si>
    <t>7081600</t>
  </si>
  <si>
    <t>AVANTAGE EN NATURE</t>
  </si>
  <si>
    <t>7082100</t>
  </si>
  <si>
    <t>7082801</t>
  </si>
  <si>
    <t>PARTICIPATION HEBERGEMENT CDDI</t>
  </si>
  <si>
    <t>7083000</t>
  </si>
  <si>
    <t>LOCATIONS DIVERSES</t>
  </si>
  <si>
    <t>7084000</t>
  </si>
  <si>
    <t>MISE A DISPOSITION PERSONNEL FACTUR</t>
  </si>
  <si>
    <t>7088000</t>
  </si>
  <si>
    <t>AUTRES PRODUITS ACTIVITES ANNEXES</t>
  </si>
  <si>
    <t>7312182</t>
  </si>
  <si>
    <t xml:space="preserve"> DASS DOTATION GLOBALE SESSAD</t>
  </si>
  <si>
    <t>7312281</t>
  </si>
  <si>
    <t>7312282</t>
  </si>
  <si>
    <t>PRIX DE JOURN.DASS SEMI-INTERNAT</t>
  </si>
  <si>
    <t>7313000</t>
  </si>
  <si>
    <t>7313001</t>
  </si>
  <si>
    <t>7313100</t>
  </si>
  <si>
    <t>7313101</t>
  </si>
  <si>
    <t>7313102</t>
  </si>
  <si>
    <t>7313103</t>
  </si>
  <si>
    <t>7313104</t>
  </si>
  <si>
    <t>PRIX DE JOURNEE CG54 JM</t>
  </si>
  <si>
    <t>7313105</t>
  </si>
  <si>
    <t>PRIX DE JOUR. CG 54 LIEUX d'ACCUEIL</t>
  </si>
  <si>
    <t>7313106</t>
  </si>
  <si>
    <t>PRIX JOURN. CG 54 DAMIER</t>
  </si>
  <si>
    <t>7313200</t>
  </si>
  <si>
    <t>7313201</t>
  </si>
  <si>
    <t>7313202</t>
  </si>
  <si>
    <t>7313203</t>
  </si>
  <si>
    <t>7313204</t>
  </si>
  <si>
    <t>PRIX DE JOURNEE JUSTICE JM</t>
  </si>
  <si>
    <t>7313205</t>
  </si>
  <si>
    <t>PRIX DE JOUR. JUSTICE LIEUX d'ACCUE</t>
  </si>
  <si>
    <t>7313300</t>
  </si>
  <si>
    <t>7313301</t>
  </si>
  <si>
    <t>7313302</t>
  </si>
  <si>
    <t>7313303</t>
  </si>
  <si>
    <t>7313390</t>
  </si>
  <si>
    <t>DIFFERENCE PRIX DE JOURNEE PERCU</t>
  </si>
  <si>
    <t>7313397</t>
  </si>
  <si>
    <t>PRIX JOURNEE ANNEE ANTERIEURE</t>
  </si>
  <si>
    <t>7313399</t>
  </si>
  <si>
    <t>PRIX DE JOURNEE INTER-ETABLISSEMENT</t>
  </si>
  <si>
    <t>7316100</t>
  </si>
  <si>
    <t>DOTATION GLOBALE CG54</t>
  </si>
  <si>
    <t>7321801</t>
  </si>
  <si>
    <t>PJJ DOTATION GLOBALE</t>
  </si>
  <si>
    <t>7328001</t>
  </si>
  <si>
    <t>PRIX JOURN.JUSTICE INTERNAT</t>
  </si>
  <si>
    <t>7328002</t>
  </si>
  <si>
    <t>PRIX JOURN.JUSTICE SEMI-INTERNAT</t>
  </si>
  <si>
    <t>7328003</t>
  </si>
  <si>
    <t>PRIX JOURN. JUSTICE SERVICE SUITE</t>
  </si>
  <si>
    <t>7328004</t>
  </si>
  <si>
    <t>PRIX JOURN. JUSTICE MILIEU OUVERT</t>
  </si>
  <si>
    <t>7328005</t>
  </si>
  <si>
    <t>7328006</t>
  </si>
  <si>
    <t>PRIX JOURN. JUSTICE LIEUX d'ACCUEIL</t>
  </si>
  <si>
    <t>7331000</t>
  </si>
  <si>
    <t>pDT TARIF POUR PLAN CORRESPONDANCE</t>
  </si>
  <si>
    <t>7333100</t>
  </si>
  <si>
    <t>7333201</t>
  </si>
  <si>
    <t>PRIX DE JOURN. CG 54 INTERNAT</t>
  </si>
  <si>
    <t>7333202</t>
  </si>
  <si>
    <t>7333203</t>
  </si>
  <si>
    <t>PRIX JOURN. CG 54 SERVICE SUITE</t>
  </si>
  <si>
    <t>7333204</t>
  </si>
  <si>
    <t>PRIX JOURN. CG 54 MILIEU OUVERT</t>
  </si>
  <si>
    <t>7333205</t>
  </si>
  <si>
    <t>PRIX DE JOURNEE CG 54 JM</t>
  </si>
  <si>
    <t>7333206</t>
  </si>
  <si>
    <t>PRIX JOURN CG 54 LIEUX d'ACCUEIL</t>
  </si>
  <si>
    <t>7333207</t>
  </si>
  <si>
    <t>7333210</t>
  </si>
  <si>
    <t>PRIX JOURN. AUTRES DEPART. INT.</t>
  </si>
  <si>
    <t>7333211</t>
  </si>
  <si>
    <t>PRIX JOURN.AUTRES DEPART SEMI- INT</t>
  </si>
  <si>
    <t>7333212</t>
  </si>
  <si>
    <t>PRIX JOURNEE AUTRES DEP.SERV SUITE</t>
  </si>
  <si>
    <t>7333213</t>
  </si>
  <si>
    <t>PRIX JOURN.AUTRES DEPART.MILIEU OUV</t>
  </si>
  <si>
    <t>7333290</t>
  </si>
  <si>
    <t>DIFFERENCE PRIX JOURNEE PERCU</t>
  </si>
  <si>
    <t>7333297</t>
  </si>
  <si>
    <t>7333299</t>
  </si>
  <si>
    <t>PRIX JOURNEE INTER-ETABLISSEMENT</t>
  </si>
  <si>
    <t>7333321</t>
  </si>
  <si>
    <t>PRIX JOURN.AUTRES DEPART.SERV SUITE</t>
  </si>
  <si>
    <t>7410000</t>
  </si>
  <si>
    <t>SUBVENTION DASS</t>
  </si>
  <si>
    <t>7410050</t>
  </si>
  <si>
    <t>SUBV. CAF</t>
  </si>
  <si>
    <t>7410100</t>
  </si>
  <si>
    <t>SUBV. MINIST. JUSTICE</t>
  </si>
  <si>
    <t>7410200</t>
  </si>
  <si>
    <t>SUBVENTIONS CG 54</t>
  </si>
  <si>
    <t>7410300</t>
  </si>
  <si>
    <t>SUBVENTIONS DDTE</t>
  </si>
  <si>
    <t>7410400</t>
  </si>
  <si>
    <t>SUBVENTIONS VILLES</t>
  </si>
  <si>
    <t>7418000</t>
  </si>
  <si>
    <t>SUBVENTIONS EXPLOITATION</t>
  </si>
  <si>
    <t>7418010</t>
  </si>
  <si>
    <t>SUBV. ASP POMPEY</t>
  </si>
  <si>
    <t>7418020</t>
  </si>
  <si>
    <t>SUBV.ASP TOUL</t>
  </si>
  <si>
    <t>7418030</t>
  </si>
  <si>
    <t>SUBV.ASP N.MAISONS</t>
  </si>
  <si>
    <t>7418040</t>
  </si>
  <si>
    <t>SUBV. DISAS MCS</t>
  </si>
  <si>
    <t>7418050</t>
  </si>
  <si>
    <t>SUBV. DDTE ASPI</t>
  </si>
  <si>
    <t>7418070</t>
  </si>
  <si>
    <t>SUBV. PLIE</t>
  </si>
  <si>
    <t>7418080</t>
  </si>
  <si>
    <t>SUBV. PIEAN</t>
  </si>
  <si>
    <t>7418090</t>
  </si>
  <si>
    <t>SUBV. DDTE AVE</t>
  </si>
  <si>
    <t>7418100</t>
  </si>
  <si>
    <t>SUBV. DISAS P.COND</t>
  </si>
  <si>
    <t>7418110</t>
  </si>
  <si>
    <t>SUBV. DDTE P.COND</t>
  </si>
  <si>
    <t>7418120</t>
  </si>
  <si>
    <t>SUBV. DISAS SAS DIAG</t>
  </si>
  <si>
    <t>7418130</t>
  </si>
  <si>
    <t>SUBV. DDTE SAS DIAG.</t>
  </si>
  <si>
    <t>7418221</t>
  </si>
  <si>
    <t>SUBV. DRTE PILOTE TRACE</t>
  </si>
  <si>
    <t>7418410</t>
  </si>
  <si>
    <t>SUBVENTION CG 54  RSA</t>
  </si>
  <si>
    <t>7418420</t>
  </si>
  <si>
    <t>SUBVENTION FONDS DEPART INSERTION</t>
  </si>
  <si>
    <t>7418430</t>
  </si>
  <si>
    <t>SUBVENTION ACCOMP GLOBAL RENFORCE</t>
  </si>
  <si>
    <t>7418440</t>
  </si>
  <si>
    <t>SUBVENTION ACTI CHANTIER INSERTION</t>
  </si>
  <si>
    <t>7418450</t>
  </si>
  <si>
    <t>SUBVENTION CUGN</t>
  </si>
  <si>
    <t>7418470</t>
  </si>
  <si>
    <t>SUBVENTION CDAD</t>
  </si>
  <si>
    <t>7418480</t>
  </si>
  <si>
    <t>SUBVENTION PREF FIPD</t>
  </si>
  <si>
    <t>7418490</t>
  </si>
  <si>
    <t>SUBVENTION AIDE AU POSTE CDDI</t>
  </si>
  <si>
    <t>7418500</t>
  </si>
  <si>
    <t>SUBVENTION MIDELCA</t>
  </si>
  <si>
    <t>7418900</t>
  </si>
  <si>
    <t>SUBV. TAXE APPRENT. FONCTIONNEMENT</t>
  </si>
  <si>
    <t>7470000</t>
  </si>
  <si>
    <t>SUBV. DDCS</t>
  </si>
  <si>
    <t>7470050</t>
  </si>
  <si>
    <t>7470100</t>
  </si>
  <si>
    <t>7470200</t>
  </si>
  <si>
    <t>7470300</t>
  </si>
  <si>
    <t>7470400</t>
  </si>
  <si>
    <t>7470800</t>
  </si>
  <si>
    <t>SUB. OETH-AGEFIPH</t>
  </si>
  <si>
    <t>7478000</t>
  </si>
  <si>
    <t>7478010</t>
  </si>
  <si>
    <t>SUBV. PAE</t>
  </si>
  <si>
    <t>7478020</t>
  </si>
  <si>
    <t>7478030</t>
  </si>
  <si>
    <t>7478040</t>
  </si>
  <si>
    <t>7478050</t>
  </si>
  <si>
    <t>7478070</t>
  </si>
  <si>
    <t>7478080</t>
  </si>
  <si>
    <t>7478090</t>
  </si>
  <si>
    <t>7478100</t>
  </si>
  <si>
    <t>7478110</t>
  </si>
  <si>
    <t>7478120</t>
  </si>
  <si>
    <t>7478130</t>
  </si>
  <si>
    <t>7478140</t>
  </si>
  <si>
    <t>SUBV. DDTE ASVE</t>
  </si>
  <si>
    <t>7478150</t>
  </si>
  <si>
    <t>SUBV. MAXEVILLE INSERTION FEMMES</t>
  </si>
  <si>
    <t>7478170</t>
  </si>
  <si>
    <t>SUBV. FAJ P.COND</t>
  </si>
  <si>
    <t>7478180</t>
  </si>
  <si>
    <t>SUBV. LAXOU VIGNES</t>
  </si>
  <si>
    <t>7478190</t>
  </si>
  <si>
    <t>SUBV MAXEVILLE HOM</t>
  </si>
  <si>
    <t>7478210</t>
  </si>
  <si>
    <t>SUBV. MILLERIES GD SAUVOY</t>
  </si>
  <si>
    <t>7478220</t>
  </si>
  <si>
    <t>SUBV. BRULEY CHANTIER</t>
  </si>
  <si>
    <t>7478222</t>
  </si>
  <si>
    <t>SUBV CEF</t>
  </si>
  <si>
    <t>7478223</t>
  </si>
  <si>
    <t>CEF - SUBV Mise à disposition perso</t>
  </si>
  <si>
    <t>7478224</t>
  </si>
  <si>
    <t>SUBV. LAXOU VEILLE EDUC</t>
  </si>
  <si>
    <t>7478225</t>
  </si>
  <si>
    <t>SUBV LAXOU REGIE QUARTIER</t>
  </si>
  <si>
    <t>7478226</t>
  </si>
  <si>
    <t>SUBV EPIP</t>
  </si>
  <si>
    <t>7478227</t>
  </si>
  <si>
    <t>SUBV DASS CAE-CAV</t>
  </si>
  <si>
    <t>7478228</t>
  </si>
  <si>
    <t>SUBV.CG54 BILAN DIAG</t>
  </si>
  <si>
    <t>7478230</t>
  </si>
  <si>
    <t>Subv AFPA REMOB EMPLOI</t>
  </si>
  <si>
    <t>7478240</t>
  </si>
  <si>
    <t>SUBV EPME</t>
  </si>
  <si>
    <t>7478250</t>
  </si>
  <si>
    <t>SUBV DISAS54-MOBIL.EMPLOI</t>
  </si>
  <si>
    <t>7478261</t>
  </si>
  <si>
    <t>Subv DDTE Remob Emploi</t>
  </si>
  <si>
    <t>7478270</t>
  </si>
  <si>
    <t>SUBV DISAS54 ANIM PROJET</t>
  </si>
  <si>
    <t>7478280</t>
  </si>
  <si>
    <t>SUBVENTION REGION</t>
  </si>
  <si>
    <t>7478290</t>
  </si>
  <si>
    <t>AUTRES SUBVENTIONS</t>
  </si>
  <si>
    <t>7484090</t>
  </si>
  <si>
    <t>7515700</t>
  </si>
  <si>
    <t>RECETTES SAL DISPOSITIF FOYERS</t>
  </si>
  <si>
    <t>7541000</t>
  </si>
  <si>
    <t>PROMOFA RBT F.FORMAT</t>
  </si>
  <si>
    <t>7541001</t>
  </si>
  <si>
    <t>PROMOFAF RBT COLLECTIF</t>
  </si>
  <si>
    <t>7541003</t>
  </si>
  <si>
    <t>PROMOFAF RBT FORM. IR</t>
  </si>
  <si>
    <t>7541006</t>
  </si>
  <si>
    <t>PROMOFAF RBT FORM. SESSAD</t>
  </si>
  <si>
    <t>7541010</t>
  </si>
  <si>
    <t>PROMOFAF RBT FORM. SADOUL</t>
  </si>
  <si>
    <t>7541012</t>
  </si>
  <si>
    <t>PROMOFAF RBT FORM. HAN/SEILLE</t>
  </si>
  <si>
    <t>7541013</t>
  </si>
  <si>
    <t>PROMOFAF RBT FORM. TONNOY</t>
  </si>
  <si>
    <t>7541015</t>
  </si>
  <si>
    <t>PROMOFAF RBT FORM. MECS ADOLESCENTS</t>
  </si>
  <si>
    <t>7541016</t>
  </si>
  <si>
    <t>PROMOFAF RBT FORM.MECS ENFANTS</t>
  </si>
  <si>
    <t>7541018</t>
  </si>
  <si>
    <t>PROMOFAF RBT FORM. SHERPA</t>
  </si>
  <si>
    <t>7541020</t>
  </si>
  <si>
    <t>PROMOFAF RBT FORM. NANCY</t>
  </si>
  <si>
    <t>7541022</t>
  </si>
  <si>
    <t>PROMOFAF RBT FORM. SAEHI</t>
  </si>
  <si>
    <t>7541024</t>
  </si>
  <si>
    <t>PROMOFAF RBT FORM. SAINT MAX</t>
  </si>
  <si>
    <t>7541026</t>
  </si>
  <si>
    <t>PROMOFAF RBT FORM. TOMBLAINE</t>
  </si>
  <si>
    <t>7541030</t>
  </si>
  <si>
    <t>PROMOFAF RBT FORM. MAISON ENFANTS</t>
  </si>
  <si>
    <t>7541032</t>
  </si>
  <si>
    <t>PROMOFAF RBT SAVOI</t>
  </si>
  <si>
    <t>7541035</t>
  </si>
  <si>
    <t>PROMOFAF RBT FORM. CER</t>
  </si>
  <si>
    <t>7541037</t>
  </si>
  <si>
    <t>PROMOFAF RBT FORM.CEF</t>
  </si>
  <si>
    <t>7541040</t>
  </si>
  <si>
    <t>PROMOFAF RBT FORM. SAEMO</t>
  </si>
  <si>
    <t>7541045</t>
  </si>
  <si>
    <t>PROMOFAF RBT FORM. PFS</t>
  </si>
  <si>
    <t>7541050</t>
  </si>
  <si>
    <t>PROMOFAF RBT FORM. AJES</t>
  </si>
  <si>
    <t>7541055</t>
  </si>
  <si>
    <t>PROMOFAF RBT FORM. S. INVESTIGATION</t>
  </si>
  <si>
    <t>7541065</t>
  </si>
  <si>
    <t>PROMOFAF RBT FORM. REPARATION PENAL</t>
  </si>
  <si>
    <t>7541070</t>
  </si>
  <si>
    <t>PROMOFAF RBT FORM. SIEGE</t>
  </si>
  <si>
    <t>7541090</t>
  </si>
  <si>
    <t>PROMOFAF RBT FORM.  ASP HLM</t>
  </si>
  <si>
    <t>7541092</t>
  </si>
  <si>
    <t>PROMOFAF RBT FORM. ESPACE FAMILLE</t>
  </si>
  <si>
    <t>7560000</t>
  </si>
  <si>
    <t>COTISATIONS DES ADHERENTS</t>
  </si>
  <si>
    <t>7583120</t>
  </si>
  <si>
    <t>REMBOURSEMT LOGEMENT</t>
  </si>
  <si>
    <t>7583130</t>
  </si>
  <si>
    <t>REMBOURSEMENT REPAS</t>
  </si>
  <si>
    <t>RBT REPAS</t>
  </si>
  <si>
    <t>7583131</t>
  </si>
  <si>
    <t>REMBOURSEMENT REPAS S.I.S.</t>
  </si>
  <si>
    <t>7583140</t>
  </si>
  <si>
    <t>REMBT TELEPHONE</t>
  </si>
  <si>
    <t>7583150</t>
  </si>
  <si>
    <t>REMBOURST TRANSPORT</t>
  </si>
  <si>
    <t>7583160</t>
  </si>
  <si>
    <t>REMBT APL</t>
  </si>
  <si>
    <t>7583170</t>
  </si>
  <si>
    <t>ALLOCATIONS FAMILIALES</t>
  </si>
  <si>
    <t>7583180</t>
  </si>
  <si>
    <t>REMBT SAL. MED. PREVENTIVE</t>
  </si>
  <si>
    <t>7583181</t>
  </si>
  <si>
    <t>RBT ARGENT POCHE</t>
  </si>
  <si>
    <t>7583182</t>
  </si>
  <si>
    <t>RBT HABILLEMENT</t>
  </si>
  <si>
    <t>7583190</t>
  </si>
  <si>
    <t>ASSIETTE COTIS MUTEX</t>
  </si>
  <si>
    <t>7583191</t>
  </si>
  <si>
    <t>REMBT IJ ET MUTEX A RECEVOIR</t>
  </si>
  <si>
    <t>7583400</t>
  </si>
  <si>
    <t>7583410</t>
  </si>
  <si>
    <t>PROMOFAF SAL C.QUALI</t>
  </si>
  <si>
    <t>7583420</t>
  </si>
  <si>
    <t>PROMOFAF REMB SAL/CIF</t>
  </si>
  <si>
    <t>7583430</t>
  </si>
  <si>
    <t>PROMOF REMB SAL/PAUF</t>
  </si>
  <si>
    <t>7583440</t>
  </si>
  <si>
    <t>FORMATION SYNDICALE</t>
  </si>
  <si>
    <t>7583450</t>
  </si>
  <si>
    <t>REC.ATT.SAL FORMATIO</t>
  </si>
  <si>
    <t>7583499</t>
  </si>
  <si>
    <t>RBT FORMATION SYNDICALE</t>
  </si>
  <si>
    <t>7583600</t>
  </si>
  <si>
    <t>RBT S.S. FR MEDICAUX</t>
  </si>
  <si>
    <t>7583800</t>
  </si>
  <si>
    <t>PARTICIPATIONS CAMPS</t>
  </si>
  <si>
    <t>7583810</t>
  </si>
  <si>
    <t>RBT SINISTRE ASSURAN</t>
  </si>
  <si>
    <t>7583830</t>
  </si>
  <si>
    <t>RBT ASSURANCE TRANSPORT</t>
  </si>
  <si>
    <t>7583850</t>
  </si>
  <si>
    <t>RBT ASSURANCE RC</t>
  </si>
  <si>
    <t>7583890</t>
  </si>
  <si>
    <t>AUTRES REMBOURSEMENT DE FRAIS</t>
  </si>
  <si>
    <t>7587400</t>
  </si>
  <si>
    <t>REPRISE PROV RTT</t>
  </si>
  <si>
    <t>7588000</t>
  </si>
  <si>
    <t>AUTRES PRODUITS DIVERS DE GESTION COURANTE</t>
  </si>
  <si>
    <t>7588010</t>
  </si>
  <si>
    <t>MISE A DISPOSITION</t>
  </si>
  <si>
    <t>7588020</t>
  </si>
  <si>
    <t>REC.ATT.DEP MAD</t>
  </si>
  <si>
    <t>7588040</t>
  </si>
  <si>
    <t>REC.ATT.SAL CT QUALI</t>
  </si>
  <si>
    <t>7588050</t>
  </si>
  <si>
    <t>REC.ATT.SAL. CPA</t>
  </si>
  <si>
    <t>7588101</t>
  </si>
  <si>
    <t>7588102</t>
  </si>
  <si>
    <t>7588103</t>
  </si>
  <si>
    <t>REMBT ALLOCATIONS SCOLAIRES</t>
  </si>
  <si>
    <t>7588104</t>
  </si>
  <si>
    <t>REMBT HABILLEMENT</t>
  </si>
  <si>
    <t>7588105</t>
  </si>
  <si>
    <t>RBT CPAM</t>
  </si>
  <si>
    <t>7588106</t>
  </si>
  <si>
    <t>REC ATT DEP MAD GR1</t>
  </si>
  <si>
    <t>7588108</t>
  </si>
  <si>
    <t>7588110</t>
  </si>
  <si>
    <t>7588120</t>
  </si>
  <si>
    <t>REC.ATT.DEPLACEMENTS POUR M.A.D.</t>
  </si>
  <si>
    <t>7588185</t>
  </si>
  <si>
    <t>REMBT CASSE PAR MINEURS</t>
  </si>
  <si>
    <t>7588186</t>
  </si>
  <si>
    <t>REMBT PANIERS LEGUMES</t>
  </si>
  <si>
    <t>7588190</t>
  </si>
  <si>
    <t>AUTRES REMBOURSEMENT DE FRAIS (GR 1)</t>
  </si>
  <si>
    <t>7588200</t>
  </si>
  <si>
    <t>7588201</t>
  </si>
  <si>
    <t>Rbt mutualisation délégation</t>
  </si>
  <si>
    <t>7588210</t>
  </si>
  <si>
    <t>REC.ATT.SAL. CES EJ</t>
  </si>
  <si>
    <t>7588211</t>
  </si>
  <si>
    <t>7588212</t>
  </si>
  <si>
    <t>REC.ATT.SAL. CONGE PAYE ANNUEL</t>
  </si>
  <si>
    <t>7588213</t>
  </si>
  <si>
    <t>REG SAL35/39 CT A CT</t>
  </si>
  <si>
    <t>7588214</t>
  </si>
  <si>
    <t>REMBT SAL.MED.PREVENTIVE</t>
  </si>
  <si>
    <t>7588215</t>
  </si>
  <si>
    <t>REMBT SAL.FORMATION SYNDICALE</t>
  </si>
  <si>
    <t>7588216</t>
  </si>
  <si>
    <t>RBT SALAIRES CAE</t>
  </si>
  <si>
    <t>7588220</t>
  </si>
  <si>
    <t>7588230</t>
  </si>
  <si>
    <t>REMBT SAL UNIFAF</t>
  </si>
  <si>
    <t>7588250</t>
  </si>
  <si>
    <t>MISE A DISPOSITION CES</t>
  </si>
  <si>
    <t>7588260</t>
  </si>
  <si>
    <t>REMBT CET FEDERIS</t>
  </si>
  <si>
    <t>7588290</t>
  </si>
  <si>
    <t>ASSIETTE COTISATION MUTEX</t>
  </si>
  <si>
    <t>7588291</t>
  </si>
  <si>
    <t>INDEMNITES JOURNALIERES S.S.</t>
  </si>
  <si>
    <t>7588299</t>
  </si>
  <si>
    <t>AUTRES REMB DE SALAIRES(GR.2)</t>
  </si>
  <si>
    <t>7588301</t>
  </si>
  <si>
    <t>Rbt logement</t>
  </si>
  <si>
    <t>7588302</t>
  </si>
  <si>
    <t>7588303</t>
  </si>
  <si>
    <t>RETENUE CAUTION JEUNES</t>
  </si>
  <si>
    <t>7588304</t>
  </si>
  <si>
    <t>REMBT ARGENT DE POCHE</t>
  </si>
  <si>
    <t>7588305</t>
  </si>
  <si>
    <t>REMBT ASSURANCE HABITATION</t>
  </si>
  <si>
    <t>7588306</t>
  </si>
  <si>
    <t>RBT ASSURANCE RESP.CIVILE</t>
  </si>
  <si>
    <t>7588307</t>
  </si>
  <si>
    <t>RBT SINISTRE TRANSPORT</t>
  </si>
  <si>
    <t>7588308</t>
  </si>
  <si>
    <t>7588309</t>
  </si>
  <si>
    <t>RBT AUTRES ASSURANCES</t>
  </si>
  <si>
    <t>7588317</t>
  </si>
  <si>
    <t>FERMAGE HAN SUR SEILLE</t>
  </si>
  <si>
    <t>7588337</t>
  </si>
  <si>
    <t>RBT FERMAGE CEF TONNOY</t>
  </si>
  <si>
    <t>7588390</t>
  </si>
  <si>
    <t>AUTRES RBT FRAIS (GR 3)</t>
  </si>
  <si>
    <t>7588391</t>
  </si>
  <si>
    <t>RBT JOURNEE ETUDES 10/06/2005</t>
  </si>
  <si>
    <t>7588392</t>
  </si>
  <si>
    <t>JOURNEE ETUDE DU 29/09/2006</t>
  </si>
  <si>
    <t>7620000</t>
  </si>
  <si>
    <t>PDT AUT IMMOB FINANC</t>
  </si>
  <si>
    <t>7640000</t>
  </si>
  <si>
    <t>REVENUS VAL.MOB.PLAC</t>
  </si>
  <si>
    <t>7680000</t>
  </si>
  <si>
    <t>AUTRES PRODUITS FINANCIERS</t>
  </si>
  <si>
    <t>7688000</t>
  </si>
  <si>
    <t>ECART CONVERSION EURO  PRODUITS</t>
  </si>
  <si>
    <t>7713000</t>
  </si>
  <si>
    <t>LIBERALITES PERCUES</t>
  </si>
  <si>
    <t>7715000</t>
  </si>
  <si>
    <t>SUVENTION D'EQUILIBRE</t>
  </si>
  <si>
    <t>7718000</t>
  </si>
  <si>
    <t>PERTE ET PROFIT</t>
  </si>
  <si>
    <t>7730000</t>
  </si>
  <si>
    <t>PRODUIT SUR EXERCICE ANTERIEUR</t>
  </si>
  <si>
    <t>7752000</t>
  </si>
  <si>
    <t>CESSION ELEMENTS ACTIF  IMMOBILISATION CORPORELLE</t>
  </si>
  <si>
    <t>7770000</t>
  </si>
  <si>
    <t>SUBV.INV. AU RESULTA</t>
  </si>
  <si>
    <t>7780000</t>
  </si>
  <si>
    <t>PRODUITS EXCEPTIONNELS</t>
  </si>
  <si>
    <t>7788000</t>
  </si>
  <si>
    <t>AUTRES PRODUITS EXCEPTIONNELS</t>
  </si>
  <si>
    <t>7788100</t>
  </si>
  <si>
    <t>DONS MANUELS NON AFFECTES</t>
  </si>
  <si>
    <t>7788200</t>
  </si>
  <si>
    <t>DONS MANUELS AFFECTES</t>
  </si>
  <si>
    <t>7815000</t>
  </si>
  <si>
    <t>REPR.PROV.TRAVAUX</t>
  </si>
  <si>
    <t>7815010</t>
  </si>
  <si>
    <t>REPRISE PROV EXCEPTI</t>
  </si>
  <si>
    <t>7815020</t>
  </si>
  <si>
    <t>REP PROV PR LITIGES</t>
  </si>
  <si>
    <t>7815030</t>
  </si>
  <si>
    <t>REPRISE PROVISIONS DROIT DE VISITE</t>
  </si>
  <si>
    <t>7815100</t>
  </si>
  <si>
    <t>REPRISE PROVISION RETRAITE</t>
  </si>
  <si>
    <t>7815800</t>
  </si>
  <si>
    <t>REPRISE AUTRES PROVISIONS</t>
  </si>
  <si>
    <t>7815801</t>
  </si>
  <si>
    <t>REPRISE PROVISION RTT</t>
  </si>
  <si>
    <t>7816000</t>
  </si>
  <si>
    <t>REPRISE PROVISIONS/CHARGES</t>
  </si>
  <si>
    <t>7817000</t>
  </si>
  <si>
    <t>REPR PROV DEPRE ACTIF CIRCULANT</t>
  </si>
  <si>
    <t>7817400</t>
  </si>
  <si>
    <t>REPRISES PROV. CREANCES DOUTEUSES</t>
  </si>
  <si>
    <t>7874000</t>
  </si>
  <si>
    <t>7874100</t>
  </si>
  <si>
    <t>PROVISION REGLEMENTEE DESTINE A REN</t>
  </si>
  <si>
    <t>7874600</t>
  </si>
  <si>
    <t>DIFFERENCE REAL DES BIENS</t>
  </si>
  <si>
    <t>7875400</t>
  </si>
  <si>
    <t>REPRISE PROV. RTT(ne plus utiliser)</t>
  </si>
  <si>
    <t>7894000</t>
  </si>
  <si>
    <t>REPORT RESSOURCES NON UTILISEES</t>
  </si>
  <si>
    <t>7894010</t>
  </si>
  <si>
    <t>REPORT PAE</t>
  </si>
  <si>
    <t>7894020</t>
  </si>
  <si>
    <t>REPORT SUBV.ASP TOUL</t>
  </si>
  <si>
    <t>7894030</t>
  </si>
  <si>
    <t>REPORT SUBV.ASP N.MA</t>
  </si>
  <si>
    <t>7894040</t>
  </si>
  <si>
    <t>REPORT SUBV.SDAS MCS</t>
  </si>
  <si>
    <t>7894050</t>
  </si>
  <si>
    <t>REPOR.SUBV.DDTE ASPI</t>
  </si>
  <si>
    <t>7894060</t>
  </si>
  <si>
    <t>REPORT SUBV.DASS ASI</t>
  </si>
  <si>
    <t>7894070</t>
  </si>
  <si>
    <t>REPORT SUBV. PLIE</t>
  </si>
  <si>
    <t>7894080</t>
  </si>
  <si>
    <t>REPORT SUBV. PIEAN</t>
  </si>
  <si>
    <t>7894090</t>
  </si>
  <si>
    <t>REPORT SUBV.DDTE AVE</t>
  </si>
  <si>
    <t>7894100</t>
  </si>
  <si>
    <t>REPOR.SUBV.DISAS P.C</t>
  </si>
  <si>
    <t>7894110</t>
  </si>
  <si>
    <t>REPOR.SUBV.DDTE PCON</t>
  </si>
  <si>
    <t>7894120</t>
  </si>
  <si>
    <t>REPOR.SUBV.SDAS SAS</t>
  </si>
  <si>
    <t>7894130</t>
  </si>
  <si>
    <t>REPOR.SUBV.DDTE SAS</t>
  </si>
  <si>
    <t>7894150</t>
  </si>
  <si>
    <t>REPORT SUBV. MAXEVILLE</t>
  </si>
  <si>
    <t>7894170</t>
  </si>
  <si>
    <t>REPORT SUBV.FAJ PConduire</t>
  </si>
  <si>
    <t>7894190</t>
  </si>
  <si>
    <t>REPORT SUBV MAX HOM</t>
  </si>
  <si>
    <t>7894210</t>
  </si>
  <si>
    <t>REPORT SUBV.MILLERIES GD SAUVOY</t>
  </si>
  <si>
    <t>7894220</t>
  </si>
  <si>
    <t>REPORT SUBV.BRULEY CHANTIER</t>
  </si>
  <si>
    <t>7894221</t>
  </si>
  <si>
    <t>REPORT SUBV.PILOTE TRACE</t>
  </si>
  <si>
    <t>7894224</t>
  </si>
  <si>
    <t>REPORT SUBV LAXOU VEILLE EDUC</t>
  </si>
  <si>
    <t>7894225</t>
  </si>
  <si>
    <t>REPORT SUBV LAXOU REGIE QUARTIER</t>
  </si>
  <si>
    <t>7894226</t>
  </si>
  <si>
    <t>REPORT SUBV EPIP</t>
  </si>
  <si>
    <t>7894227</t>
  </si>
  <si>
    <t>REPORT SUBV CAE-CAV</t>
  </si>
  <si>
    <t>7894228</t>
  </si>
  <si>
    <t>REPORT SUBV. BILAN DIAG</t>
  </si>
  <si>
    <t>7894230</t>
  </si>
  <si>
    <t>REPORT SUBV REPRISE ACT AFPA</t>
  </si>
  <si>
    <t>7894240</t>
  </si>
  <si>
    <t>REPORT SUBV EPME</t>
  </si>
  <si>
    <t>7894250</t>
  </si>
  <si>
    <t>REPORT SUBV MOB EMPLOI</t>
  </si>
  <si>
    <t>7894261</t>
  </si>
  <si>
    <t>REPORT SUBV REMOB EMPLOI</t>
  </si>
  <si>
    <t>7909800</t>
  </si>
  <si>
    <t>TRANSFERTS DE CHARGES</t>
  </si>
  <si>
    <t>7910000</t>
  </si>
  <si>
    <t>TRANSFERT CHARGES EXPLOITATION</t>
  </si>
  <si>
    <t>7925100</t>
  </si>
  <si>
    <t>TRANSF. CHARG. MAT. HOTELIER</t>
  </si>
  <si>
    <t xml:space="preserve"> ADOMA RESIDENCE</t>
  </si>
  <si>
    <t>FEA0095</t>
  </si>
  <si>
    <t>A.L.P.E. COLLEGE G.CHEPFER</t>
  </si>
  <si>
    <t>FEA0085</t>
  </si>
  <si>
    <t>AADENA</t>
  </si>
  <si>
    <t>FEA0104</t>
  </si>
  <si>
    <t>AB SECURITE</t>
  </si>
  <si>
    <t>FEA0039</t>
  </si>
  <si>
    <t>ABAUZIT LAURENT</t>
  </si>
  <si>
    <t>SAA0024</t>
  </si>
  <si>
    <t>ABBACI NASSIM</t>
  </si>
  <si>
    <t>SAA0033</t>
  </si>
  <si>
    <t>ABC NANCY PARE-BRISE</t>
  </si>
  <si>
    <t>FEA0066</t>
  </si>
  <si>
    <t>ABC TISSAGE BRODERIE</t>
  </si>
  <si>
    <t>FEA0001</t>
  </si>
  <si>
    <t>ABDEL OUASSA ABDELKADER</t>
  </si>
  <si>
    <t>SAA0012</t>
  </si>
  <si>
    <t>ABEL JULIE</t>
  </si>
  <si>
    <t>SAA0038</t>
  </si>
  <si>
    <t>ABILOR INFORMATIQUE</t>
  </si>
  <si>
    <t>FEA102</t>
  </si>
  <si>
    <t>ABOUTAIEB CHRISTOPHE</t>
  </si>
  <si>
    <t>SAA0022</t>
  </si>
  <si>
    <t>ABOUTAYEB</t>
  </si>
  <si>
    <t>SAA0004</t>
  </si>
  <si>
    <t>A. ABOUTAYEB</t>
  </si>
  <si>
    <t>ABRAHAM PATRICK</t>
  </si>
  <si>
    <t>SAA0039</t>
  </si>
  <si>
    <t>ACCES EDITIONS</t>
  </si>
  <si>
    <t>FEA0058</t>
  </si>
  <si>
    <t>Accro Grimpe</t>
  </si>
  <si>
    <t>FEA0262</t>
  </si>
  <si>
    <t>ACCRO GRIMPE</t>
  </si>
  <si>
    <t>ACDM</t>
  </si>
  <si>
    <t>FEA0043</t>
  </si>
  <si>
    <t>ACHAB MALIK</t>
  </si>
  <si>
    <t>SAA0014</t>
  </si>
  <si>
    <t>Acipa</t>
  </si>
  <si>
    <t>FEA0169</t>
  </si>
  <si>
    <t>ACIPA</t>
  </si>
  <si>
    <t>ACP VAIRELLES</t>
  </si>
  <si>
    <t>FEA0070</t>
  </si>
  <si>
    <t>FIA0004</t>
  </si>
  <si>
    <t>ACTIBAT</t>
  </si>
  <si>
    <t>FEA0060</t>
  </si>
  <si>
    <t>FIA0003</t>
  </si>
  <si>
    <t>ACTIF</t>
  </si>
  <si>
    <t>FEA0002</t>
  </si>
  <si>
    <t>ACTIFRAIS</t>
  </si>
  <si>
    <t>FEA0003</t>
  </si>
  <si>
    <t>ACTION SOCIALE</t>
  </si>
  <si>
    <t>FEA0056</t>
  </si>
  <si>
    <t>ACTIVITE</t>
  </si>
  <si>
    <t>FEA0087</t>
  </si>
  <si>
    <t>ADB ATELIER DU BOCAGE</t>
  </si>
  <si>
    <t>FEA0079</t>
  </si>
  <si>
    <t>ADC</t>
  </si>
  <si>
    <t>FEA0046</t>
  </si>
  <si>
    <t>ADCPE Euville</t>
  </si>
  <si>
    <t>FEA0076</t>
  </si>
  <si>
    <t>ADD VALORIS</t>
  </si>
  <si>
    <t>FEA0038</t>
  </si>
  <si>
    <t>ADECCO France</t>
  </si>
  <si>
    <t>FEA0080</t>
  </si>
  <si>
    <t>ADISCO</t>
  </si>
  <si>
    <t>FEA0094</t>
  </si>
  <si>
    <t>AEIM</t>
  </si>
  <si>
    <t>FEA0048</t>
  </si>
  <si>
    <t>AEIM ADAPEI 54</t>
  </si>
  <si>
    <t>FEA0096</t>
  </si>
  <si>
    <t>AEP TOMBLAINE SOLE MIO</t>
  </si>
  <si>
    <t>FEA0069</t>
  </si>
  <si>
    <t>A.E.P. TOMBLAINE SOLE MIO</t>
  </si>
  <si>
    <t>AFCV</t>
  </si>
  <si>
    <t>FEA0068</t>
  </si>
  <si>
    <t>A.F.C.V.</t>
  </si>
  <si>
    <t>AGENCE IMMOBILIERE LAVIE</t>
  </si>
  <si>
    <t>FEA0107</t>
  </si>
  <si>
    <t>AGORA</t>
  </si>
  <si>
    <t>FEA0005</t>
  </si>
  <si>
    <t>AGUERA OLIVIER</t>
  </si>
  <si>
    <t>SAA0018</t>
  </si>
  <si>
    <t>AGUIAR MARIA</t>
  </si>
  <si>
    <t>SAA0009</t>
  </si>
  <si>
    <t>Ahmad Zau Zhwandoon</t>
  </si>
  <si>
    <t>JDA0006</t>
  </si>
  <si>
    <t>AHMAD ZAI ZHWANDOON</t>
  </si>
  <si>
    <t>AILE MEDICALE INTERIM</t>
  </si>
  <si>
    <t>FEA0052</t>
  </si>
  <si>
    <t>AIOUT FRANKIE</t>
  </si>
  <si>
    <t>SAA0034</t>
  </si>
  <si>
    <t>AIRE</t>
  </si>
  <si>
    <t>FEA0006</t>
  </si>
  <si>
    <t>AISPAS</t>
  </si>
  <si>
    <t>FEA0007</t>
  </si>
  <si>
    <t>AIT BELHAJ MOSTAPHA</t>
  </si>
  <si>
    <t>JEA0001</t>
  </si>
  <si>
    <t>AJP MAISON DES JEUNES</t>
  </si>
  <si>
    <t>FEA0074</t>
  </si>
  <si>
    <t>AKDIME MYRIAM</t>
  </si>
  <si>
    <t>JPA0004</t>
  </si>
  <si>
    <t>ALARME CONSEILS</t>
  </si>
  <si>
    <t>FEA0008</t>
  </si>
  <si>
    <t>ALBA LOÏC</t>
  </si>
  <si>
    <t>SAA0025</t>
  </si>
  <si>
    <t>ALCATEL LUCENT</t>
  </si>
  <si>
    <t>FEA0063</t>
  </si>
  <si>
    <t>ALDIS LORRAINE SAS TRANSGOURMET</t>
  </si>
  <si>
    <t>FEA0009</t>
  </si>
  <si>
    <t>ALDIS LORRAINE</t>
  </si>
  <si>
    <t>ALFA INFORMATIQUE SA</t>
  </si>
  <si>
    <t>FEA0010</t>
  </si>
  <si>
    <t>ALFA INFORMATIQUE</t>
  </si>
  <si>
    <t>ALFA NETTOYAGE SERVICE</t>
  </si>
  <si>
    <t>FEA0011</t>
  </si>
  <si>
    <t>ALFA NET.SERVICE</t>
  </si>
  <si>
    <t>ALILI ILYES</t>
  </si>
  <si>
    <t>JEA0003</t>
  </si>
  <si>
    <t>Alili Yassine</t>
  </si>
  <si>
    <t>JNA0003</t>
  </si>
  <si>
    <t>ALILI YASSINE</t>
  </si>
  <si>
    <t>Alinea</t>
  </si>
  <si>
    <t>FIA0006</t>
  </si>
  <si>
    <t>ALINEA</t>
  </si>
  <si>
    <t>ALIU FLORIAN</t>
  </si>
  <si>
    <t>JDA0001</t>
  </si>
  <si>
    <t>ALLALA ABDERAZAK</t>
  </si>
  <si>
    <t>SAA0028</t>
  </si>
  <si>
    <t>ALLIANCE SAGE INFORMATIQUE</t>
  </si>
  <si>
    <t>FEA0097</t>
  </si>
  <si>
    <t>ALLIANCES INFORMATIQUE</t>
  </si>
  <si>
    <t>FEA103</t>
  </si>
  <si>
    <t>ALLO NETTOYAGE</t>
  </si>
  <si>
    <t>FEA0012</t>
  </si>
  <si>
    <t>ALLOPOE KOMI</t>
  </si>
  <si>
    <t>JDA0002</t>
  </si>
  <si>
    <t>ALMONTE ANTHONY</t>
  </si>
  <si>
    <t>JPA0001</t>
  </si>
  <si>
    <t>ALPHA CONSEIL</t>
  </si>
  <si>
    <t>FEA0251</t>
  </si>
  <si>
    <t>ALS SARL</t>
  </si>
  <si>
    <t>FEA0081</t>
  </si>
  <si>
    <t>ALSMT</t>
  </si>
  <si>
    <t>FEA0013</t>
  </si>
  <si>
    <t>Altima Assurances</t>
  </si>
  <si>
    <t>FEA0116</t>
  </si>
  <si>
    <t>ALTIMA ASSURANCES</t>
  </si>
  <si>
    <t>ALU TECHNOLOGIE SERVICES</t>
  </si>
  <si>
    <t>FEA0014</t>
  </si>
  <si>
    <t>ALU TECH.SERVICES</t>
  </si>
  <si>
    <t>ALVAREZ MILTON</t>
  </si>
  <si>
    <t>SAA0006</t>
  </si>
  <si>
    <t>AMADIEU PATRICK</t>
  </si>
  <si>
    <t>SAA0017</t>
  </si>
  <si>
    <t>AMAH MARIE JOSE</t>
  </si>
  <si>
    <t>SAA0001</t>
  </si>
  <si>
    <t>AMARA JOSEPH</t>
  </si>
  <si>
    <t>JPA0003</t>
  </si>
  <si>
    <t>AMAZONE</t>
  </si>
  <si>
    <t>FEA0078</t>
  </si>
  <si>
    <t>AMBASSADE REPUBLIQUE DEMOC. CONGO</t>
  </si>
  <si>
    <t>FEA0073</t>
  </si>
  <si>
    <t>AMBASSADE CONGO</t>
  </si>
  <si>
    <t>AMBOILE ECOLAB SERVICE</t>
  </si>
  <si>
    <t>FEA0015</t>
  </si>
  <si>
    <t>AMBOILE ECOLAB SERVICES</t>
  </si>
  <si>
    <t>AMBULANCES VANDOPERIENNES</t>
  </si>
  <si>
    <t>FEA0253</t>
  </si>
  <si>
    <t>AMPLITUDE INFORMATIQUE</t>
  </si>
  <si>
    <t>FEA0016</t>
  </si>
  <si>
    <t>ANDOUCHE LOGISTICS</t>
  </si>
  <si>
    <t>FEA0067</t>
  </si>
  <si>
    <t>ANDRE  MARIE JOSÉ</t>
  </si>
  <si>
    <t>SAA0007</t>
  </si>
  <si>
    <t>ANDRE ANTHONY</t>
  </si>
  <si>
    <t>JTA0001</t>
  </si>
  <si>
    <t>ANDRE CHRISTINE</t>
  </si>
  <si>
    <t>SAA0031</t>
  </si>
  <si>
    <t>ANDRE MICKAEL</t>
  </si>
  <si>
    <t>JEA0002</t>
  </si>
  <si>
    <t>ANDREI COVALI</t>
  </si>
  <si>
    <t>FEA0077</t>
  </si>
  <si>
    <t>ANDREZ BRAJON GILLIOTTE</t>
  </si>
  <si>
    <t>FEA0017</t>
  </si>
  <si>
    <t>ANDREZ-BRAJON GILLIOTTE</t>
  </si>
  <si>
    <t>ANDT</t>
  </si>
  <si>
    <t>FEA0044</t>
  </si>
  <si>
    <t>ANIMATION</t>
  </si>
  <si>
    <t>FEA0086</t>
  </si>
  <si>
    <t>ANTIL MAXIME</t>
  </si>
  <si>
    <t>SAA0026</t>
  </si>
  <si>
    <t>Antipode</t>
  </si>
  <si>
    <t>FEA0111</t>
  </si>
  <si>
    <t>ANTIPODE</t>
  </si>
  <si>
    <t>ANTOINE MICHÈLE</t>
  </si>
  <si>
    <t>SAA0008</t>
  </si>
  <si>
    <t>SAA0016</t>
  </si>
  <si>
    <t>ANTOINE VIOLAINE</t>
  </si>
  <si>
    <t>SAA0037</t>
  </si>
  <si>
    <t>ANTOINETTE CHRISTOPHE</t>
  </si>
  <si>
    <t>JEA0006</t>
  </si>
  <si>
    <t>ANTONI CASSANDRA</t>
  </si>
  <si>
    <t>JSA0001</t>
  </si>
  <si>
    <t>ANTONI LÉON</t>
  </si>
  <si>
    <t>SAA0032</t>
  </si>
  <si>
    <t>ANTZENBERGER RAPHAËL</t>
  </si>
  <si>
    <t>SAA0011</t>
  </si>
  <si>
    <t>APAVE</t>
  </si>
  <si>
    <t>FEA0018</t>
  </si>
  <si>
    <t>APEL BIO SARL</t>
  </si>
  <si>
    <t>FEA0083</t>
  </si>
  <si>
    <t>APHYSIO</t>
  </si>
  <si>
    <t>FEA0106</t>
  </si>
  <si>
    <t>API RESTAURATION</t>
  </si>
  <si>
    <t>FEA0057</t>
  </si>
  <si>
    <t>APSG</t>
  </si>
  <si>
    <t>FEA0040</t>
  </si>
  <si>
    <t>A.P.S.G</t>
  </si>
  <si>
    <t>APURA</t>
  </si>
  <si>
    <t>FEA0019</t>
  </si>
  <si>
    <t>AQASBI ADEL</t>
  </si>
  <si>
    <t>SAA0002</t>
  </si>
  <si>
    <t>ARA MINET</t>
  </si>
  <si>
    <t>JDA0003</t>
  </si>
  <si>
    <t>ARAB MAGDE</t>
  </si>
  <si>
    <t>JSA0002</t>
  </si>
  <si>
    <t>ARCAD OPTIC</t>
  </si>
  <si>
    <t>FEA0020</t>
  </si>
  <si>
    <t>ARCHAUBAUD OCEANE</t>
  </si>
  <si>
    <t>JNA0002</t>
  </si>
  <si>
    <t>ARCHEN MICHEL</t>
  </si>
  <si>
    <t>SAA0035</t>
  </si>
  <si>
    <t>ARCHEOLOGIE PREHISTOIRE EXPERIMENTA</t>
  </si>
  <si>
    <t>FEA0051</t>
  </si>
  <si>
    <t>ARCHEOLOGIE PREHISTOIRE</t>
  </si>
  <si>
    <t>ARELIA</t>
  </si>
  <si>
    <t>FEA0109</t>
  </si>
  <si>
    <t>ARFA HEMAIDA ADAM</t>
  </si>
  <si>
    <t>JEA0005</t>
  </si>
  <si>
    <t>ARFA HEMAIDA SARAH</t>
  </si>
  <si>
    <t>JEA0004</t>
  </si>
  <si>
    <t>ARGOS HYGIENE SENS SA</t>
  </si>
  <si>
    <t>FEA0021</t>
  </si>
  <si>
    <t>ARGOS HYGIENE</t>
  </si>
  <si>
    <t>ARIAS LENNY</t>
  </si>
  <si>
    <t>SAA0036</t>
  </si>
  <si>
    <t>ART WAII</t>
  </si>
  <si>
    <t>FEA0093</t>
  </si>
  <si>
    <t>ARTINIAK CÉCILE</t>
  </si>
  <si>
    <t>SAA0015</t>
  </si>
  <si>
    <t>ARTS ET CREATION NANCY</t>
  </si>
  <si>
    <t>FEA0053</t>
  </si>
  <si>
    <t>AS BATI</t>
  </si>
  <si>
    <t>FEA0041</t>
  </si>
  <si>
    <t>Asatryan Aram</t>
  </si>
  <si>
    <t>JPA0005</t>
  </si>
  <si>
    <t>ASATRYAN ARAM</t>
  </si>
  <si>
    <t>Asatryan Arsen</t>
  </si>
  <si>
    <t>JPA0006</t>
  </si>
  <si>
    <t>ASATRYAN ARSEN</t>
  </si>
  <si>
    <t>ASFED</t>
  </si>
  <si>
    <t>FEA0022</t>
  </si>
  <si>
    <t>ASH</t>
  </si>
  <si>
    <t>FEA0023</t>
  </si>
  <si>
    <t>ASNL</t>
  </si>
  <si>
    <t>FEA0072</t>
  </si>
  <si>
    <t>A.S.N.L.</t>
  </si>
  <si>
    <t>ASPHODELE</t>
  </si>
  <si>
    <t>FEO0155</t>
  </si>
  <si>
    <t>ASS DU BEAU BRIMBELLES</t>
  </si>
  <si>
    <t>FEA0024</t>
  </si>
  <si>
    <t>ASSAF ANTHONY</t>
  </si>
  <si>
    <t>JNA0001</t>
  </si>
  <si>
    <t>ASSAINISSEMENT SCARPONAIS</t>
  </si>
  <si>
    <t>FEA0082</t>
  </si>
  <si>
    <t>ASSAS NAÏMA</t>
  </si>
  <si>
    <t>SAA0013</t>
  </si>
  <si>
    <t>ASSOCIATION  BEL AIR</t>
  </si>
  <si>
    <t>FEA0029</t>
  </si>
  <si>
    <t>ASS.  BEL AIR</t>
  </si>
  <si>
    <t>ASSOCIATION ANNE</t>
  </si>
  <si>
    <t>FEA0090</t>
  </si>
  <si>
    <t>ASSOCIATION ARTISANALE TAXIS</t>
  </si>
  <si>
    <t>FEA0045</t>
  </si>
  <si>
    <t>ASSOC. ARTISANALE TAXIS</t>
  </si>
  <si>
    <t>ASSOCIATION AUTREMENT DIT</t>
  </si>
  <si>
    <t>FEA0065</t>
  </si>
  <si>
    <t>ASSO AUTREMENT DIT</t>
  </si>
  <si>
    <t>ASSOCIATION COMPAGNIE DES ANES</t>
  </si>
  <si>
    <t>FEA0061</t>
  </si>
  <si>
    <t>ASSOC COMPAGNIE DES ANES</t>
  </si>
  <si>
    <t>ASSOCIATION DOMAINE DE L'ASNEE</t>
  </si>
  <si>
    <t>FEA0028</t>
  </si>
  <si>
    <t>ASS. DOMAINE DE L'ASNEE</t>
  </si>
  <si>
    <t>ASSOCIATION FAMILIALE DE VILLERS LES NANC</t>
  </si>
  <si>
    <t>FEA0071</t>
  </si>
  <si>
    <t>ASSOC FAMILIALE DE VILLERS LES NCY</t>
  </si>
  <si>
    <t>ASSOCIATION FAMILLE RUCHE DE CLAIRIEU</t>
  </si>
  <si>
    <t>FEA0025</t>
  </si>
  <si>
    <t>ASS.FAM.RUCHE DE CLAIRIEU</t>
  </si>
  <si>
    <t>ASSOCIATION HELLO MY NAME IS</t>
  </si>
  <si>
    <t>FEA0049</t>
  </si>
  <si>
    <t>ASS. HELLO MY NAME IS</t>
  </si>
  <si>
    <t>ASSOCIATION LIGNE DE VIE</t>
  </si>
  <si>
    <t>FEA0054</t>
  </si>
  <si>
    <t>ASSOC.LIGNE DE VIE</t>
  </si>
  <si>
    <t>ASSOCIATION LOISIRS VACANCES CULMONT</t>
  </si>
  <si>
    <t>FEA0047</t>
  </si>
  <si>
    <t>ASSO. LOISIRS VAC. CULMONT</t>
  </si>
  <si>
    <t>ASSOCIATION NOTRE DAME DU TRUPT</t>
  </si>
  <si>
    <t>FEA0027</t>
  </si>
  <si>
    <t>ASS.NOTRE DAME DU TRUPT</t>
  </si>
  <si>
    <t>ASSOCIATION QUEL QUE SOIT LE TEMPS</t>
  </si>
  <si>
    <t>FEA0055</t>
  </si>
  <si>
    <t>ASSOC.QUEL QUE SOIT LE TEMPS</t>
  </si>
  <si>
    <t>ASSOCIATION SERVICES LOISIRS VACANCES TOU</t>
  </si>
  <si>
    <t>FEA0088</t>
  </si>
  <si>
    <t>ASSOC SERVICES LOISIRS VACANCES TOU</t>
  </si>
  <si>
    <t>ASSOCIATION SPORTIVE FRAND COURONNE</t>
  </si>
  <si>
    <t>FEA0089</t>
  </si>
  <si>
    <t>ASSOC.SPORTIVE FRAND COURONNE</t>
  </si>
  <si>
    <t>ASSOCIATION TRANSHUMANCES</t>
  </si>
  <si>
    <t>FEA0050</t>
  </si>
  <si>
    <t>ASS. TRANSHUMANCES</t>
  </si>
  <si>
    <t>ATATURQUIE</t>
  </si>
  <si>
    <t>FEA0030</t>
  </si>
  <si>
    <t>ATELIER 120</t>
  </si>
  <si>
    <t>FEA0037</t>
  </si>
  <si>
    <t>ATELIER DE L'OISEAU MAGIQUE</t>
  </si>
  <si>
    <t>FEA0252</t>
  </si>
  <si>
    <t>ATELIER DU BOCAGE</t>
  </si>
  <si>
    <t>FEA0075</t>
  </si>
  <si>
    <t>ATELIER PROTEGE AEIM</t>
  </si>
  <si>
    <t>FEA0031</t>
  </si>
  <si>
    <t>Atheo</t>
  </si>
  <si>
    <t>FIA0005</t>
  </si>
  <si>
    <t>ATHEO</t>
  </si>
  <si>
    <t>ATLAS</t>
  </si>
  <si>
    <t>FIA0001</t>
  </si>
  <si>
    <t>ATV PAM TAXI VALENTIN</t>
  </si>
  <si>
    <t>FEA0059</t>
  </si>
  <si>
    <t>AUBERT JEAN-MARC</t>
  </si>
  <si>
    <t>SAA0023</t>
  </si>
  <si>
    <t>AUBERT SANDRA</t>
  </si>
  <si>
    <t>SAA0021</t>
  </si>
  <si>
    <t>AUBRY CHRISTINE</t>
  </si>
  <si>
    <t>SAA0005</t>
  </si>
  <si>
    <t>AUBRY JEANNE</t>
  </si>
  <si>
    <t>SAA0029</t>
  </si>
  <si>
    <t>AUBRY LIVIA</t>
  </si>
  <si>
    <t>SAA0020</t>
  </si>
  <si>
    <t>AUBRY MAGALI</t>
  </si>
  <si>
    <t>SAA0019</t>
  </si>
  <si>
    <t>AUCHAN CARBURANT</t>
  </si>
  <si>
    <t>FEA0255</t>
  </si>
  <si>
    <t>AUCHAN CARB</t>
  </si>
  <si>
    <t>AUCHAN LAXOU</t>
  </si>
  <si>
    <t>FEA0032</t>
  </si>
  <si>
    <t>FIA0002</t>
  </si>
  <si>
    <t>AUCHAN NANCY LOBAU</t>
  </si>
  <si>
    <t>FEA0033</t>
  </si>
  <si>
    <t>AUCHAN OPTIQUE</t>
  </si>
  <si>
    <t>FEA0084</t>
  </si>
  <si>
    <t>AUCHAN TOMBLAINE</t>
  </si>
  <si>
    <t>FEA0034</t>
  </si>
  <si>
    <t>AUDINOT MAGALI</t>
  </si>
  <si>
    <t>SAA0010</t>
  </si>
  <si>
    <t>AUDITION</t>
  </si>
  <si>
    <t>FEA0105</t>
  </si>
  <si>
    <t>AUDOIN LAETITIA</t>
  </si>
  <si>
    <t>SAA0027</t>
  </si>
  <si>
    <t>AULOTTE JEREMY</t>
  </si>
  <si>
    <t>JPA0002</t>
  </si>
  <si>
    <t>AUTO ECOLE LAURENT</t>
  </si>
  <si>
    <t>FEA0035</t>
  </si>
  <si>
    <t>AUVITEC</t>
  </si>
  <si>
    <t>FEA0064</t>
  </si>
  <si>
    <t>AVEILLIAN SANDRINE</t>
  </si>
  <si>
    <t>SAA0003</t>
  </si>
  <si>
    <t>AVENANCE</t>
  </si>
  <si>
    <t>FEA0036</t>
  </si>
  <si>
    <t>AXAPA</t>
  </si>
  <si>
    <t>FEA0092</t>
  </si>
  <si>
    <t>AXE BLEU AUTOMOBILES</t>
  </si>
  <si>
    <t>FEA0062</t>
  </si>
  <si>
    <t>B.S.I. Informatique</t>
  </si>
  <si>
    <t>FIB0005</t>
  </si>
  <si>
    <t>Ba2Rry Thierno Abdoulaye</t>
  </si>
  <si>
    <t>JDB0010</t>
  </si>
  <si>
    <t>BARRY THIERNO ABDOULAYE</t>
  </si>
  <si>
    <t>BACHMANN CELIA</t>
  </si>
  <si>
    <t>JEB0001</t>
  </si>
  <si>
    <t>VETURE BACHMANN CELIA</t>
  </si>
  <si>
    <t>BACHMANN KAILA</t>
  </si>
  <si>
    <t>JEB0002</t>
  </si>
  <si>
    <t>VETURE BACHMANN KAILA</t>
  </si>
  <si>
    <t>BADA MOSTAFA</t>
  </si>
  <si>
    <t>SAB0109</t>
  </si>
  <si>
    <t>Badiaga Bandiougou</t>
  </si>
  <si>
    <t>JDB0004</t>
  </si>
  <si>
    <t>BAENA JEREMY</t>
  </si>
  <si>
    <t>SAB0110</t>
  </si>
  <si>
    <t>Bah Alimou</t>
  </si>
  <si>
    <t>JDB0009</t>
  </si>
  <si>
    <t>BAH ALIMOU</t>
  </si>
  <si>
    <t>BAILLY CONCESSIONNAIRE PEUGEOT</t>
  </si>
  <si>
    <t>FEB0052</t>
  </si>
  <si>
    <t>BAILLY CONCESS.PEUGEOT</t>
  </si>
  <si>
    <t>Bailly Pont A Mousson</t>
  </si>
  <si>
    <t>FEB0097</t>
  </si>
  <si>
    <t xml:space="preserve">BAILLY </t>
  </si>
  <si>
    <t>Bakayokp Oumar</t>
  </si>
  <si>
    <t>JDB0006</t>
  </si>
  <si>
    <t>BAKAYOKO OUMAR</t>
  </si>
  <si>
    <t>BALTHAZARD MICHAEL</t>
  </si>
  <si>
    <t>JEB0003</t>
  </si>
  <si>
    <t>VETURE BALTHAZARD MICHAEL</t>
  </si>
  <si>
    <t>BAMBA SOULEYMANE</t>
  </si>
  <si>
    <t>JDB0003</t>
  </si>
  <si>
    <t>BANA ALBOREN</t>
  </si>
  <si>
    <t>JDB0002</t>
  </si>
  <si>
    <t>BARAD MARTINE</t>
  </si>
  <si>
    <t>SAB0010</t>
  </si>
  <si>
    <t>BARAN CATHERINE</t>
  </si>
  <si>
    <t>SAB0019</t>
  </si>
  <si>
    <t>BARBAISE MARIE FRANCE</t>
  </si>
  <si>
    <t>SAB0012</t>
  </si>
  <si>
    <t>BARBAUD CLAUDE</t>
  </si>
  <si>
    <t>SAB0021</t>
  </si>
  <si>
    <t>BARBE GOTTSCHECK</t>
  </si>
  <si>
    <t>JPB0003</t>
  </si>
  <si>
    <t>BARBIER BERNARD</t>
  </si>
  <si>
    <t>SAB0042</t>
  </si>
  <si>
    <t>BARBOSA FREDDY</t>
  </si>
  <si>
    <t>JNB0008</t>
  </si>
  <si>
    <t>BARDET</t>
  </si>
  <si>
    <t>FEB0001</t>
  </si>
  <si>
    <t>BAREAU EMMA</t>
  </si>
  <si>
    <t>JEB0014</t>
  </si>
  <si>
    <t>VETURE BAREAU EMMA</t>
  </si>
  <si>
    <t>BAREAU GWEN</t>
  </si>
  <si>
    <t>JEB0013</t>
  </si>
  <si>
    <t>VETURE BAREAU GWEN</t>
  </si>
  <si>
    <t>BARRADA MOHAMED</t>
  </si>
  <si>
    <t>SAB0071</t>
  </si>
  <si>
    <t>BARROYER AGNÉS</t>
  </si>
  <si>
    <t>SAB0049</t>
  </si>
  <si>
    <t>BARTHELEMY MAXIME</t>
  </si>
  <si>
    <t>JPB0005</t>
  </si>
  <si>
    <t>BARTHELEMY TEDDY</t>
  </si>
  <si>
    <t>SAB0072</t>
  </si>
  <si>
    <t>BASE DE LOISIRS BURES 54</t>
  </si>
  <si>
    <t>FEB0048</t>
  </si>
  <si>
    <t>BASE NAUTIQUE MESSEIN</t>
  </si>
  <si>
    <t>FEB0029</t>
  </si>
  <si>
    <t>BATA ABC CHAUSSURES</t>
  </si>
  <si>
    <t>FEB0055</t>
  </si>
  <si>
    <t>Bathily Moussa</t>
  </si>
  <si>
    <t>JDB0005</t>
  </si>
  <si>
    <t>BATHILY MOUSSA</t>
  </si>
  <si>
    <t>BATI PEINTRE</t>
  </si>
  <si>
    <t>FEB0002</t>
  </si>
  <si>
    <t>FIB0002</t>
  </si>
  <si>
    <t>BATIER MADISON</t>
  </si>
  <si>
    <t>JNB0002</t>
  </si>
  <si>
    <t>BATIFER</t>
  </si>
  <si>
    <t>FIB0007</t>
  </si>
  <si>
    <t>BATIGERE</t>
  </si>
  <si>
    <t>FEB0050</t>
  </si>
  <si>
    <t>FEB0053</t>
  </si>
  <si>
    <t>BATT AUDIT</t>
  </si>
  <si>
    <t>FEB0095</t>
  </si>
  <si>
    <t>BAUDIER ERIC</t>
  </si>
  <si>
    <t>SAB0045</t>
  </si>
  <si>
    <t>BAUDON CHRISTINE</t>
  </si>
  <si>
    <t>FEB0003</t>
  </si>
  <si>
    <t>BAUER JIMMY</t>
  </si>
  <si>
    <t>SAB0111</t>
  </si>
  <si>
    <t>BAUNIFAIS FLAVIE</t>
  </si>
  <si>
    <t>JEB0016</t>
  </si>
  <si>
    <t>VETURE BAUNIFAIS FLAVIE</t>
  </si>
  <si>
    <t>BAY CORINNE</t>
  </si>
  <si>
    <t>SAB0002</t>
  </si>
  <si>
    <t>BEAN ODILE</t>
  </si>
  <si>
    <t>SAB0014</t>
  </si>
  <si>
    <t>BEAUQUEL AMANDINE</t>
  </si>
  <si>
    <t>JNB0005</t>
  </si>
  <si>
    <t>BEAUVIER  JULIE</t>
  </si>
  <si>
    <t>SAB0108</t>
  </si>
  <si>
    <t>BECHAMP BERNARD (RES)</t>
  </si>
  <si>
    <t>SAB0031</t>
  </si>
  <si>
    <t>Bedda Lounis</t>
  </si>
  <si>
    <t>JPB0006</t>
  </si>
  <si>
    <t>BEDDA LOUNIS</t>
  </si>
  <si>
    <t>BEDU VANESSA</t>
  </si>
  <si>
    <t>SAB0035</t>
  </si>
  <si>
    <t>BEGIN MONIQUE</t>
  </si>
  <si>
    <t>SAB0040</t>
  </si>
  <si>
    <t>BELAID LINDA</t>
  </si>
  <si>
    <t>SAB0102</t>
  </si>
  <si>
    <t>BELAID TAYEB</t>
  </si>
  <si>
    <t>SAB0018</t>
  </si>
  <si>
    <t>BELIXIS SARL</t>
  </si>
  <si>
    <t>FEB0004</t>
  </si>
  <si>
    <t>BELKHAYAT FOUZIA</t>
  </si>
  <si>
    <t>FEB0032</t>
  </si>
  <si>
    <t>BENAISSA ASSEN</t>
  </si>
  <si>
    <t>SAB0003</t>
  </si>
  <si>
    <t>BENCHLIKHA SAAÏD</t>
  </si>
  <si>
    <t>SAB0020</t>
  </si>
  <si>
    <t>BENDERRADJI LAETITIA</t>
  </si>
  <si>
    <t>SAB0066</t>
  </si>
  <si>
    <t>BENEDETTI CATHERINE</t>
  </si>
  <si>
    <t>SAB0004</t>
  </si>
  <si>
    <t>BENIDIR SASHA</t>
  </si>
  <si>
    <t>JEB0017</t>
  </si>
  <si>
    <t>VETURE BENIDIR SASHA</t>
  </si>
  <si>
    <t>BENITO FRANCE</t>
  </si>
  <si>
    <t>FEB0041</t>
  </si>
  <si>
    <t>BENOIT MARIE THERESE</t>
  </si>
  <si>
    <t>SAB0015</t>
  </si>
  <si>
    <t>BENOIT OLIVIER</t>
  </si>
  <si>
    <t>SAB0112</t>
  </si>
  <si>
    <t>BENTAMEUR NORA</t>
  </si>
  <si>
    <t>SAB0063</t>
  </si>
  <si>
    <t>SAB0067</t>
  </si>
  <si>
    <t>BENTHALEB ALI</t>
  </si>
  <si>
    <t>SAB0047</t>
  </si>
  <si>
    <t>BENTZ OCEANE</t>
  </si>
  <si>
    <t>JEB0004</t>
  </si>
  <si>
    <t>VETURE BENTZ OCEANE</t>
  </si>
  <si>
    <t>BENYETTOU SAFIA</t>
  </si>
  <si>
    <t>JNB0009</t>
  </si>
  <si>
    <t>BEPG</t>
  </si>
  <si>
    <t>FEB0037</t>
  </si>
  <si>
    <t>B.E.P.G.</t>
  </si>
  <si>
    <t>BERARD ADELINE</t>
  </si>
  <si>
    <t>SAB0057</t>
  </si>
  <si>
    <t>Berg Maeva</t>
  </si>
  <si>
    <t>JNB0010</t>
  </si>
  <si>
    <t>BERG MAEVA</t>
  </si>
  <si>
    <t>BERGER LEVRAULT</t>
  </si>
  <si>
    <t>FEB0006</t>
  </si>
  <si>
    <t>BERGEROT NADÈGE</t>
  </si>
  <si>
    <t>SAB0034</t>
  </si>
  <si>
    <t>BERKANI MAXIME</t>
  </si>
  <si>
    <t>SAB0113</t>
  </si>
  <si>
    <t>BERNARD</t>
  </si>
  <si>
    <t>FEB0008</t>
  </si>
  <si>
    <t>BERNARD ALAIN</t>
  </si>
  <si>
    <t>SAB0030</t>
  </si>
  <si>
    <t>BERNARD JORDAN</t>
  </si>
  <si>
    <t>JNB0001</t>
  </si>
  <si>
    <t>Bernard Kevin</t>
  </si>
  <si>
    <t>JSB0005</t>
  </si>
  <si>
    <t>BERNARD KEVIN</t>
  </si>
  <si>
    <t>BERRACHED ZOHRA</t>
  </si>
  <si>
    <t>JNB0006</t>
  </si>
  <si>
    <t>BERRAZI MILOUD</t>
  </si>
  <si>
    <t>SAB0005</t>
  </si>
  <si>
    <t>BERTAUD YVES</t>
  </si>
  <si>
    <t>SAB0115</t>
  </si>
  <si>
    <t>Berthe Mahamoudou</t>
  </si>
  <si>
    <t>JDB0008</t>
  </si>
  <si>
    <t>BERTHE MAHAMOUDOU</t>
  </si>
  <si>
    <t>BERTIN JEAN-PHILIPPE</t>
  </si>
  <si>
    <t>JSB0002</t>
  </si>
  <si>
    <t>BERTIN MAGALI</t>
  </si>
  <si>
    <t>SAB0060</t>
  </si>
  <si>
    <t>BERTINET M.</t>
  </si>
  <si>
    <t>SAB0029</t>
  </si>
  <si>
    <t>BERTRAND ALBA</t>
  </si>
  <si>
    <t>SAB0069</t>
  </si>
  <si>
    <t>BERTRAND ET FIILS</t>
  </si>
  <si>
    <t>FEB0046</t>
  </si>
  <si>
    <t>BERTRAND &amp; FIILS</t>
  </si>
  <si>
    <t>Bertrand Location</t>
  </si>
  <si>
    <t>FEB0101</t>
  </si>
  <si>
    <t>BERTRAND LOCATION</t>
  </si>
  <si>
    <t>BERTRAND OCÉANE</t>
  </si>
  <si>
    <t>JPB0001</t>
  </si>
  <si>
    <t>BESSOT CAROLINE</t>
  </si>
  <si>
    <t>SAB0026</t>
  </si>
  <si>
    <t>BG CHAUFFAGE- GURNARI B.</t>
  </si>
  <si>
    <t>FEB0056</t>
  </si>
  <si>
    <t>BHDISCOUNT</t>
  </si>
  <si>
    <t>FIB0009</t>
  </si>
  <si>
    <t>BIENVENUE A LA FERME ANTOINE P ET C</t>
  </si>
  <si>
    <t>FEB0042</t>
  </si>
  <si>
    <t>FERME - ANTOINE P&amp;C</t>
  </si>
  <si>
    <t>BIGEL LIONEL</t>
  </si>
  <si>
    <t>FEB0009</t>
  </si>
  <si>
    <t>BIGOTMELINA</t>
  </si>
  <si>
    <t>SAB0006</t>
  </si>
  <si>
    <t>BIHAKI MARIE-NOËLLE</t>
  </si>
  <si>
    <t>SAB0058</t>
  </si>
  <si>
    <t>BIOT LUDIVINE</t>
  </si>
  <si>
    <t>SAB0055</t>
  </si>
  <si>
    <t>Bl Incendie</t>
  </si>
  <si>
    <t>FEB0106</t>
  </si>
  <si>
    <t>BL INCENDIE</t>
  </si>
  <si>
    <t>BLANC NATHALIE</t>
  </si>
  <si>
    <t>SAB0023</t>
  </si>
  <si>
    <t>BLANCHARD JUSTINE</t>
  </si>
  <si>
    <t>SAB0037</t>
  </si>
  <si>
    <t>BLANCOLOR DISTRIBUTION</t>
  </si>
  <si>
    <t>FEB0039</t>
  </si>
  <si>
    <t>BLOC ET JOB</t>
  </si>
  <si>
    <t>FEB0023</t>
  </si>
  <si>
    <t>FIB0008</t>
  </si>
  <si>
    <t>BLONDIAUX LORIANE</t>
  </si>
  <si>
    <t>SAB0013</t>
  </si>
  <si>
    <t>BLUMENSTHIL ALEXANDRE</t>
  </si>
  <si>
    <t>JTB0003</t>
  </si>
  <si>
    <t>B.M.C.E. (MAROC)</t>
  </si>
  <si>
    <t>BMF ALTERBURO</t>
  </si>
  <si>
    <t>FEB0036</t>
  </si>
  <si>
    <t>BNP PARIBAS</t>
  </si>
  <si>
    <t>FEB0010</t>
  </si>
  <si>
    <t>BOCKHORNI DAMIEN</t>
  </si>
  <si>
    <t>JEB0005</t>
  </si>
  <si>
    <t>VETURE BOCKHORNI DAMIEN</t>
  </si>
  <si>
    <t>BOCKHORNI SÉVERINE</t>
  </si>
  <si>
    <t>SAB0075</t>
  </si>
  <si>
    <t>BODNAR JOHN</t>
  </si>
  <si>
    <t>JEB0015</t>
  </si>
  <si>
    <t>VETURE BODNAR JOHN</t>
  </si>
  <si>
    <t>BODSON LUCIE</t>
  </si>
  <si>
    <t>SAB0056</t>
  </si>
  <si>
    <t>BOGARD PASCAL</t>
  </si>
  <si>
    <t>SAB0032</t>
  </si>
  <si>
    <t>BOHN LAURA</t>
  </si>
  <si>
    <t>JNB0003</t>
  </si>
  <si>
    <t>BOIVIN AGNES</t>
  </si>
  <si>
    <t>SAB0016</t>
  </si>
  <si>
    <t>BOLLORE ENERGIE</t>
  </si>
  <si>
    <t>FEB0011</t>
  </si>
  <si>
    <t>BONAPARTE (le)</t>
  </si>
  <si>
    <t>FEB0028</t>
  </si>
  <si>
    <t>BONHOMME VALÉRIE</t>
  </si>
  <si>
    <t>SAB0104</t>
  </si>
  <si>
    <t>BONIN PHILIPPE ENTREPRISE</t>
  </si>
  <si>
    <t>FEB0049</t>
  </si>
  <si>
    <t>BONNABELLE</t>
  </si>
  <si>
    <t>FEB0044</t>
  </si>
  <si>
    <t>BONNEAUX SANDRINE</t>
  </si>
  <si>
    <t>SAB0041</t>
  </si>
  <si>
    <t>BONNET</t>
  </si>
  <si>
    <t>FEB0012</t>
  </si>
  <si>
    <t>FIB0001</t>
  </si>
  <si>
    <t>BONNET-THIRODE</t>
  </si>
  <si>
    <t>FEB0096</t>
  </si>
  <si>
    <t>BONNEVAL AMY</t>
  </si>
  <si>
    <t>SAB0061</t>
  </si>
  <si>
    <t>BONTEMPS AVIVA</t>
  </si>
  <si>
    <t>SAB0007</t>
  </si>
  <si>
    <t>BONTEMPS ISABELLE</t>
  </si>
  <si>
    <t>SAB0073</t>
  </si>
  <si>
    <t>BOONEN</t>
  </si>
  <si>
    <t>FEB0035</t>
  </si>
  <si>
    <t>BORA CÉDRIC</t>
  </si>
  <si>
    <t>SAB0053</t>
  </si>
  <si>
    <t>BORG JEAN-MICHEL</t>
  </si>
  <si>
    <t>SAB0008</t>
  </si>
  <si>
    <t>BOROWEZYK CLOTILDE</t>
  </si>
  <si>
    <t>SAB0107</t>
  </si>
  <si>
    <t>BOUAQLIN MOHAMED</t>
  </si>
  <si>
    <t>SAB0105</t>
  </si>
  <si>
    <t>BOUARD DYLAN</t>
  </si>
  <si>
    <t>JNB0007</t>
  </si>
  <si>
    <t>BOUBROUAHA</t>
  </si>
  <si>
    <t>SAB0024</t>
  </si>
  <si>
    <t>BOUCETTA MOHAMED</t>
  </si>
  <si>
    <t>SAB0051</t>
  </si>
  <si>
    <t>BOUCHAT ROBERT</t>
  </si>
  <si>
    <t>SAB0022</t>
  </si>
  <si>
    <t>BOUCHER PHILIPPE</t>
  </si>
  <si>
    <t>SAB0009</t>
  </si>
  <si>
    <t>Boucherez Sarl</t>
  </si>
  <si>
    <t>FEB0061</t>
  </si>
  <si>
    <t>BOUCHEREZ SARL</t>
  </si>
  <si>
    <t>BOUCHIKI TYPHANIE</t>
  </si>
  <si>
    <t>JNB0004</t>
  </si>
  <si>
    <t>BOUDOUDA NEDJEN</t>
  </si>
  <si>
    <t>SAB0100</t>
  </si>
  <si>
    <t>BOUDOUKHA ADBELAZIZ</t>
  </si>
  <si>
    <t>SAB0001</t>
  </si>
  <si>
    <t>BOUGHAZI ABDERRAHMAN</t>
  </si>
  <si>
    <t>SAB0054</t>
  </si>
  <si>
    <t>BOUGHEDDA NAIM</t>
  </si>
  <si>
    <t>SAB0070</t>
  </si>
  <si>
    <t>BOUGUERIR SAMIR</t>
  </si>
  <si>
    <t>SAB0043</t>
  </si>
  <si>
    <t>BOUL FREDERIC</t>
  </si>
  <si>
    <t>SAB0114</t>
  </si>
  <si>
    <t>BOUL JULIEN</t>
  </si>
  <si>
    <t>JEB0007</t>
  </si>
  <si>
    <t>VETURE BOUL JULIEN</t>
  </si>
  <si>
    <t>BOUL LUCAS</t>
  </si>
  <si>
    <t>JEB0006</t>
  </si>
  <si>
    <t>VETURE BOUL LUCAS</t>
  </si>
  <si>
    <t>BOULANGER</t>
  </si>
  <si>
    <t>FIB0006</t>
  </si>
  <si>
    <t>BOULANGER - ELECTRO</t>
  </si>
  <si>
    <t>FEB0060</t>
  </si>
  <si>
    <t>BOULANGERIE AUBRIOT</t>
  </si>
  <si>
    <t>FEB0024</t>
  </si>
  <si>
    <t>BOULANGERIE BAUDET</t>
  </si>
  <si>
    <t>FEB0025</t>
  </si>
  <si>
    <t>BOULANGERIE BERTOZZI</t>
  </si>
  <si>
    <t>FEB0045</t>
  </si>
  <si>
    <t>BOULANGERIE CAEL</t>
  </si>
  <si>
    <t>FEB0014</t>
  </si>
  <si>
    <t>BOULANGERIE GAUTHIER &amp; FRERES</t>
  </si>
  <si>
    <t>FEB0031</t>
  </si>
  <si>
    <t>Boulangerie Janny</t>
  </si>
  <si>
    <t>FEB0105</t>
  </si>
  <si>
    <t>BOULANGERIE JENNY</t>
  </si>
  <si>
    <t>BOULANGERIE L'AMI DU PAIN</t>
  </si>
  <si>
    <t>FEB0013</t>
  </si>
  <si>
    <t>BOULANGERIE MODERNE</t>
  </si>
  <si>
    <t>FEB0015</t>
  </si>
  <si>
    <t>BOULARD CLAUDINE</t>
  </si>
  <si>
    <t>SAB0011</t>
  </si>
  <si>
    <t>Boumechal Manon</t>
  </si>
  <si>
    <t>JPB0008</t>
  </si>
  <si>
    <t>BOUMECHAL MANON</t>
  </si>
  <si>
    <t>BOUQUET MARIE-CLAUDE</t>
  </si>
  <si>
    <t>SAB0050</t>
  </si>
  <si>
    <t>BOURAOUI SAMIR</t>
  </si>
  <si>
    <t>SAB0044</t>
  </si>
  <si>
    <t>BOURCELOT ANNE</t>
  </si>
  <si>
    <t>SAB0065</t>
  </si>
  <si>
    <t>BOURDEAUX CATHERINE</t>
  </si>
  <si>
    <t>SAB0028</t>
  </si>
  <si>
    <t>Bourgatte Bryan</t>
  </si>
  <si>
    <t>JNB0011</t>
  </si>
  <si>
    <t>BOURGATTE BRYAN</t>
  </si>
  <si>
    <t>BOURGEOIS MÉLANIE</t>
  </si>
  <si>
    <t>SAB0116</t>
  </si>
  <si>
    <t>BOURGER VANESSA</t>
  </si>
  <si>
    <t>SAB0103</t>
  </si>
  <si>
    <t>BOURGUIGON FABRICE</t>
  </si>
  <si>
    <t>SAB0048</t>
  </si>
  <si>
    <t>BOURNEL JULIEN</t>
  </si>
  <si>
    <t>JPB0004</t>
  </si>
  <si>
    <t>BOURNIQUEL JEAN-BAPTISTE</t>
  </si>
  <si>
    <t>JPB0002</t>
  </si>
  <si>
    <t>Bourniquel Lilouna</t>
  </si>
  <si>
    <t>JSB0004</t>
  </si>
  <si>
    <t>BOURNIQUEL LILOUNA</t>
  </si>
  <si>
    <t>BOURNON AURELIEN</t>
  </si>
  <si>
    <t>JEB0008</t>
  </si>
  <si>
    <t>VETURE BOURNON AURELIEN</t>
  </si>
  <si>
    <t>BOURNON MATHIAS</t>
  </si>
  <si>
    <t>JEB0009</t>
  </si>
  <si>
    <t>VETURE BOURNON MATHIAS</t>
  </si>
  <si>
    <t>BOUTFERASS MOSTAFA</t>
  </si>
  <si>
    <t>SAB0039</t>
  </si>
  <si>
    <t>BOUTIBA ZAKARIA</t>
  </si>
  <si>
    <t>SAB0068</t>
  </si>
  <si>
    <t>BOUTRY CAROLINE</t>
  </si>
  <si>
    <t>SAB0038</t>
  </si>
  <si>
    <t>BOUYGUES TEL</t>
  </si>
  <si>
    <t>FEB0047</t>
  </si>
  <si>
    <t>BOUZIOUANE PERLE</t>
  </si>
  <si>
    <t>JTB0001</t>
  </si>
  <si>
    <t>BOYETTE POTERLOT ESTELLE</t>
  </si>
  <si>
    <t>SAB0076</t>
  </si>
  <si>
    <t>BOYETTE-POTERLOT ESTELLE</t>
  </si>
  <si>
    <t>BRAKE</t>
  </si>
  <si>
    <t>FEB0027</t>
  </si>
  <si>
    <t>BRETON JULIE</t>
  </si>
  <si>
    <t>SAB0025</t>
  </si>
  <si>
    <t>BRICARD STE</t>
  </si>
  <si>
    <t>FEB0016</t>
  </si>
  <si>
    <t>BRICO DEPOT</t>
  </si>
  <si>
    <t>FEB0030</t>
  </si>
  <si>
    <t>FIB0003</t>
  </si>
  <si>
    <t>BRIDARD PAULINE</t>
  </si>
  <si>
    <t>SAB0064</t>
  </si>
  <si>
    <t>BRIEL FLORIAN</t>
  </si>
  <si>
    <t>JSB0001</t>
  </si>
  <si>
    <t>BRIEY CHRISTELLE</t>
  </si>
  <si>
    <t>SAB0036</t>
  </si>
  <si>
    <t>BRISTIEL ALAIN</t>
  </si>
  <si>
    <t>SAB0052</t>
  </si>
  <si>
    <t>BROSSETTE</t>
  </si>
  <si>
    <t>FEB0017</t>
  </si>
  <si>
    <t>BROVELLI CARINE</t>
  </si>
  <si>
    <t>SAB0059</t>
  </si>
  <si>
    <t>BRUCHE VICTORIA</t>
  </si>
  <si>
    <t>SAB0106</t>
  </si>
  <si>
    <t>BRUNEAU</t>
  </si>
  <si>
    <t>FEB0018</t>
  </si>
  <si>
    <t>BRUNNER SYLLVIE</t>
  </si>
  <si>
    <t>SAB0062</t>
  </si>
  <si>
    <t>BSI  INFORMATIQUE</t>
  </si>
  <si>
    <t>FEB0040</t>
  </si>
  <si>
    <t>BSSI CONSEIL</t>
  </si>
  <si>
    <t>FEB0057</t>
  </si>
  <si>
    <t>BULOT SYLVIE</t>
  </si>
  <si>
    <t>SAB0046</t>
  </si>
  <si>
    <t>BUREAU VERITAS</t>
  </si>
  <si>
    <t>FEB0019</t>
  </si>
  <si>
    <t>BURKI BERNARD</t>
  </si>
  <si>
    <t>SAB0027</t>
  </si>
  <si>
    <t>BURO 54</t>
  </si>
  <si>
    <t>FEB0020</t>
  </si>
  <si>
    <t>BURO PLUS</t>
  </si>
  <si>
    <t>FEB0021</t>
  </si>
  <si>
    <t>BURO+</t>
  </si>
  <si>
    <t>BURON GLEN</t>
  </si>
  <si>
    <t>SAB0074</t>
  </si>
  <si>
    <t>BUROPRATIC</t>
  </si>
  <si>
    <t>FEB0022</t>
  </si>
  <si>
    <t>BUROSTORE</t>
  </si>
  <si>
    <t>FEB0051</t>
  </si>
  <si>
    <t>BUROSTYL</t>
  </si>
  <si>
    <t>FEB0038</t>
  </si>
  <si>
    <t>FIB0004</t>
  </si>
  <si>
    <t>BUROTIQUE 54 (PLEIN CIEL)</t>
  </si>
  <si>
    <t>FEB0034</t>
  </si>
  <si>
    <t>BUROTIQUE54</t>
  </si>
  <si>
    <t>FEB0054</t>
  </si>
  <si>
    <t>BUSHATI BRAIN</t>
  </si>
  <si>
    <t>JDB0001</t>
  </si>
  <si>
    <t>BUSSET THIBAUT</t>
  </si>
  <si>
    <t>SAB0101</t>
  </si>
  <si>
    <t>BUT</t>
  </si>
  <si>
    <t>FEB0026</t>
  </si>
  <si>
    <t>BUZZI JOHNNY</t>
  </si>
  <si>
    <t>JEB0010</t>
  </si>
  <si>
    <t>VETURE BUZZI JOHNNY</t>
  </si>
  <si>
    <t>BUZZI OCEANE</t>
  </si>
  <si>
    <t>JEB0011</t>
  </si>
  <si>
    <t>VETURE BUZZI OCEANE</t>
  </si>
  <si>
    <t>BUZZI VALENTIN</t>
  </si>
  <si>
    <t>JEB0012</t>
  </si>
  <si>
    <t>VETURE BUZZI VALENTIN</t>
  </si>
  <si>
    <t>CABAILLOT DAVID</t>
  </si>
  <si>
    <t>SAC0042</t>
  </si>
  <si>
    <t>CABINET DE RADIOLOGIE BOF</t>
  </si>
  <si>
    <t>FEC0003</t>
  </si>
  <si>
    <t>CAEL EKATERINI</t>
  </si>
  <si>
    <t>SAC0013</t>
  </si>
  <si>
    <t>CAEL THIERRY</t>
  </si>
  <si>
    <t>SAC0036</t>
  </si>
  <si>
    <t>CAILLET MAXANCE</t>
  </si>
  <si>
    <t>JEC0007</t>
  </si>
  <si>
    <t>VETURE CAILLET MAXANCE</t>
  </si>
  <si>
    <t>CAKIROGLU Ihsan</t>
  </si>
  <si>
    <t>FEC0107</t>
  </si>
  <si>
    <t>Calore Cedric</t>
  </si>
  <si>
    <t>SAC0067</t>
  </si>
  <si>
    <t>CALORE CEDRIC</t>
  </si>
  <si>
    <t>CALOT REPARATION AUTO</t>
  </si>
  <si>
    <t>FEC0004</t>
  </si>
  <si>
    <t>Camara Aly</t>
  </si>
  <si>
    <t>JDC0014</t>
  </si>
  <si>
    <t>CAMARA ALY</t>
  </si>
  <si>
    <t>CAMARA AMANDINE</t>
  </si>
  <si>
    <t>JNC0002</t>
  </si>
  <si>
    <t>CAMARA BOUYAGUI</t>
  </si>
  <si>
    <t>JDC0006</t>
  </si>
  <si>
    <t>Camara Mahamadou</t>
  </si>
  <si>
    <t>JDC0009</t>
  </si>
  <si>
    <t>CAMARA MAHAMADOU</t>
  </si>
  <si>
    <t>Camara Mamadou</t>
  </si>
  <si>
    <t>JDC0011</t>
  </si>
  <si>
    <t>CAMARA MAMADOU</t>
  </si>
  <si>
    <t>CAMARA MOHAMED</t>
  </si>
  <si>
    <t>JDC0001</t>
  </si>
  <si>
    <t>CAMARA MORY</t>
  </si>
  <si>
    <t>JDC0002</t>
  </si>
  <si>
    <t>CAMARA SOULEYMANE</t>
  </si>
  <si>
    <t>JDC0004</t>
  </si>
  <si>
    <t>CAMIF</t>
  </si>
  <si>
    <t>FEC0005</t>
  </si>
  <si>
    <t>FIC0001</t>
  </si>
  <si>
    <t>CAMPY LOPEZ GÉRARD</t>
  </si>
  <si>
    <t>SAC0033</t>
  </si>
  <si>
    <t>CANDERAN THÉO</t>
  </si>
  <si>
    <t>JEC0013</t>
  </si>
  <si>
    <t>VETURE CANDERAN THÉO</t>
  </si>
  <si>
    <t>CANDERAN TOM</t>
  </si>
  <si>
    <t>JEC0012</t>
  </si>
  <si>
    <t>VETURE CANDERAN TOM</t>
  </si>
  <si>
    <t>CANEL YASMINE</t>
  </si>
  <si>
    <t>SAC0041</t>
  </si>
  <si>
    <t>CANITROT BRIGITTE</t>
  </si>
  <si>
    <t>SAC0010</t>
  </si>
  <si>
    <t>CANITROT DIDIER</t>
  </si>
  <si>
    <t>SAC0025</t>
  </si>
  <si>
    <t>CANTE</t>
  </si>
  <si>
    <t>FEC0103</t>
  </si>
  <si>
    <t>FEC0116</t>
  </si>
  <si>
    <t>CAPREAL</t>
  </si>
  <si>
    <t>FIC0006</t>
  </si>
  <si>
    <t>CARACCIOLO EMILIE</t>
  </si>
  <si>
    <t>SAC0030</t>
  </si>
  <si>
    <t>CARAMEL MUSIC</t>
  </si>
  <si>
    <t>FEC0051</t>
  </si>
  <si>
    <t>CARDOSO ADELINE</t>
  </si>
  <si>
    <t>JEC0010</t>
  </si>
  <si>
    <t>VETURE CARDOSO ADELINE</t>
  </si>
  <si>
    <t>CARDOSO GWENDOLINE</t>
  </si>
  <si>
    <t>JEC0009</t>
  </si>
  <si>
    <t>VETURE CARDOSO GWENDOLINE</t>
  </si>
  <si>
    <t>CARDOSO MICKAEL</t>
  </si>
  <si>
    <t>JEC0011</t>
  </si>
  <si>
    <t>VETURE CARDOSO MICKAEL</t>
  </si>
  <si>
    <t>CARDOSO PRISCILLA</t>
  </si>
  <si>
    <t>JEC0008</t>
  </si>
  <si>
    <t>VETURE CARDOSO PRISCILLA</t>
  </si>
  <si>
    <t>CAREL ANNETTE</t>
  </si>
  <si>
    <t>SAC0040</t>
  </si>
  <si>
    <t>CARGLASS</t>
  </si>
  <si>
    <t>FEC0079</t>
  </si>
  <si>
    <t>CARLSON WAGON LIT VOYAGES</t>
  </si>
  <si>
    <t>FEC0006</t>
  </si>
  <si>
    <t>CARRE ALEX</t>
  </si>
  <si>
    <t>JEC0019</t>
  </si>
  <si>
    <t>VETURE CARRE ALEX</t>
  </si>
  <si>
    <t>CARROSSERIE ACCUEIL AUTOS</t>
  </si>
  <si>
    <t>FEC0080</t>
  </si>
  <si>
    <t>CARROSSERIE EHRENFELD</t>
  </si>
  <si>
    <t>FEC0007</t>
  </si>
  <si>
    <t>CASABLOC</t>
  </si>
  <si>
    <t>FEC0052</t>
  </si>
  <si>
    <t>CASAL SPORT</t>
  </si>
  <si>
    <t>FEC0074</t>
  </si>
  <si>
    <t>FIC0007</t>
  </si>
  <si>
    <t>CASH BUREAU 54</t>
  </si>
  <si>
    <t>FIC0003</t>
  </si>
  <si>
    <t>CASPARY-DIVOUX</t>
  </si>
  <si>
    <t>SAC0046</t>
  </si>
  <si>
    <t>CASTOR</t>
  </si>
  <si>
    <t>FEC0001</t>
  </si>
  <si>
    <t>C.A.S.T.O.R.</t>
  </si>
  <si>
    <t>CASTORAMA</t>
  </si>
  <si>
    <t>FEC0008</t>
  </si>
  <si>
    <t>CASTORAMA VANDOEUVRE</t>
  </si>
  <si>
    <t>FIC0010</t>
  </si>
  <si>
    <t>CAU PEREZ MARTINE</t>
  </si>
  <si>
    <t>SAC0001</t>
  </si>
  <si>
    <t>CAYUELA ARNAUD</t>
  </si>
  <si>
    <t>SAC0026</t>
  </si>
  <si>
    <t>CC BASSIN DE POMPEY</t>
  </si>
  <si>
    <t>FEC0104</t>
  </si>
  <si>
    <t>C.C. BASSIN DE POMPEY</t>
  </si>
  <si>
    <t>CCER SAINTAINS</t>
  </si>
  <si>
    <t>FEC0077</t>
  </si>
  <si>
    <t>CCI FORMATIONN</t>
  </si>
  <si>
    <t>FEC0088</t>
  </si>
  <si>
    <t>CCN BALLET DE LORRAINE</t>
  </si>
  <si>
    <t>FEC0066</t>
  </si>
  <si>
    <t>CCPL LUDRES</t>
  </si>
  <si>
    <t>FEC0053</t>
  </si>
  <si>
    <t>CD ROHLING</t>
  </si>
  <si>
    <t>FEC0059</t>
  </si>
  <si>
    <t>CDISCOUNT</t>
  </si>
  <si>
    <t>FIC0012</t>
  </si>
  <si>
    <t>CDISCOUNT PRO</t>
  </si>
  <si>
    <t>FEC0092</t>
  </si>
  <si>
    <t>CDPM</t>
  </si>
  <si>
    <t>FEC0009</t>
  </si>
  <si>
    <t>Cela Erlin</t>
  </si>
  <si>
    <t>JPC0006</t>
  </si>
  <si>
    <t>CELA ERLIN</t>
  </si>
  <si>
    <t>Cela Konstandin</t>
  </si>
  <si>
    <t>JDC0013</t>
  </si>
  <si>
    <t>CELA KONSTANDIN</t>
  </si>
  <si>
    <t>CELINE COIFURE A DOMICILE</t>
  </si>
  <si>
    <t>FEC0010</t>
  </si>
  <si>
    <t>CELINE COIF A DOMICILE</t>
  </si>
  <si>
    <t>CELKA THIERRY</t>
  </si>
  <si>
    <t>SAC0047</t>
  </si>
  <si>
    <t>Cenaj Klaidi</t>
  </si>
  <si>
    <t>JDC0010</t>
  </si>
  <si>
    <t>CENAJ KLAIDI</t>
  </si>
  <si>
    <t>CENTRAKOR</t>
  </si>
  <si>
    <t>FEC0084</t>
  </si>
  <si>
    <t>CENTRE EQUEST FORET HAYE</t>
  </si>
  <si>
    <t>FEC0054</t>
  </si>
  <si>
    <t>CENTRE FORMATION SECURITE INCENDIE</t>
  </si>
  <si>
    <t>FEC0105</t>
  </si>
  <si>
    <t>CENTRE HOSPITALIER ST NICOLAS</t>
  </si>
  <si>
    <t>FEC0098</t>
  </si>
  <si>
    <t>CENTRE HOSPITALIER ST-NICOLAS</t>
  </si>
  <si>
    <t>CENTRE INTERNATIONAL DISTRIBUTION</t>
  </si>
  <si>
    <t>FEC0150</t>
  </si>
  <si>
    <t>CENTRE VACANCES AEP</t>
  </si>
  <si>
    <t>FEC0043</t>
  </si>
  <si>
    <t>CENTRE VACANCES LAXOU</t>
  </si>
  <si>
    <t>FEC0044</t>
  </si>
  <si>
    <t>CEPAL</t>
  </si>
  <si>
    <t>FEC0087</t>
  </si>
  <si>
    <t>CERCLE ALOYSIA</t>
  </si>
  <si>
    <t>FEC0055</t>
  </si>
  <si>
    <t>CERCLE ESCRIME VANDOEUVRE</t>
  </si>
  <si>
    <t>FEC0065</t>
  </si>
  <si>
    <t>CERTAIN MICKAEL</t>
  </si>
  <si>
    <t>SAC0056</t>
  </si>
  <si>
    <t>CESARINI JEANINE NEE VOLODIMER</t>
  </si>
  <si>
    <t>SAC0039</t>
  </si>
  <si>
    <t>CESARONI MAUD</t>
  </si>
  <si>
    <t>SAC0002</t>
  </si>
  <si>
    <t>CEZARD ROUSSEL VALERIE</t>
  </si>
  <si>
    <t>SAC0009</t>
  </si>
  <si>
    <t>Cfa De La Restauration</t>
  </si>
  <si>
    <t>FEC0161</t>
  </si>
  <si>
    <t>CFA RESTAURATION</t>
  </si>
  <si>
    <t>Cfa Montigny Les Metz</t>
  </si>
  <si>
    <t>FEC0060</t>
  </si>
  <si>
    <t>CFA MONTIGNY LES METZ</t>
  </si>
  <si>
    <t>CFA PONT A MOUSSON</t>
  </si>
  <si>
    <t>FEC0011</t>
  </si>
  <si>
    <t>CFA ROVILLE</t>
  </si>
  <si>
    <t>FEC0012</t>
  </si>
  <si>
    <t>CFE</t>
  </si>
  <si>
    <t>FEC0013</t>
  </si>
  <si>
    <t>Cgl Energie</t>
  </si>
  <si>
    <t>FEG0031</t>
  </si>
  <si>
    <t>CGL ENERGIE</t>
  </si>
  <si>
    <t>CHAGNOT MARIE HÉLÈNE</t>
  </si>
  <si>
    <t>SAC0003</t>
  </si>
  <si>
    <t>CHAKIR MUSTAPHA</t>
  </si>
  <si>
    <t>SAC0063</t>
  </si>
  <si>
    <t>CHAMPAGNE THOMAS</t>
  </si>
  <si>
    <t>SAC0058</t>
  </si>
  <si>
    <t>CHAMPIN EVELYNE</t>
  </si>
  <si>
    <t>SAC0005</t>
  </si>
  <si>
    <t>CHAMPOMIER VALENTIN</t>
  </si>
  <si>
    <t>JEC0001</t>
  </si>
  <si>
    <t>VETURE CHAMPOMIER VALENTIN</t>
  </si>
  <si>
    <t>CHANSON Frères traiteur</t>
  </si>
  <si>
    <t>FEC0113</t>
  </si>
  <si>
    <t>CHARABIAS ALEXIS</t>
  </si>
  <si>
    <t>SAC0054</t>
  </si>
  <si>
    <t>CHARAL</t>
  </si>
  <si>
    <t>FEC0014</t>
  </si>
  <si>
    <t>CHARDIN PRISILLA</t>
  </si>
  <si>
    <t>JNC0003</t>
  </si>
  <si>
    <t>CHARLES BOULANGERIE</t>
  </si>
  <si>
    <t>FEC0015</t>
  </si>
  <si>
    <t>CHARLES MARTINE</t>
  </si>
  <si>
    <t>SAC0034</t>
  </si>
  <si>
    <t>CHARLES SAS</t>
  </si>
  <si>
    <t>FEC0016</t>
  </si>
  <si>
    <t>CHARLIGNY CINDY</t>
  </si>
  <si>
    <t>SAC0057</t>
  </si>
  <si>
    <t>CHARTIER ALAIN</t>
  </si>
  <si>
    <t>SAC0015</t>
  </si>
  <si>
    <t>CHARTIER FLORENT</t>
  </si>
  <si>
    <t>SAC0023</t>
  </si>
  <si>
    <t>CHASSIGNEUX V.</t>
  </si>
  <si>
    <t>SAC0004</t>
  </si>
  <si>
    <t>CHATELAIN JULIE</t>
  </si>
  <si>
    <t>SAC0050</t>
  </si>
  <si>
    <t>CHAUSSEA</t>
  </si>
  <si>
    <t>FEC0049</t>
  </si>
  <si>
    <t>CHAVEY SA</t>
  </si>
  <si>
    <t>FEC0017</t>
  </si>
  <si>
    <t>CHEF COSETTE</t>
  </si>
  <si>
    <t>SAC0031</t>
  </si>
  <si>
    <t>CHEMINAIS LOLITA</t>
  </si>
  <si>
    <t>JPC0005</t>
  </si>
  <si>
    <t>CHEMINAIS MARINA</t>
  </si>
  <si>
    <t>JEC0002</t>
  </si>
  <si>
    <t>VETURE CHEMINAIS MARINA</t>
  </si>
  <si>
    <t>CHEREST CHRISTIANE</t>
  </si>
  <si>
    <t>SAC0024</t>
  </si>
  <si>
    <t>CHERRAK LOUISA</t>
  </si>
  <si>
    <t>JEC0015</t>
  </si>
  <si>
    <t>VETURE CHERRAK LOUISA</t>
  </si>
  <si>
    <t>CHERRAK MOHAMMED</t>
  </si>
  <si>
    <t>JEC0017</t>
  </si>
  <si>
    <t>VETURE CHERRAK MOHAMMED</t>
  </si>
  <si>
    <t>CHERRAK YACINE</t>
  </si>
  <si>
    <t>JEC0018</t>
  </si>
  <si>
    <t>VETURE CHERRAK YACINE</t>
  </si>
  <si>
    <t>CHERRIERE MICKAEL</t>
  </si>
  <si>
    <t>JPC0002</t>
  </si>
  <si>
    <t>CHEVALME ANTHONY</t>
  </si>
  <si>
    <t>SAC0059</t>
  </si>
  <si>
    <t>CHEVALME CORINNE (STUDIO)</t>
  </si>
  <si>
    <t>SAC0018</t>
  </si>
  <si>
    <t>CHEVALME CORINNE (STUD)</t>
  </si>
  <si>
    <t>CHEVALME MAURICE</t>
  </si>
  <si>
    <t>SAC0019</t>
  </si>
  <si>
    <t>CHEVRETON BÉNÉDICTE</t>
  </si>
  <si>
    <t>SAC0029</t>
  </si>
  <si>
    <t>CHIC SERVICE</t>
  </si>
  <si>
    <t>FEC0123</t>
  </si>
  <si>
    <t>CHIC SERVICES</t>
  </si>
  <si>
    <t>FEC0048</t>
  </si>
  <si>
    <t>CHIVOT STECY</t>
  </si>
  <si>
    <t>JNC0001</t>
  </si>
  <si>
    <t>CHJERRAK SAMIA</t>
  </si>
  <si>
    <t>JEC0016</t>
  </si>
  <si>
    <t>VETURE CHJERRAK SAMIA</t>
  </si>
  <si>
    <t>CHLOROPHYLE FLEURS</t>
  </si>
  <si>
    <t>FEC0018</t>
  </si>
  <si>
    <t>CHOL ELÉONORE</t>
  </si>
  <si>
    <t>JEC0020</t>
  </si>
  <si>
    <t>VETURE CHOL ELÉONORE</t>
  </si>
  <si>
    <t>CHOMETTE</t>
  </si>
  <si>
    <t>FEC0125</t>
  </si>
  <si>
    <t>CHOMETTE FAVOR</t>
  </si>
  <si>
    <t>FIC0014</t>
  </si>
  <si>
    <t>CHORFI CORENTIN</t>
  </si>
  <si>
    <t>JNC0005</t>
  </si>
  <si>
    <t>Choukr Ahmed</t>
  </si>
  <si>
    <t>JDC0018</t>
  </si>
  <si>
    <t>CHOUKR AHMED</t>
  </si>
  <si>
    <t>CHRAIBI ANAÏS</t>
  </si>
  <si>
    <t>JNC0004</t>
  </si>
  <si>
    <t>CHRISTOPHE NATHALIE</t>
  </si>
  <si>
    <t>SAC0048</t>
  </si>
  <si>
    <t>CHU NCY</t>
  </si>
  <si>
    <t>FEC0019</t>
  </si>
  <si>
    <t>CHUBB</t>
  </si>
  <si>
    <t>FEC0020</t>
  </si>
  <si>
    <t>FIC0008</t>
  </si>
  <si>
    <t>CIBLEZ</t>
  </si>
  <si>
    <t>FEC0122</t>
  </si>
  <si>
    <t>CIBOMAT SA POINT P</t>
  </si>
  <si>
    <t>FEC0021</t>
  </si>
  <si>
    <t>CIDFF</t>
  </si>
  <si>
    <t>FEC0085</t>
  </si>
  <si>
    <t>CIMON ARNAUD</t>
  </si>
  <si>
    <t>SAC0055</t>
  </si>
  <si>
    <t>SAC0064</t>
  </si>
  <si>
    <t>Cisse Alhassane</t>
  </si>
  <si>
    <t>JDC0007</t>
  </si>
  <si>
    <t>CISSE ALHASSANE</t>
  </si>
  <si>
    <t>CISSE MAHAMADOU 2</t>
  </si>
  <si>
    <t>JDC0005</t>
  </si>
  <si>
    <t>CISSE MAHMADOU</t>
  </si>
  <si>
    <t>JDC0003</t>
  </si>
  <si>
    <t>CITOYEN ET JUSTICE</t>
  </si>
  <si>
    <t>FEC0119</t>
  </si>
  <si>
    <t>CITROEN</t>
  </si>
  <si>
    <t>FEC0078</t>
  </si>
  <si>
    <t>CJ SPORTS</t>
  </si>
  <si>
    <t>FEC0070</t>
  </si>
  <si>
    <t>CLAM</t>
  </si>
  <si>
    <t>FEC0022</t>
  </si>
  <si>
    <t>CLAUDE DYLAN</t>
  </si>
  <si>
    <t>JEC0005</t>
  </si>
  <si>
    <t>VETURE CLAUDE DYLAN</t>
  </si>
  <si>
    <t>CLAUDE MÉLINA</t>
  </si>
  <si>
    <t>JEC0006</t>
  </si>
  <si>
    <t>VETURE CLAUDE MÉLINA</t>
  </si>
  <si>
    <t>CLAVEL JEAN BAPTISTE</t>
  </si>
  <si>
    <t>SAC0022</t>
  </si>
  <si>
    <t>CLAVERIE PHILIPPE</t>
  </si>
  <si>
    <t>SAC0032</t>
  </si>
  <si>
    <t>CLEMENT MOUYENGO SÉVERINE</t>
  </si>
  <si>
    <t>SAC0051</t>
  </si>
  <si>
    <t>CLEMENT-MOUYENGO SÉVERINE</t>
  </si>
  <si>
    <t>CLEMENT SÉVERINE</t>
  </si>
  <si>
    <t>SAC0044</t>
  </si>
  <si>
    <t>CLUB ALPIN FRANCAIS</t>
  </si>
  <si>
    <t>FEC0023</t>
  </si>
  <si>
    <t>Cm-Cic Leasing</t>
  </si>
  <si>
    <t>FEC0165</t>
  </si>
  <si>
    <t>CM-CIC</t>
  </si>
  <si>
    <t>CNAHES</t>
  </si>
  <si>
    <t>FEC0100</t>
  </si>
  <si>
    <t>Coffre Fort +</t>
  </si>
  <si>
    <t>FIC0015</t>
  </si>
  <si>
    <t>COFFRE FORT +</t>
  </si>
  <si>
    <t>COFICA BAIL</t>
  </si>
  <si>
    <t>FEC0083</t>
  </si>
  <si>
    <t>COGETI</t>
  </si>
  <si>
    <t>FEC0024</t>
  </si>
  <si>
    <t>COGILUD</t>
  </si>
  <si>
    <t>FIC0013</t>
  </si>
  <si>
    <t>COLIN AARAB BRIGITTE</t>
  </si>
  <si>
    <t>SAC0008</t>
  </si>
  <si>
    <t>COLIN DEAT Anne</t>
  </si>
  <si>
    <t>FEC0124</t>
  </si>
  <si>
    <t>COLIN-DEAT Anne</t>
  </si>
  <si>
    <t>COLIN FRANCK</t>
  </si>
  <si>
    <t>SAC0037</t>
  </si>
  <si>
    <t>COLIN GENEVIEVE</t>
  </si>
  <si>
    <t>SAC0012</t>
  </si>
  <si>
    <t>COLIN JORIS</t>
  </si>
  <si>
    <t>JPC0001</t>
  </si>
  <si>
    <t>COLLE ERIC</t>
  </si>
  <si>
    <t>SAC0020</t>
  </si>
  <si>
    <t>COLLEGE ALBERT CAMUS</t>
  </si>
  <si>
    <t>FEC0056</t>
  </si>
  <si>
    <t>COLLEGE CLAUDE LE LORRAIN</t>
  </si>
  <si>
    <t>FEC0112</t>
  </si>
  <si>
    <t>COLLEGE DE LA CRAFFE</t>
  </si>
  <si>
    <t>FEC0089</t>
  </si>
  <si>
    <t>COLLEGE EDMOND DE GONCOURT</t>
  </si>
  <si>
    <t>FEC0090</t>
  </si>
  <si>
    <t>COLLEGE EMILE GALLE</t>
  </si>
  <si>
    <t>FEC0094</t>
  </si>
  <si>
    <t>COLLEGE G.CHEPFER</t>
  </si>
  <si>
    <t>FEC0025</t>
  </si>
  <si>
    <t>COLLEGE GEORGES DE LA TOUR</t>
  </si>
  <si>
    <t>FEC0099</t>
  </si>
  <si>
    <t>COLLEGE HAUT de PENOY</t>
  </si>
  <si>
    <t>FEC0101</t>
  </si>
  <si>
    <t>COLLEGE JEAN LAMOUR</t>
  </si>
  <si>
    <t>FEC0075</t>
  </si>
  <si>
    <t>COLLEGE JEAN L'URCAT</t>
  </si>
  <si>
    <t>FEC0115</t>
  </si>
  <si>
    <t>COLLEGE JEAN MARQUETTE</t>
  </si>
  <si>
    <t>FEC0061</t>
  </si>
  <si>
    <t>COLLEGE J. MARQUETTE</t>
  </si>
  <si>
    <t>COLLEGE JULIEN FRANCK</t>
  </si>
  <si>
    <t>FEC0026</t>
  </si>
  <si>
    <t>COLLEGE LA FONTAINE</t>
  </si>
  <si>
    <t>FEC0027</t>
  </si>
  <si>
    <t>COLLEGE LOUIS ARMAND</t>
  </si>
  <si>
    <t>FEC0028</t>
  </si>
  <si>
    <t>COLLEGE LOUIS MARIN</t>
  </si>
  <si>
    <t>FEC0029</t>
  </si>
  <si>
    <t>COLLEGE MONPLAISIR</t>
  </si>
  <si>
    <t>FEC0091</t>
  </si>
  <si>
    <t>COLLEGE RENE NICKLES</t>
  </si>
  <si>
    <t>FEC0057</t>
  </si>
  <si>
    <t>COLLEGE VAL DE SEILLE</t>
  </si>
  <si>
    <t>FEC0030</t>
  </si>
  <si>
    <t>COLLEGE VAN GOGH</t>
  </si>
  <si>
    <t>FEC0031</t>
  </si>
  <si>
    <t>COLLEGE VICTOR-PROUVE</t>
  </si>
  <si>
    <t>FEC0032</t>
  </si>
  <si>
    <t>COLLET LAURIA MARTINE</t>
  </si>
  <si>
    <t>SAC0006</t>
  </si>
  <si>
    <t>COLLET / LAURIA MARTINE</t>
  </si>
  <si>
    <t>COLLIN ANNE LISE</t>
  </si>
  <si>
    <t>SAC0038</t>
  </si>
  <si>
    <t>COLLIN ANNE-LISE</t>
  </si>
  <si>
    <t>COLLIN BLANDINE</t>
  </si>
  <si>
    <t>SAC0035</t>
  </si>
  <si>
    <t>COLLIN THEO</t>
  </si>
  <si>
    <t>JEC0003</t>
  </si>
  <si>
    <t>VETURE COLLIN THEO</t>
  </si>
  <si>
    <t>COLMANT JOCELYNE</t>
  </si>
  <si>
    <t>SAC0021</t>
  </si>
  <si>
    <t>COLMEDIS</t>
  </si>
  <si>
    <t>FEC0050</t>
  </si>
  <si>
    <t>COLT</t>
  </si>
  <si>
    <t>FEC0033</t>
  </si>
  <si>
    <t>COMITE ENTREPRISE REALISE</t>
  </si>
  <si>
    <t>FEC0072</t>
  </si>
  <si>
    <t>COMMUN CAROLE</t>
  </si>
  <si>
    <t>SAC0045</t>
  </si>
  <si>
    <t>SAC0049</t>
  </si>
  <si>
    <t>COMMUN COMMUNES SEILLE ET MAUCHERE</t>
  </si>
  <si>
    <t>FEC0073</t>
  </si>
  <si>
    <t>COMMUN. COMMUNES SEILLE ET MAUCHERE</t>
  </si>
  <si>
    <t>COMMUNAUTE DE COMMUNES MOSELLE ET M</t>
  </si>
  <si>
    <t>FEM0066</t>
  </si>
  <si>
    <t>FET0065</t>
  </si>
  <si>
    <t>COMMUNAUTE URBAINE DU GRAND NANCY</t>
  </si>
  <si>
    <t>FEC0121</t>
  </si>
  <si>
    <t>COMPAGNIE CARTES CARBURANTS</t>
  </si>
  <si>
    <t>FEC0154</t>
  </si>
  <si>
    <t>COMP CARTE CARB</t>
  </si>
  <si>
    <t>COMPAGNIE DES ANES</t>
  </si>
  <si>
    <t>FEC0086</t>
  </si>
  <si>
    <t>Compagnie HIC ET NUNC</t>
  </si>
  <si>
    <t>FEC0045</t>
  </si>
  <si>
    <t>COMPAGNON MAEVA</t>
  </si>
  <si>
    <t>JEC0014</t>
  </si>
  <si>
    <t>VETURE COMPAGNON MAEVA</t>
  </si>
  <si>
    <t>COMPETENCE GEOTECHNIQUE GRAND-EST</t>
  </si>
  <si>
    <t>FEC0109</t>
  </si>
  <si>
    <t>COMPTABLE du BAPOIA</t>
  </si>
  <si>
    <t>FEC0106</t>
  </si>
  <si>
    <t>COMPTE</t>
  </si>
  <si>
    <t>COMYN NICOLAS</t>
  </si>
  <si>
    <t>SAC0028</t>
  </si>
  <si>
    <t>CONCEPT PVC</t>
  </si>
  <si>
    <t>FEC0096</t>
  </si>
  <si>
    <t>Conde Mamadi</t>
  </si>
  <si>
    <t>JSC0003</t>
  </si>
  <si>
    <t>CONDE MAMADI</t>
  </si>
  <si>
    <t>Conde Mohamed</t>
  </si>
  <si>
    <t>JDC0008</t>
  </si>
  <si>
    <t>CONDE MOHAMED</t>
  </si>
  <si>
    <t>CONFORAMA</t>
  </si>
  <si>
    <t>FEC0111</t>
  </si>
  <si>
    <t>FEC0151</t>
  </si>
  <si>
    <t>FIC0009</t>
  </si>
  <si>
    <t>CONGEDO ANTHONY</t>
  </si>
  <si>
    <t>JPC0003</t>
  </si>
  <si>
    <t>CONNEX VEOLIA TRANSDEV (ACHAT PASS)</t>
  </si>
  <si>
    <t>FEC0120</t>
  </si>
  <si>
    <t>CONNEXION</t>
  </si>
  <si>
    <t>FEC0068</t>
  </si>
  <si>
    <t>FIC0005</t>
  </si>
  <si>
    <t>CONRAUX LAURA</t>
  </si>
  <si>
    <t>JSC0001</t>
  </si>
  <si>
    <t>CONSTANT PATRICIA</t>
  </si>
  <si>
    <t>JSC0002</t>
  </si>
  <si>
    <t>CONSTANT SARAH</t>
  </si>
  <si>
    <t>SAC0014</t>
  </si>
  <si>
    <t>CONTAL Thomas</t>
  </si>
  <si>
    <t>FEC0126</t>
  </si>
  <si>
    <t>CONTEAU Denis</t>
  </si>
  <si>
    <t>FEC0110</t>
  </si>
  <si>
    <t>CONTIGNON JOELLE</t>
  </si>
  <si>
    <t>SAC0043</t>
  </si>
  <si>
    <t>CONTROLE TECHNIQUE VANDOEUVRE SARL</t>
  </si>
  <si>
    <t>FEC0093</t>
  </si>
  <si>
    <t>CONVARD EVELYNE</t>
  </si>
  <si>
    <t>SAC0027</t>
  </si>
  <si>
    <t>COOPERATIVE AGRICOLE LORRAINE</t>
  </si>
  <si>
    <t>FEC0046</t>
  </si>
  <si>
    <t>COORDINATION DE L'EST SARL</t>
  </si>
  <si>
    <t>FEC0047</t>
  </si>
  <si>
    <t>COPIN KARINE</t>
  </si>
  <si>
    <t>SAC0053</t>
  </si>
  <si>
    <t>COPPA LISE</t>
  </si>
  <si>
    <t>SAC0007</t>
  </si>
  <si>
    <t>COPROPRIETE CLERY</t>
  </si>
  <si>
    <t>FEC0076</t>
  </si>
  <si>
    <t>COPY LAUREADES</t>
  </si>
  <si>
    <t>FEC0035</t>
  </si>
  <si>
    <t>CORA ESSEY LES NANCY</t>
  </si>
  <si>
    <t>FEC0036</t>
  </si>
  <si>
    <t>FIC0002</t>
  </si>
  <si>
    <t>CORA HOUDEMONT</t>
  </si>
  <si>
    <t>FIC0011</t>
  </si>
  <si>
    <t>CORA NANCY HOUDEMONT</t>
  </si>
  <si>
    <t>FEC0037</t>
  </si>
  <si>
    <t>CORNAIRE CHRISTINE</t>
  </si>
  <si>
    <t>SAC0017</t>
  </si>
  <si>
    <t>CORNIQUET MARIE-LAURE</t>
  </si>
  <si>
    <t>SAC0011</t>
  </si>
  <si>
    <t>CORRE SOPHIE</t>
  </si>
  <si>
    <t>SAC0060</t>
  </si>
  <si>
    <t>COSSE GÉRARD</t>
  </si>
  <si>
    <t>SAC0016</t>
  </si>
  <si>
    <t>COTRONEI JEAN PHILLIPE</t>
  </si>
  <si>
    <t>SAC0061</t>
  </si>
  <si>
    <t>Coulibaly Abdou</t>
  </si>
  <si>
    <t>JDC0012</t>
  </si>
  <si>
    <t>COULIBALY ABDOU</t>
  </si>
  <si>
    <t>Coulibaly Soumaila</t>
  </si>
  <si>
    <t>JDC0017</t>
  </si>
  <si>
    <t>COLIBALY SOUMAILA</t>
  </si>
  <si>
    <t>COURMONT BRANDON</t>
  </si>
  <si>
    <t>JPC0004</t>
  </si>
  <si>
    <t>COURRIERS MOSELLANS</t>
  </si>
  <si>
    <t>FEC0038</t>
  </si>
  <si>
    <t>COURTY CLEMENTINE</t>
  </si>
  <si>
    <t>JEC0004</t>
  </si>
  <si>
    <t>VETURE COURTY CLEMENTINE</t>
  </si>
  <si>
    <t>COUVAL MENUISERIE</t>
  </si>
  <si>
    <t>FIC0004</t>
  </si>
  <si>
    <t>COUVR'TOIT</t>
  </si>
  <si>
    <t>FEC0118</t>
  </si>
  <si>
    <t>COUVR'TOIT (Entreprise)</t>
  </si>
  <si>
    <t>COVALI ANDREI</t>
  </si>
  <si>
    <t>FEC0117</t>
  </si>
  <si>
    <t>COVALI Andréi</t>
  </si>
  <si>
    <t>COVIVA</t>
  </si>
  <si>
    <t>FEC0064</t>
  </si>
  <si>
    <t>CPN DE LAXOU</t>
  </si>
  <si>
    <t>FEC0002</t>
  </si>
  <si>
    <t>C.P.N. DE LAXOU</t>
  </si>
  <si>
    <t>CR ENTRETIEN (SERVIPROPRE 54)</t>
  </si>
  <si>
    <t>FEC0069</t>
  </si>
  <si>
    <t>CRAM NORD-EST</t>
  </si>
  <si>
    <t>FEC0042</t>
  </si>
  <si>
    <t>CRDP DE LORRAINE</t>
  </si>
  <si>
    <t>FEC0062</t>
  </si>
  <si>
    <t>CREAHI</t>
  </si>
  <si>
    <t>FEC0095</t>
  </si>
  <si>
    <t>FEO0094</t>
  </si>
  <si>
    <t>CREAI</t>
  </si>
  <si>
    <t>FEC0114</t>
  </si>
  <si>
    <t>CREDIPAR</t>
  </si>
  <si>
    <t>FEC0039</t>
  </si>
  <si>
    <t>BFCC CHARPENTIER</t>
  </si>
  <si>
    <t>BFCC TOMBLAINE</t>
  </si>
  <si>
    <t>BFCC UNITES EDUCATIVES</t>
  </si>
  <si>
    <t>CREDIT COOPERATIF CESSION CREANCES</t>
  </si>
  <si>
    <t>FEC0067</t>
  </si>
  <si>
    <t>Creuset Tracy</t>
  </si>
  <si>
    <t>JSC0004</t>
  </si>
  <si>
    <t>CREUSET TRACY</t>
  </si>
  <si>
    <t>CRISTAL DECISIONS</t>
  </si>
  <si>
    <t>FEC0097</t>
  </si>
  <si>
    <t>CROCIATI AURELIA</t>
  </si>
  <si>
    <t>SAC0062</t>
  </si>
  <si>
    <t>CROIX ROUGE FRANCAISE</t>
  </si>
  <si>
    <t>FEC0058</t>
  </si>
  <si>
    <t>Crouss Medreville</t>
  </si>
  <si>
    <t>FEC0172</t>
  </si>
  <si>
    <t>CROUS MEDREVILLE</t>
  </si>
  <si>
    <t>CULLIGAN</t>
  </si>
  <si>
    <t>FEC0040</t>
  </si>
  <si>
    <t>CUSTINES AUTOS</t>
  </si>
  <si>
    <t>FEC0041</t>
  </si>
  <si>
    <t>CUVELLE R. (ETS)</t>
  </si>
  <si>
    <t>FEC0063</t>
  </si>
  <si>
    <t>CUVELLE R.</t>
  </si>
  <si>
    <t>DA COSTA SYLVIE</t>
  </si>
  <si>
    <t>SAD0025</t>
  </si>
  <si>
    <t>DAB Thiebault et Fils</t>
  </si>
  <si>
    <t>FED0019</t>
  </si>
  <si>
    <t>DACI IMMOBILIER</t>
  </si>
  <si>
    <t>FED0041</t>
  </si>
  <si>
    <t>DACI IMMOBILIER (SARL)</t>
  </si>
  <si>
    <t>DACTYL BURO OFFICE</t>
  </si>
  <si>
    <t>FED0020</t>
  </si>
  <si>
    <t>Dahab Hussein Mohamed</t>
  </si>
  <si>
    <t>JDD0016</t>
  </si>
  <si>
    <t>DAHAB HUSSEIN MOHAMED</t>
  </si>
  <si>
    <t>DAKOUGNA PASCAL</t>
  </si>
  <si>
    <t>SAD0036</t>
  </si>
  <si>
    <t>DALAVALLE FABIEN</t>
  </si>
  <si>
    <t>SAD0033</t>
  </si>
  <si>
    <t>DALI DOMINIQUE</t>
  </si>
  <si>
    <t>SAD0037</t>
  </si>
  <si>
    <t>DALKIA</t>
  </si>
  <si>
    <t>FED0015</t>
  </si>
  <si>
    <t>FID0002</t>
  </si>
  <si>
    <t>DALLA - COSTA</t>
  </si>
  <si>
    <t>FED0042</t>
  </si>
  <si>
    <t>DALLA - COSTA (ENTREPRISE)</t>
  </si>
  <si>
    <t>DALLMAYR DISTRIBUTION AUTOMATIQUE</t>
  </si>
  <si>
    <t>FED0027</t>
  </si>
  <si>
    <t>DALMOLIN</t>
  </si>
  <si>
    <t>FED0022</t>
  </si>
  <si>
    <t>DALSTEIN-CHENAL ELISE</t>
  </si>
  <si>
    <t>SAD0029</t>
  </si>
  <si>
    <t>DANZO FLORE</t>
  </si>
  <si>
    <t>SAD0026</t>
  </si>
  <si>
    <t>DARBELLAY JULIEN</t>
  </si>
  <si>
    <t>JED0008</t>
  </si>
  <si>
    <t>VETURE DARBELLAY JULIEN</t>
  </si>
  <si>
    <t>DARDINIER ENTREPRISE PROPRETE</t>
  </si>
  <si>
    <t>FED0044</t>
  </si>
  <si>
    <t>DARDINIER ENT.PROPRETE</t>
  </si>
  <si>
    <t>DARTY</t>
  </si>
  <si>
    <t>FED0002</t>
  </si>
  <si>
    <t>FID0001</t>
  </si>
  <si>
    <t>DASLE MARVYNN</t>
  </si>
  <si>
    <t>JTD0002</t>
  </si>
  <si>
    <t>DAVID ET ANOUCHKA</t>
  </si>
  <si>
    <t>FED0018</t>
  </si>
  <si>
    <t>DAVIGEL</t>
  </si>
  <si>
    <t>FED0003</t>
  </si>
  <si>
    <t>DE ALMEIDA JAMES</t>
  </si>
  <si>
    <t>SAD0027</t>
  </si>
  <si>
    <t>DE BOVADILLA CLARA</t>
  </si>
  <si>
    <t>SAD0031</t>
  </si>
  <si>
    <t>DE-BOVADILLA CLARA</t>
  </si>
  <si>
    <t>De Pietro Thimothy</t>
  </si>
  <si>
    <t>JPD0008</t>
  </si>
  <si>
    <t>DE PIETRO THIMOTHY</t>
  </si>
  <si>
    <t>DEALERS DE VINS</t>
  </si>
  <si>
    <t>FED0039</t>
  </si>
  <si>
    <t>DEBART FRANCOISE</t>
  </si>
  <si>
    <t>SAD0013</t>
  </si>
  <si>
    <t>DECATHLON</t>
  </si>
  <si>
    <t>FED0004</t>
  </si>
  <si>
    <t>DECATHLON HOUDEMONT</t>
  </si>
  <si>
    <t>FID0007</t>
  </si>
  <si>
    <t>DECORAPEINT</t>
  </si>
  <si>
    <t>FED0021</t>
  </si>
  <si>
    <t>DECOUVRONS LA BAIE DE SOMME</t>
  </si>
  <si>
    <t>FED0043</t>
  </si>
  <si>
    <t>DEKRA</t>
  </si>
  <si>
    <t>FED0031</t>
  </si>
  <si>
    <t>DELAGOUTTE ANNE SOPHIE</t>
  </si>
  <si>
    <t>SAD0008</t>
  </si>
  <si>
    <t>DELANNE Mathieu CIRQUE</t>
  </si>
  <si>
    <t>FED0034</t>
  </si>
  <si>
    <t>DELAY FRANÇOISE</t>
  </si>
  <si>
    <t>SAD0010</t>
  </si>
  <si>
    <t>DELEGUE JOACHIM</t>
  </si>
  <si>
    <t>JPD0003</t>
  </si>
  <si>
    <t>DELL</t>
  </si>
  <si>
    <t>FED0023</t>
  </si>
  <si>
    <t>FID0005</t>
  </si>
  <si>
    <t>DELOGE LAURENT</t>
  </si>
  <si>
    <t>SAD0024</t>
  </si>
  <si>
    <t>DELORAS CAROLINE</t>
  </si>
  <si>
    <t>JTD0001</t>
  </si>
  <si>
    <t>DELPOPOLO ALINE</t>
  </si>
  <si>
    <t>SAD0034</t>
  </si>
  <si>
    <t>DELTA</t>
  </si>
  <si>
    <t>FED0028</t>
  </si>
  <si>
    <t>DEMANGE OLIVIA</t>
  </si>
  <si>
    <t>SAD0035</t>
  </si>
  <si>
    <t>DEMARET MARIE-GABRIELLE</t>
  </si>
  <si>
    <t>SAD0021</t>
  </si>
  <si>
    <t>Dembele Samuel</t>
  </si>
  <si>
    <t>JDD0010</t>
  </si>
  <si>
    <t>DEMBELE SAMUEL</t>
  </si>
  <si>
    <t>DEMECO SOLODEM</t>
  </si>
  <si>
    <t>FED0035</t>
  </si>
  <si>
    <t>Demoulin Johnny</t>
  </si>
  <si>
    <t>JND0004</t>
  </si>
  <si>
    <t>DEMOULIN JOHNNY</t>
  </si>
  <si>
    <t>DENIS MICHEL</t>
  </si>
  <si>
    <t>SAD0011</t>
  </si>
  <si>
    <t>DEPANNAGE 2000</t>
  </si>
  <si>
    <t>FED0030</t>
  </si>
  <si>
    <t>DEPATECH Gde Cuisine</t>
  </si>
  <si>
    <t>FED0017</t>
  </si>
  <si>
    <t>DEPOND ANNE-LAURE</t>
  </si>
  <si>
    <t>SAD0030</t>
  </si>
  <si>
    <t>Dera Abdoul Kader</t>
  </si>
  <si>
    <t>JDD0004</t>
  </si>
  <si>
    <t>DERA ABDOUL KADER</t>
  </si>
  <si>
    <t>DERRIOUK LINDA</t>
  </si>
  <si>
    <t>JPD0001</t>
  </si>
  <si>
    <t>DESEAU DANIELLE</t>
  </si>
  <si>
    <t>SAD0015</t>
  </si>
  <si>
    <t>DESMARET KÉVIN</t>
  </si>
  <si>
    <t>JPD0005</t>
  </si>
  <si>
    <t>Desor Guillaume</t>
  </si>
  <si>
    <t>JND0005</t>
  </si>
  <si>
    <t>DESOR GUILLAUME</t>
  </si>
  <si>
    <t>DESROCHES STEPHANE</t>
  </si>
  <si>
    <t>SAD0038</t>
  </si>
  <si>
    <t>DG FINANCES PUBL.BAR LE DUC</t>
  </si>
  <si>
    <t>FED0032</t>
  </si>
  <si>
    <t>DI SALVO VANESS PSYCHOLOGUE</t>
  </si>
  <si>
    <t>FED0046</t>
  </si>
  <si>
    <t>DIA Richardménil</t>
  </si>
  <si>
    <t>FED0036</t>
  </si>
  <si>
    <t>Diaby Sekou</t>
  </si>
  <si>
    <t>JDD0008</t>
  </si>
  <si>
    <t>DIABY SEKOU</t>
  </si>
  <si>
    <t>DIAC</t>
  </si>
  <si>
    <t>FID0003</t>
  </si>
  <si>
    <t>DIAC LOCATION</t>
  </si>
  <si>
    <t>FED0005</t>
  </si>
  <si>
    <t>DIAGNE LAETITIA</t>
  </si>
  <si>
    <t>SAD0001</t>
  </si>
  <si>
    <t>DIAKITE SALIF</t>
  </si>
  <si>
    <t>JPD0006</t>
  </si>
  <si>
    <t>Diallo Aboulaye</t>
  </si>
  <si>
    <t>JDD0013</t>
  </si>
  <si>
    <t>DIALLO ABDOULAYE</t>
  </si>
  <si>
    <t>Diallo Apha Oumar</t>
  </si>
  <si>
    <t>JDD0014</t>
  </si>
  <si>
    <t>DIALLO ALPHA OUMAR</t>
  </si>
  <si>
    <t>Diallo Ibrahima</t>
  </si>
  <si>
    <t>JDD0015</t>
  </si>
  <si>
    <t>DIALLO IBRAHIMA</t>
  </si>
  <si>
    <t>Diallo Mamadou Alpha</t>
  </si>
  <si>
    <t>JDD0011</t>
  </si>
  <si>
    <t>DIALLO MAMADOU ALPHA</t>
  </si>
  <si>
    <t>Diallo Mamadou Alpha 2</t>
  </si>
  <si>
    <t>JDD0025</t>
  </si>
  <si>
    <t>DIALLO MAMADOU ALPHA 2</t>
  </si>
  <si>
    <t>Diallo Nouh Oum</t>
  </si>
  <si>
    <t>JDD0007</t>
  </si>
  <si>
    <t>DIALLO NOUH OUM</t>
  </si>
  <si>
    <t>DIALO SEYDOU</t>
  </si>
  <si>
    <t>JDD0002</t>
  </si>
  <si>
    <t>Diarra Daouda</t>
  </si>
  <si>
    <t>JDD0005</t>
  </si>
  <si>
    <t>DIARRA DAOUDA</t>
  </si>
  <si>
    <t>Diarra Djibril</t>
  </si>
  <si>
    <t>JDD0021</t>
  </si>
  <si>
    <t>DIARRA DJIBRIL</t>
  </si>
  <si>
    <t>Diarra Djibriri</t>
  </si>
  <si>
    <t>JDD0006</t>
  </si>
  <si>
    <t>DIARRA DJIBRIRI</t>
  </si>
  <si>
    <t>Diarra Issa</t>
  </si>
  <si>
    <t>JDD0012</t>
  </si>
  <si>
    <t>DIARRA ISSA</t>
  </si>
  <si>
    <t>DIDIER MANON</t>
  </si>
  <si>
    <t>JND0001</t>
  </si>
  <si>
    <t>DIDIER OPTIC</t>
  </si>
  <si>
    <t>FED0037</t>
  </si>
  <si>
    <t>DIDOU CHERKI</t>
  </si>
  <si>
    <t>SAD0039</t>
  </si>
  <si>
    <t>DIEFENTHAL PIERRE</t>
  </si>
  <si>
    <t>SAD0018</t>
  </si>
  <si>
    <t>DIEUDONNE JAMES</t>
  </si>
  <si>
    <t>JSD0002</t>
  </si>
  <si>
    <t>DIGNOIRE CHRISTIAN</t>
  </si>
  <si>
    <t>SAD0040</t>
  </si>
  <si>
    <t>DILIBERTO PASCAL</t>
  </si>
  <si>
    <t>SAD0019</t>
  </si>
  <si>
    <t>DIM</t>
  </si>
  <si>
    <t>FED0001</t>
  </si>
  <si>
    <t>D.I.M.</t>
  </si>
  <si>
    <t>DINSENMEYER  HELENE</t>
  </si>
  <si>
    <t>SAD0023</t>
  </si>
  <si>
    <t>DIOCESAINE DE NANCY-TOUL</t>
  </si>
  <si>
    <t>FED0014</t>
  </si>
  <si>
    <t>DIOT SYLVIA</t>
  </si>
  <si>
    <t>SAD0002</t>
  </si>
  <si>
    <t>DIOU VERONIQUE</t>
  </si>
  <si>
    <t>SAD0003</t>
  </si>
  <si>
    <t>DIPS</t>
  </si>
  <si>
    <t>FED0006</t>
  </si>
  <si>
    <t>DIRECT COLLECTIVITES</t>
  </si>
  <si>
    <t>FED0026</t>
  </si>
  <si>
    <t>DIRECTION(S)</t>
  </si>
  <si>
    <t>FED0025</t>
  </si>
  <si>
    <t>DIRECTIONS CLES</t>
  </si>
  <si>
    <t>FED0045</t>
  </si>
  <si>
    <t>DISPANO</t>
  </si>
  <si>
    <t>FED0007</t>
  </si>
  <si>
    <t>DISTRIFUSION (UNITEO)</t>
  </si>
  <si>
    <t>FED0040</t>
  </si>
  <si>
    <t>DISTRIMAT</t>
  </si>
  <si>
    <t>FED0029</t>
  </si>
  <si>
    <t>DJAE CHAWAL</t>
  </si>
  <si>
    <t>JED0001</t>
  </si>
  <si>
    <t>VETURE DJAE CHAWAL</t>
  </si>
  <si>
    <t>DJAMMAL DAVID</t>
  </si>
  <si>
    <t>SAD0041</t>
  </si>
  <si>
    <t>DJELLOULI KEVIN</t>
  </si>
  <si>
    <t>JED0002</t>
  </si>
  <si>
    <t>VETURE DJELLOULI KEVIN</t>
  </si>
  <si>
    <t>DJERBOUA LAELA</t>
  </si>
  <si>
    <t>JED0010</t>
  </si>
  <si>
    <t>VETURE DJERBOUA LAELA</t>
  </si>
  <si>
    <t>DJERBOUA SAID</t>
  </si>
  <si>
    <t>JED0003</t>
  </si>
  <si>
    <t>VETURE DJERBOUA SAID</t>
  </si>
  <si>
    <t>DJOUMOI FAOUZANE</t>
  </si>
  <si>
    <t>JED0005</t>
  </si>
  <si>
    <t>VETURE DJOUMOI FAOUZANE</t>
  </si>
  <si>
    <t>DJOUMOI FAYADHOI</t>
  </si>
  <si>
    <t>JED0004</t>
  </si>
  <si>
    <t>VETURE DJOUMOI FAYADHOI</t>
  </si>
  <si>
    <t>DJURINGA JUNIORS</t>
  </si>
  <si>
    <t>FED0033</t>
  </si>
  <si>
    <t>DOCTEUR AUBERT</t>
  </si>
  <si>
    <t>FED0008</t>
  </si>
  <si>
    <t>DOCTEUR LECOANET Laetitia</t>
  </si>
  <si>
    <t>FED0038</t>
  </si>
  <si>
    <t>DOCTEUR LESOURD</t>
  </si>
  <si>
    <t>FED0016</t>
  </si>
  <si>
    <t>DOCTEUR OLIVIER</t>
  </si>
  <si>
    <t>FED0009</t>
  </si>
  <si>
    <t>DOCTEUR POUTOT</t>
  </si>
  <si>
    <t>FED0010</t>
  </si>
  <si>
    <t>DOCTEUR SIMON FREDERIC</t>
  </si>
  <si>
    <t>FED0011</t>
  </si>
  <si>
    <t>DOCTEUR VAGLIO JP</t>
  </si>
  <si>
    <t>FED0012</t>
  </si>
  <si>
    <t>DODA KRISTIAN</t>
  </si>
  <si>
    <t>JDD0003</t>
  </si>
  <si>
    <t>DOIZY JESSICA</t>
  </si>
  <si>
    <t>SAD0009</t>
  </si>
  <si>
    <t>DOMAINE ASNEE</t>
  </si>
  <si>
    <t>FED0024</t>
  </si>
  <si>
    <t>DOMAINE MARIE-CLAUDE</t>
  </si>
  <si>
    <t>SAD0014</t>
  </si>
  <si>
    <t>DOPAVOGUI MORIBAS MATHIAS</t>
  </si>
  <si>
    <t>JSD0003</t>
  </si>
  <si>
    <t>DORIDANT JEAN-PIERRE</t>
  </si>
  <si>
    <t>SAD0006</t>
  </si>
  <si>
    <t>DORIDANT SABRINA</t>
  </si>
  <si>
    <t>SAD0007</t>
  </si>
  <si>
    <t>DOSANTOS KÉVIN</t>
  </si>
  <si>
    <t>JSD0001</t>
  </si>
  <si>
    <t>DOUMBIA VASSIRIKI</t>
  </si>
  <si>
    <t>JDD0001</t>
  </si>
  <si>
    <t>DRADEB MOHAMED</t>
  </si>
  <si>
    <t>SAD0016</t>
  </si>
  <si>
    <t>Drame Moussa</t>
  </si>
  <si>
    <t>JDD0022</t>
  </si>
  <si>
    <t>DRAME MOUSSA</t>
  </si>
  <si>
    <t>DRIANT EVA</t>
  </si>
  <si>
    <t>JND0002</t>
  </si>
  <si>
    <t>Driant Lilian</t>
  </si>
  <si>
    <t>JND0006</t>
  </si>
  <si>
    <t>DRIANT LILIAN</t>
  </si>
  <si>
    <t>DRU LUKAS</t>
  </si>
  <si>
    <t>JED0009</t>
  </si>
  <si>
    <t>VETURE DRU LUKAS</t>
  </si>
  <si>
    <t>DRUX ALEXANDRE</t>
  </si>
  <si>
    <t>JND0003</t>
  </si>
  <si>
    <t>DUARTE MARYLÈNE</t>
  </si>
  <si>
    <t>SAD0020</t>
  </si>
  <si>
    <t>DUBAUX DANIELLE</t>
  </si>
  <si>
    <t>SAD0032</t>
  </si>
  <si>
    <t>DUBILLY CHARBONIER MARIE-AMELIE</t>
  </si>
  <si>
    <t>JED0006</t>
  </si>
  <si>
    <t>VETURE DUBILLY CHARBONIER MARIE-AMELIE</t>
  </si>
  <si>
    <t>DULLAPI ENÉO</t>
  </si>
  <si>
    <t>JPD0004</t>
  </si>
  <si>
    <t>DUMAS CHRISTINE</t>
  </si>
  <si>
    <t>SAD0004</t>
  </si>
  <si>
    <t>DUNEZ MILAN</t>
  </si>
  <si>
    <t>SAD0042</t>
  </si>
  <si>
    <t>DUPIN GWENAELLE</t>
  </si>
  <si>
    <t>SAD0005</t>
  </si>
  <si>
    <t>DUPONT EST</t>
  </si>
  <si>
    <t>FED0013</t>
  </si>
  <si>
    <t>FID0004</t>
  </si>
  <si>
    <t>DUPONT KOBLER EDITH</t>
  </si>
  <si>
    <t>SAD0012</t>
  </si>
  <si>
    <t>DUPONT METZNER</t>
  </si>
  <si>
    <t>FID0006</t>
  </si>
  <si>
    <t>DURAKU EGZON</t>
  </si>
  <si>
    <t>JPD0002</t>
  </si>
  <si>
    <t>DURRENBERGER KELLY</t>
  </si>
  <si>
    <t>JED0007</t>
  </si>
  <si>
    <t>VETURE DURRENBERGER KELLY</t>
  </si>
  <si>
    <t>DUSSAULX HÉLÈNE</t>
  </si>
  <si>
    <t>SAD0022</t>
  </si>
  <si>
    <t>DUVAL SOPHIE</t>
  </si>
  <si>
    <t>SAD0028</t>
  </si>
  <si>
    <t>E.A.S TRAVAUX</t>
  </si>
  <si>
    <t>FEE0001</t>
  </si>
  <si>
    <t>EARL de la Petite Seille</t>
  </si>
  <si>
    <t>FEE0056</t>
  </si>
  <si>
    <t>EARL de ROUVAU</t>
  </si>
  <si>
    <t>FEE0042</t>
  </si>
  <si>
    <t>EAU ET ASSAINISSEMENT JEZAINVILLE</t>
  </si>
  <si>
    <t>FEE0061</t>
  </si>
  <si>
    <t>EC ELECTRICITE</t>
  </si>
  <si>
    <t>FEE0059</t>
  </si>
  <si>
    <t>E.C. ELECTRICITE</t>
  </si>
  <si>
    <t>ECOGRAS</t>
  </si>
  <si>
    <t>FEE0002</t>
  </si>
  <si>
    <t>ECOLAB PEST France</t>
  </si>
  <si>
    <t>FEE0048</t>
  </si>
  <si>
    <t>ECOLE DE PECHE</t>
  </si>
  <si>
    <t>FEE0068</t>
  </si>
  <si>
    <t>ECOLE DE REGROUP.NOMENY</t>
  </si>
  <si>
    <t>FEE0069</t>
  </si>
  <si>
    <t>ECOLE SAINT DOMINIQUE</t>
  </si>
  <si>
    <t>FEE0034</t>
  </si>
  <si>
    <t>ECOREST</t>
  </si>
  <si>
    <t>FEE0003</t>
  </si>
  <si>
    <t>ECOTEC Sces</t>
  </si>
  <si>
    <t>FEE0040</t>
  </si>
  <si>
    <t>ECOTEL</t>
  </si>
  <si>
    <t>FEE0045</t>
  </si>
  <si>
    <t>FIE0006</t>
  </si>
  <si>
    <t>ECOVAL</t>
  </si>
  <si>
    <t>FEE0004</t>
  </si>
  <si>
    <t>FEE0062</t>
  </si>
  <si>
    <t>ECPA</t>
  </si>
  <si>
    <t>FEE0005</t>
  </si>
  <si>
    <t>FIE0005</t>
  </si>
  <si>
    <t>ECREMENT L</t>
  </si>
  <si>
    <t>FEE0006</t>
  </si>
  <si>
    <t>EDDE NICOLE</t>
  </si>
  <si>
    <t>SAE0007</t>
  </si>
  <si>
    <t>FEE0063</t>
  </si>
  <si>
    <t>EDF GDF</t>
  </si>
  <si>
    <t>FEE0008</t>
  </si>
  <si>
    <t>EDF-GDF</t>
  </si>
  <si>
    <t>EDF PRO</t>
  </si>
  <si>
    <t>FEE0007</t>
  </si>
  <si>
    <t>EDITION LEGISLATIVE</t>
  </si>
  <si>
    <t>FEE0009</t>
  </si>
  <si>
    <t>EDITIONS FRANCIS LEFEVRE</t>
  </si>
  <si>
    <t>FEE0031</t>
  </si>
  <si>
    <t>EDITIONS JOCATOP</t>
  </si>
  <si>
    <t>FEE0052</t>
  </si>
  <si>
    <t>EDITIONS SED</t>
  </si>
  <si>
    <t>FEE0010</t>
  </si>
  <si>
    <t>EDITIONS SEDRAP</t>
  </si>
  <si>
    <t>FEE0024</t>
  </si>
  <si>
    <t>EDITIONS TISSOT</t>
  </si>
  <si>
    <t>FEE0051</t>
  </si>
  <si>
    <t>EDUCART ASBL</t>
  </si>
  <si>
    <t>FEE0055</t>
  </si>
  <si>
    <t>EGOUTS EXPRESS STE</t>
  </si>
  <si>
    <t>FEE0011</t>
  </si>
  <si>
    <t>EHRART JORDAN</t>
  </si>
  <si>
    <t>JTE0001</t>
  </si>
  <si>
    <t>EIFFAGE ENERGIE</t>
  </si>
  <si>
    <t>FEE0049</t>
  </si>
  <si>
    <t>FIE0009</t>
  </si>
  <si>
    <t>EISENMANN LUCIE</t>
  </si>
  <si>
    <t>JSE0001</t>
  </si>
  <si>
    <t>EKOBE KAREN</t>
  </si>
  <si>
    <t>SAE0005</t>
  </si>
  <si>
    <t>EL HARRADI ANOUAR</t>
  </si>
  <si>
    <t>SAE0009</t>
  </si>
  <si>
    <t>EL HOUBBAOUI ABDELALI</t>
  </si>
  <si>
    <t>SAE0013</t>
  </si>
  <si>
    <t>EL KANNAR HICHAM</t>
  </si>
  <si>
    <t>JNE0001</t>
  </si>
  <si>
    <t>El Sharbiny Mohamed</t>
  </si>
  <si>
    <t>JDE0001</t>
  </si>
  <si>
    <t>EL SHARBINY</t>
  </si>
  <si>
    <t>EL YAGOUBI HANANE</t>
  </si>
  <si>
    <t>SAE0011</t>
  </si>
  <si>
    <t>ELECTRO CLIMAT BAILLY</t>
  </si>
  <si>
    <t>FEE0012</t>
  </si>
  <si>
    <t>ELECTRO COMPOSANTS SERVICE</t>
  </si>
  <si>
    <t>FEE0028</t>
  </si>
  <si>
    <t>ELIANE Conseil</t>
  </si>
  <si>
    <t>FEE0054</t>
  </si>
  <si>
    <t>ELM LEBLANC</t>
  </si>
  <si>
    <t>FEE0036</t>
  </si>
  <si>
    <t>ELSEVIER MASSON</t>
  </si>
  <si>
    <t>FEE0033</t>
  </si>
  <si>
    <t>ELYAACOUBI AÏCHA</t>
  </si>
  <si>
    <t>SAE0004</t>
  </si>
  <si>
    <t>EMPX</t>
  </si>
  <si>
    <t>FEE0013</t>
  </si>
  <si>
    <t>FIE0003</t>
  </si>
  <si>
    <t>EMR</t>
  </si>
  <si>
    <t>FEE0047</t>
  </si>
  <si>
    <t>ENGELMANN MARIE-CHRISTINE</t>
  </si>
  <si>
    <t>SAE0003</t>
  </si>
  <si>
    <t>ENGIE</t>
  </si>
  <si>
    <t>FEE0072</t>
  </si>
  <si>
    <t>ENNASSIRI TOUDA</t>
  </si>
  <si>
    <t>SAE0012</t>
  </si>
  <si>
    <t>ENSEMBLE CHARLES DE FOUCAULT</t>
  </si>
  <si>
    <t>FEE0043</t>
  </si>
  <si>
    <t>ENTREPRISE MAXANT</t>
  </si>
  <si>
    <t>FIE0001</t>
  </si>
  <si>
    <t>ENVIE</t>
  </si>
  <si>
    <t>FEE0065</t>
  </si>
  <si>
    <t>Envie</t>
  </si>
  <si>
    <t>FIE0012</t>
  </si>
  <si>
    <t>EPL 54</t>
  </si>
  <si>
    <t>FEE0060</t>
  </si>
  <si>
    <t>E.P.L. 54</t>
  </si>
  <si>
    <t>EPLEA Equitation Malzeville</t>
  </si>
  <si>
    <t>FEE0053</t>
  </si>
  <si>
    <t>EPR MASSON Francis</t>
  </si>
  <si>
    <t>FEE0030</t>
  </si>
  <si>
    <t>E.P.R. MASSON Francis</t>
  </si>
  <si>
    <t>EQUIT AIDE</t>
  </si>
  <si>
    <t>FEE0044</t>
  </si>
  <si>
    <t>EQUIVIGOTTE</t>
  </si>
  <si>
    <t>FEE0025</t>
  </si>
  <si>
    <t>EREA HUBERT MARTIN</t>
  </si>
  <si>
    <t>FEE0037</t>
  </si>
  <si>
    <t>Eric Traiteur</t>
  </si>
  <si>
    <t>FEE0078</t>
  </si>
  <si>
    <t>ERIC TRAITEUR</t>
  </si>
  <si>
    <t>ERRIN ALEXANDRE</t>
  </si>
  <si>
    <t>SAE0010</t>
  </si>
  <si>
    <t>ESAT CAT ANDRE LANCIOT</t>
  </si>
  <si>
    <t>FEE0038</t>
  </si>
  <si>
    <t>ESAT-CAT ANDRE LANCIOT</t>
  </si>
  <si>
    <t>ESCARMURE MATHYS</t>
  </si>
  <si>
    <t>JEE0001</t>
  </si>
  <si>
    <t>VETURE ESCARMURE MATHYS</t>
  </si>
  <si>
    <t>ESCOLOR PEINTURE</t>
  </si>
  <si>
    <t>FEE0014</t>
  </si>
  <si>
    <t>ESF EDITEUR</t>
  </si>
  <si>
    <t>FEE0015</t>
  </si>
  <si>
    <t>ESI</t>
  </si>
  <si>
    <t>FEE0016</t>
  </si>
  <si>
    <t>ESI Ludres</t>
  </si>
  <si>
    <t>FIE0007</t>
  </si>
  <si>
    <t>E.S.I. Ludres</t>
  </si>
  <si>
    <t>ESPACE CREATION</t>
  </si>
  <si>
    <t>FEE0017</t>
  </si>
  <si>
    <t>ESPACE TELE VIDEO</t>
  </si>
  <si>
    <t>FIE0002</t>
  </si>
  <si>
    <t>ESPACE TELE VIDEO 54</t>
  </si>
  <si>
    <t>FEE0018</t>
  </si>
  <si>
    <t>ESSAID ABDELAZIZ</t>
  </si>
  <si>
    <t>SAE0008</t>
  </si>
  <si>
    <t>ESSEM'BIO</t>
  </si>
  <si>
    <t>FEE0019</t>
  </si>
  <si>
    <t>ESSO (SEDOC)</t>
  </si>
  <si>
    <t>FEE0020</t>
  </si>
  <si>
    <t>Est Habitat Construction</t>
  </si>
  <si>
    <t>FEE0075</t>
  </si>
  <si>
    <t>EST HABITAT CONSTRUCTION</t>
  </si>
  <si>
    <t>EST MAINTENANCE</t>
  </si>
  <si>
    <t>FIE0004</t>
  </si>
  <si>
    <t>EST MAINTENANCE COLLECTIVITE</t>
  </si>
  <si>
    <t>FEE0032</t>
  </si>
  <si>
    <t>EST MULTICOPIE</t>
  </si>
  <si>
    <t>FEE0058</t>
  </si>
  <si>
    <t>Est Multicopie</t>
  </si>
  <si>
    <t>EST REPUBLICAIN</t>
  </si>
  <si>
    <t>FEE0021</t>
  </si>
  <si>
    <t>FEE0066</t>
  </si>
  <si>
    <t>EST REPUBLICAIN COLIN-SPIESER</t>
  </si>
  <si>
    <t>FEE0046</t>
  </si>
  <si>
    <t>ETCHEVEST CÉCIL</t>
  </si>
  <si>
    <t>SAE0006</t>
  </si>
  <si>
    <t>ETIENNE</t>
  </si>
  <si>
    <t>FEE0022</t>
  </si>
  <si>
    <t>ETLIN</t>
  </si>
  <si>
    <t>FEE0023</t>
  </si>
  <si>
    <t>ETOILE ET LA LANTERNE</t>
  </si>
  <si>
    <t>FEE0041</t>
  </si>
  <si>
    <t>ETOILE ET LA LANTERNE (L)</t>
  </si>
  <si>
    <t>ETS BERTRAND &amp; FILS</t>
  </si>
  <si>
    <t>FEE0050</t>
  </si>
  <si>
    <t>ETTEC</t>
  </si>
  <si>
    <t>FEE0067</t>
  </si>
  <si>
    <t>FIE0011</t>
  </si>
  <si>
    <t>ETTERKAZI RACHID</t>
  </si>
  <si>
    <t>SAE0002</t>
  </si>
  <si>
    <t>EURO CARRELAGES SERVICES</t>
  </si>
  <si>
    <t>FEE0035</t>
  </si>
  <si>
    <t>EUROCOM NANCY</t>
  </si>
  <si>
    <t>FIE0010</t>
  </si>
  <si>
    <t>EUROFINS</t>
  </si>
  <si>
    <t>FEE0027</t>
  </si>
  <si>
    <t>EUROPLEX</t>
  </si>
  <si>
    <t>FEE0039</t>
  </si>
  <si>
    <t>EVA S.</t>
  </si>
  <si>
    <t>SAE0001</t>
  </si>
  <si>
    <t>EVEREST MEDICAL</t>
  </si>
  <si>
    <t>FEE0026</t>
  </si>
  <si>
    <t>Expansys</t>
  </si>
  <si>
    <t>FEE0074</t>
  </si>
  <si>
    <t>EXPANSYS</t>
  </si>
  <si>
    <t>EXPRESSO FRANCE</t>
  </si>
  <si>
    <t>FIE0008</t>
  </si>
  <si>
    <t>FABRIZI PATRICE</t>
  </si>
  <si>
    <t>FEF0001</t>
  </si>
  <si>
    <t>FACTOBAIL</t>
  </si>
  <si>
    <t>FEF0017</t>
  </si>
  <si>
    <t>Factum Finances</t>
  </si>
  <si>
    <t>FEF0044</t>
  </si>
  <si>
    <t>FACTUM FINANCES</t>
  </si>
  <si>
    <t>FAGOTTO THEO</t>
  </si>
  <si>
    <t>SAF0032</t>
  </si>
  <si>
    <t>FAILLY M.T.</t>
  </si>
  <si>
    <t>SAF0013</t>
  </si>
  <si>
    <t>FAIVRE OCÉANE</t>
  </si>
  <si>
    <t>JNF0003</t>
  </si>
  <si>
    <t>FAIVRE PHILIPPE</t>
  </si>
  <si>
    <t>SAF0014</t>
  </si>
  <si>
    <t>FALL OUSMANE</t>
  </si>
  <si>
    <t>JDF0001</t>
  </si>
  <si>
    <t>FATH JASON</t>
  </si>
  <si>
    <t>JEF0001</t>
  </si>
  <si>
    <t>VETURE FATH JASON</t>
  </si>
  <si>
    <t>FAUCHERAND GUILLAUME</t>
  </si>
  <si>
    <t>JSF0001</t>
  </si>
  <si>
    <t>JTF0001</t>
  </si>
  <si>
    <t>FAUSSABRY LISE</t>
  </si>
  <si>
    <t>SAF0018</t>
  </si>
  <si>
    <t>FAVE ALAIN</t>
  </si>
  <si>
    <t>SAA0030</t>
  </si>
  <si>
    <t>SAF0030</t>
  </si>
  <si>
    <t>FAYET SYLVAIN</t>
  </si>
  <si>
    <t>SAF0010</t>
  </si>
  <si>
    <t>FDI IMPRIMERIE</t>
  </si>
  <si>
    <t>FEF0002</t>
  </si>
  <si>
    <t>FEA0099</t>
  </si>
  <si>
    <t>FEA0100</t>
  </si>
  <si>
    <t>FOYER DE PROCHEVILLE</t>
  </si>
  <si>
    <t>FEA0250</t>
  </si>
  <si>
    <t>TEST PEG</t>
  </si>
  <si>
    <t>FEB0043</t>
  </si>
  <si>
    <t>MAITRE BALAT JC</t>
  </si>
  <si>
    <t>BALAT JC (MAITRE)</t>
  </si>
  <si>
    <t>FEBVRE MARINE</t>
  </si>
  <si>
    <t>SAF0009</t>
  </si>
  <si>
    <t>FEC0108</t>
  </si>
  <si>
    <t>LA CROISEE DECOUVERTE</t>
  </si>
  <si>
    <t>FEE0029</t>
  </si>
  <si>
    <t>L'ECHOPPE</t>
  </si>
  <si>
    <t>ECHOPPE</t>
  </si>
  <si>
    <t>FEE0064</t>
  </si>
  <si>
    <t>LECLERC AUTO</t>
  </si>
  <si>
    <t>E.LECLERC AUTO</t>
  </si>
  <si>
    <t>FEF0003</t>
  </si>
  <si>
    <t>FERME ARC EN CIEL</t>
  </si>
  <si>
    <t>FEF0004</t>
  </si>
  <si>
    <t>FIDUCIAL BUREAUTIQUE</t>
  </si>
  <si>
    <t>FEF0005</t>
  </si>
  <si>
    <t>FILOR JURI SOCIAL JURI FISCAL</t>
  </si>
  <si>
    <t>FEF0006</t>
  </si>
  <si>
    <t>FN3S</t>
  </si>
  <si>
    <t>FEF0007</t>
  </si>
  <si>
    <t>FONCIA LEMESRE</t>
  </si>
  <si>
    <t>FEF0008</t>
  </si>
  <si>
    <t>FONCIA LORRAINE IMMO</t>
  </si>
  <si>
    <t>FEF0009</t>
  </si>
  <si>
    <t>FONCIA SOLONIM</t>
  </si>
  <si>
    <t>FEF0010</t>
  </si>
  <si>
    <t>FOURNIL DU MADON</t>
  </si>
  <si>
    <t>FEF0011</t>
  </si>
  <si>
    <t>FOURNISSEURS DIVERS</t>
  </si>
  <si>
    <t>FEF0012</t>
  </si>
  <si>
    <t>FOYER RURAUX DU GRAND COURONNE</t>
  </si>
  <si>
    <t>FEF0013</t>
  </si>
  <si>
    <t>FOYERS RURAUX DE LA SEILLE</t>
  </si>
  <si>
    <t>FEF0014</t>
  </si>
  <si>
    <t>FRANCE EQUIPEMENT</t>
  </si>
  <si>
    <t>FEF0015</t>
  </si>
  <si>
    <t>FRANCE TELECOM</t>
  </si>
  <si>
    <t>FEF0016</t>
  </si>
  <si>
    <t>FRANCOU</t>
  </si>
  <si>
    <t>FEF0018</t>
  </si>
  <si>
    <t>FERAPEI</t>
  </si>
  <si>
    <t>FEF0019</t>
  </si>
  <si>
    <t>FORCLUM LORRAINE</t>
  </si>
  <si>
    <t>FEF0020</t>
  </si>
  <si>
    <t>FICHET</t>
  </si>
  <si>
    <t>FEF0021</t>
  </si>
  <si>
    <t>FERMOLOR</t>
  </si>
  <si>
    <t>FEF0022</t>
  </si>
  <si>
    <t>FELLER ASCENSEURS</t>
  </si>
  <si>
    <t>FEF0023</t>
  </si>
  <si>
    <t>FERME MARCHAL</t>
  </si>
  <si>
    <t>FEF0024</t>
  </si>
  <si>
    <t>FORESTIER LOCATION</t>
  </si>
  <si>
    <t>FEF0025</t>
  </si>
  <si>
    <t>FLEURILEGE</t>
  </si>
  <si>
    <t>FEF0026</t>
  </si>
  <si>
    <t>FOL Fédération Oeuvres Laïques</t>
  </si>
  <si>
    <t>F.O.L.</t>
  </si>
  <si>
    <t>FEF0027</t>
  </si>
  <si>
    <t>FONCIA SOLOGAT METZ</t>
  </si>
  <si>
    <t>FEF0028</t>
  </si>
  <si>
    <t>FERME ROUVAU</t>
  </si>
  <si>
    <t>FEF0029</t>
  </si>
  <si>
    <t>FL AUTO</t>
  </si>
  <si>
    <t>FEF0030</t>
  </si>
  <si>
    <t>FGA CAPITAL</t>
  </si>
  <si>
    <t>FEF0031</t>
  </si>
  <si>
    <t>FERME DU BIGNOVRE</t>
  </si>
  <si>
    <t>FEF0032</t>
  </si>
  <si>
    <t>FONCIA CHARLEMAGNE</t>
  </si>
  <si>
    <t>FEF0033</t>
  </si>
  <si>
    <t>FRUITIERS LES s.a.r.l.</t>
  </si>
  <si>
    <t>FEF0034</t>
  </si>
  <si>
    <t>FERME MASSON Sonia</t>
  </si>
  <si>
    <t>FEF0035</t>
  </si>
  <si>
    <t>FORTIER Marc</t>
  </si>
  <si>
    <t>FEF0036</t>
  </si>
  <si>
    <t>SCI "les Félins"</t>
  </si>
  <si>
    <t>FEF0037</t>
  </si>
  <si>
    <t>FRAPPART SEB SARL</t>
  </si>
  <si>
    <t>FEF0038</t>
  </si>
  <si>
    <t>FOYER RURAL JEANDELAINCOURT</t>
  </si>
  <si>
    <t>FEF0039</t>
  </si>
  <si>
    <t>FROLOIS CONSTRUCTION CONTAL C.</t>
  </si>
  <si>
    <t>FEF0040</t>
  </si>
  <si>
    <t>FOYER A.BRIAND</t>
  </si>
  <si>
    <t>FEF0041</t>
  </si>
  <si>
    <t>FORMATION REFERENCE MANAGEMENT</t>
  </si>
  <si>
    <t>FEF0042</t>
  </si>
  <si>
    <t>FOURNIL DE VINCENT</t>
  </si>
  <si>
    <t>FOURNIL DE VINCENT (LE)</t>
  </si>
  <si>
    <t>FEF0043</t>
  </si>
  <si>
    <t>FRIDERICH Lorraine (Docteur)</t>
  </si>
  <si>
    <t>FEF0045</t>
  </si>
  <si>
    <t>Flunch</t>
  </si>
  <si>
    <t>FLUNCH</t>
  </si>
  <si>
    <t>FEG0001</t>
  </si>
  <si>
    <t>GARAGE BASTIEN</t>
  </si>
  <si>
    <t>FEG0002</t>
  </si>
  <si>
    <t>GARAGE BON COIN</t>
  </si>
  <si>
    <t>FEG0003</t>
  </si>
  <si>
    <t>GARAGE FERRY REENAULT</t>
  </si>
  <si>
    <t>FEG0004</t>
  </si>
  <si>
    <t>GARCIA</t>
  </si>
  <si>
    <t>FEG0005</t>
  </si>
  <si>
    <t>GAUDEL</t>
  </si>
  <si>
    <t>FEG0006</t>
  </si>
  <si>
    <t>GAZ DE FRANCE</t>
  </si>
  <si>
    <t>FEG0007</t>
  </si>
  <si>
    <t>GAZ SUEZ PRO</t>
  </si>
  <si>
    <t>FEG0008</t>
  </si>
  <si>
    <t>GE CAPITAL</t>
  </si>
  <si>
    <t>FEG0009</t>
  </si>
  <si>
    <t>GERARD jerome</t>
  </si>
  <si>
    <t>FEG0010</t>
  </si>
  <si>
    <t>GITE FAMILIAL</t>
  </si>
  <si>
    <t>FEG0011</t>
  </si>
  <si>
    <t>GITES DE FRANCE</t>
  </si>
  <si>
    <t>FEG0012</t>
  </si>
  <si>
    <t>GMT</t>
  </si>
  <si>
    <t>FEG0013</t>
  </si>
  <si>
    <t>GRAND NANCY (LE)</t>
  </si>
  <si>
    <t>FEG0014</t>
  </si>
  <si>
    <t>GSM</t>
  </si>
  <si>
    <t>FEG0015</t>
  </si>
  <si>
    <t>GUERMONT WEBER</t>
  </si>
  <si>
    <t>FEG0016</t>
  </si>
  <si>
    <t>GUIBORA</t>
  </si>
  <si>
    <t>FEG0017</t>
  </si>
  <si>
    <t>GUIDON</t>
  </si>
  <si>
    <t>FEG0018</t>
  </si>
  <si>
    <t>GERAUDEL RICHARD</t>
  </si>
  <si>
    <t>FEG0019</t>
  </si>
  <si>
    <t>GITE ENFANT LOUTRE NOIRE</t>
  </si>
  <si>
    <t>FEG0020</t>
  </si>
  <si>
    <t>GENEVAUX Julien</t>
  </si>
  <si>
    <t>FEG0021</t>
  </si>
  <si>
    <t>GIHP TRANSPORT</t>
  </si>
  <si>
    <t>FEG0022</t>
  </si>
  <si>
    <t>GITE DES GALOPINS</t>
  </si>
  <si>
    <t>FEG0023</t>
  </si>
  <si>
    <t>GDF SUEZ SAVELYS</t>
  </si>
  <si>
    <t>FEG0024</t>
  </si>
  <si>
    <t>GRANJARD</t>
  </si>
  <si>
    <t>FEG0025</t>
  </si>
  <si>
    <t>GRDF</t>
  </si>
  <si>
    <t>FEG0026</t>
  </si>
  <si>
    <t>GLOBAL INFO</t>
  </si>
  <si>
    <t>FEG0027</t>
  </si>
  <si>
    <t>GRAND SAUVOY (LE)</t>
  </si>
  <si>
    <t>FEG0028</t>
  </si>
  <si>
    <t>G G CARBURANTS</t>
  </si>
  <si>
    <t>FEG0029</t>
  </si>
  <si>
    <t>GARAGE DU SAULE GAILLARD</t>
  </si>
  <si>
    <t>FEG0030</t>
  </si>
  <si>
    <t>MAISON DE CECILE</t>
  </si>
  <si>
    <t>GENIE CLIMATIQUE LORRAINE</t>
  </si>
  <si>
    <t>FEG0032</t>
  </si>
  <si>
    <t>GARAGE PIERRON</t>
  </si>
  <si>
    <t>FEG0033</t>
  </si>
  <si>
    <t>GARAGE SAINT-CHRISTOPHE LORRAINE</t>
  </si>
  <si>
    <t>FEG0034</t>
  </si>
  <si>
    <t>GOLDSTEIN</t>
  </si>
  <si>
    <t>FEG0035</t>
  </si>
  <si>
    <t>GV RESTAURATION</t>
  </si>
  <si>
    <t>FEG0036</t>
  </si>
  <si>
    <t>GANDI.NET SAS</t>
  </si>
  <si>
    <t>FEG0037</t>
  </si>
  <si>
    <t>GITE FRANCE - HASSMAN PIERRE</t>
  </si>
  <si>
    <t>FEG0038</t>
  </si>
  <si>
    <t>GATTAUX-PERRIN</t>
  </si>
  <si>
    <t>FEG0039</t>
  </si>
  <si>
    <t>GITE DU RIETZ</t>
  </si>
  <si>
    <t>FEG0040</t>
  </si>
  <si>
    <t>GARAGE PIERRON ANTOINE</t>
  </si>
  <si>
    <t>FEG0041</t>
  </si>
  <si>
    <t>GRAINS DE FOLIES</t>
  </si>
  <si>
    <t>FEG0042</t>
  </si>
  <si>
    <t>GIFTI S.A LOISIR</t>
  </si>
  <si>
    <t>FEG0043</t>
  </si>
  <si>
    <t>GRAND NANCY AIDE AUX VICTIMES</t>
  </si>
  <si>
    <t>FEG0044</t>
  </si>
  <si>
    <t>FOYER GRAND SAUVOY</t>
  </si>
  <si>
    <t>FEG0045</t>
  </si>
  <si>
    <t>GRENKE LOCATION S.A.S</t>
  </si>
  <si>
    <t>FEG0046</t>
  </si>
  <si>
    <t>GROUPE LEADER</t>
  </si>
  <si>
    <t>FEG0047</t>
  </si>
  <si>
    <t>GEMO</t>
  </si>
  <si>
    <t>FEG0048</t>
  </si>
  <si>
    <t>GIFI SA</t>
  </si>
  <si>
    <t>FEG0049</t>
  </si>
  <si>
    <t>GREGET Melanie</t>
  </si>
  <si>
    <t>FEG0050</t>
  </si>
  <si>
    <t>GS PRO NETTOYAGE</t>
  </si>
  <si>
    <t>G.S. PRO NETTOYAGE</t>
  </si>
  <si>
    <t>FEGER STEPHANE</t>
  </si>
  <si>
    <t>SAF0034</t>
  </si>
  <si>
    <t>FEGER STÉPHANE</t>
  </si>
  <si>
    <t>FEGER STEPHANIE</t>
  </si>
  <si>
    <t>SAF0003</t>
  </si>
  <si>
    <t>FEGER STÉPHANIE</t>
  </si>
  <si>
    <t>FEH0001</t>
  </si>
  <si>
    <t>HALL DU LIVRE</t>
  </si>
  <si>
    <t>FEH0002</t>
  </si>
  <si>
    <t>HALLE CHAUSSURES</t>
  </si>
  <si>
    <t>FEH0003</t>
  </si>
  <si>
    <t>HAMPIAUX LE LORRAIN</t>
  </si>
  <si>
    <t>FEH0004</t>
  </si>
  <si>
    <t>HB AUTO SERVICES</t>
  </si>
  <si>
    <t>FEH0005</t>
  </si>
  <si>
    <t>HELP INFO</t>
  </si>
  <si>
    <t>FEH0006</t>
  </si>
  <si>
    <t>HENRI JULIEN</t>
  </si>
  <si>
    <t>FEH0007</t>
  </si>
  <si>
    <t>HMI</t>
  </si>
  <si>
    <t>FEH0008</t>
  </si>
  <si>
    <t>HALLE</t>
  </si>
  <si>
    <t>FEH0009</t>
  </si>
  <si>
    <t>HOLCIM</t>
  </si>
  <si>
    <t>FEH0010</t>
  </si>
  <si>
    <t>HYGI PLUS</t>
  </si>
  <si>
    <t>FEH0011</t>
  </si>
  <si>
    <t>HUMBERT</t>
  </si>
  <si>
    <t>FEH0012</t>
  </si>
  <si>
    <t>HOMAND Dominique</t>
  </si>
  <si>
    <t>FEH0013</t>
  </si>
  <si>
    <t>HENKEL MARIA</t>
  </si>
  <si>
    <t>FEH0014</t>
  </si>
  <si>
    <t>HABITAT ET TERRITOIRES CONSEILS</t>
  </si>
  <si>
    <t>FEH0015</t>
  </si>
  <si>
    <t>HORIS SERVICE</t>
  </si>
  <si>
    <t>FEH0016</t>
  </si>
  <si>
    <t>HORIS</t>
  </si>
  <si>
    <t>FEH0017</t>
  </si>
  <si>
    <t>HUBERT</t>
  </si>
  <si>
    <t>FEH0018</t>
  </si>
  <si>
    <t>HALLE AUX VETEMENTS</t>
  </si>
  <si>
    <t>FEH0019</t>
  </si>
  <si>
    <t>HOPTOY'S</t>
  </si>
  <si>
    <t>FEH0020</t>
  </si>
  <si>
    <t>H.A. VENTES</t>
  </si>
  <si>
    <t>FEH0021</t>
  </si>
  <si>
    <t>HORIS SERVICES-LUDRES</t>
  </si>
  <si>
    <t>FEH0022</t>
  </si>
  <si>
    <t>HUMAN RESSOURCES INFORMATION</t>
  </si>
  <si>
    <t>FEH0024</t>
  </si>
  <si>
    <t>HOPITAL SAINT-NICOLAS</t>
  </si>
  <si>
    <t>FEH0025</t>
  </si>
  <si>
    <t>HOTEL. TORCY HOTEL KYRIAD</t>
  </si>
  <si>
    <t>FEH0026</t>
  </si>
  <si>
    <t>HOTEL IBIS BUDGET VALENCE</t>
  </si>
  <si>
    <t>FEH0027</t>
  </si>
  <si>
    <t>HOTEL IBIS LIEGE CENTRE OPERA</t>
  </si>
  <si>
    <t>FEH0028</t>
  </si>
  <si>
    <t>HOTEL IBIS PARIS PLACE d'ITALIE</t>
  </si>
  <si>
    <t>FEH0029</t>
  </si>
  <si>
    <t>HORIZONS LOINTAINS</t>
  </si>
  <si>
    <t>FEH0030</t>
  </si>
  <si>
    <t>HUTTOPIA VERSAILLES</t>
  </si>
  <si>
    <t>FEH0031</t>
  </si>
  <si>
    <t>HOMNIS GESTION SARL</t>
  </si>
  <si>
    <t>FEI0001</t>
  </si>
  <si>
    <t>ICA HYGIENE</t>
  </si>
  <si>
    <t>FEI0002</t>
  </si>
  <si>
    <t>IMMOBILIERE DE LA RAVINELLE</t>
  </si>
  <si>
    <t>FEI0003</t>
  </si>
  <si>
    <t>INFOLOR</t>
  </si>
  <si>
    <t>FEI0004</t>
  </si>
  <si>
    <t>INSTITUTION SACRE COEUR</t>
  </si>
  <si>
    <t>FEI0005</t>
  </si>
  <si>
    <t>INTERMARCHE LAXOU</t>
  </si>
  <si>
    <t>FEI0006</t>
  </si>
  <si>
    <t>IDES (Institut d'études systémiques</t>
  </si>
  <si>
    <t>FEI0007</t>
  </si>
  <si>
    <t>ISSELE SAS HEILLECOURT</t>
  </si>
  <si>
    <t>FEI0008</t>
  </si>
  <si>
    <t>IDAES</t>
  </si>
  <si>
    <t>FEI0009</t>
  </si>
  <si>
    <t>IP SANTE DOMICILE</t>
  </si>
  <si>
    <t>FEI0010</t>
  </si>
  <si>
    <t>IRTS (ALFOREAS)</t>
  </si>
  <si>
    <t>FEI0011</t>
  </si>
  <si>
    <t>ICR CLAUDE RIZZON</t>
  </si>
  <si>
    <t>FEI0012</t>
  </si>
  <si>
    <t>INTERFLORA</t>
  </si>
  <si>
    <t>FEI0013</t>
  </si>
  <si>
    <t>IKEA</t>
  </si>
  <si>
    <t>FEI0014</t>
  </si>
  <si>
    <t>INTERMARCHE PONT-A-MOUSSON</t>
  </si>
  <si>
    <t>FEI0015</t>
  </si>
  <si>
    <t>IMPRIMERIE REGNIERE</t>
  </si>
  <si>
    <t>FEI0016</t>
  </si>
  <si>
    <t>ISOPEINT SARL</t>
  </si>
  <si>
    <t>FEI0017</t>
  </si>
  <si>
    <t>INTESCIA/Directions</t>
  </si>
  <si>
    <t>FEI0018</t>
  </si>
  <si>
    <t>INTERMARCHE LUDRES</t>
  </si>
  <si>
    <t>FEI0019</t>
  </si>
  <si>
    <t>IDEX</t>
  </si>
  <si>
    <t>FEI0020</t>
  </si>
  <si>
    <t>ISOPEINT (RENOV PAM)</t>
  </si>
  <si>
    <t>FEI0021</t>
  </si>
  <si>
    <t>IDEAL Connaissances</t>
  </si>
  <si>
    <t>FEJ0001</t>
  </si>
  <si>
    <t>JABOT ETS</t>
  </si>
  <si>
    <t>FEJ0002</t>
  </si>
  <si>
    <t>JACQUELLE Jean Louis</t>
  </si>
  <si>
    <t>FEJ0003</t>
  </si>
  <si>
    <t>JULIEN</t>
  </si>
  <si>
    <t>FEJ0004</t>
  </si>
  <si>
    <t>JPG</t>
  </si>
  <si>
    <t>FEJ0005</t>
  </si>
  <si>
    <t>JCD COMMUNINATION</t>
  </si>
  <si>
    <t>FEJ0006</t>
  </si>
  <si>
    <t>JOCATOP</t>
  </si>
  <si>
    <t>FEJ0007</t>
  </si>
  <si>
    <t>JOURNAL DU DROIT DES JEUNES</t>
  </si>
  <si>
    <t>FEJ0008</t>
  </si>
  <si>
    <t>JSE</t>
  </si>
  <si>
    <t>J.S.E.</t>
  </si>
  <si>
    <t>FEJ0009</t>
  </si>
  <si>
    <t>JEUNESSE ET TERRITOIRE SEILLE NORD</t>
  </si>
  <si>
    <t>FEJ0010</t>
  </si>
  <si>
    <t>JARVILLE AUTO OUBROUCK</t>
  </si>
  <si>
    <t>FEJ0011</t>
  </si>
  <si>
    <t>JOURNAL DES PSYCHOLOGUES (LE)</t>
  </si>
  <si>
    <t>FEJ0012</t>
  </si>
  <si>
    <t>JACQUOT Christophe</t>
  </si>
  <si>
    <t>FEJ0013</t>
  </si>
  <si>
    <t>JOURNAUX OFFICIELS</t>
  </si>
  <si>
    <t>FEJ0014</t>
  </si>
  <si>
    <t>FEJ0015</t>
  </si>
  <si>
    <t>JB REVETEMENTS</t>
  </si>
  <si>
    <t>FEJ0016</t>
  </si>
  <si>
    <t>Jbr</t>
  </si>
  <si>
    <t>JBR</t>
  </si>
  <si>
    <t>Jarville Jeune Football</t>
  </si>
  <si>
    <t>JARVILLE FOOTBALL</t>
  </si>
  <si>
    <t>FEJ0017</t>
  </si>
  <si>
    <t>J.E.M.S</t>
  </si>
  <si>
    <t>FEK0001</t>
  </si>
  <si>
    <t>KIABI</t>
  </si>
  <si>
    <t>FEK0002</t>
  </si>
  <si>
    <t>KAUFFER-CRUCY SCP</t>
  </si>
  <si>
    <t>FEK0003</t>
  </si>
  <si>
    <t>KILOUTOU</t>
  </si>
  <si>
    <t>FEK0004</t>
  </si>
  <si>
    <t>KINEPOLIS</t>
  </si>
  <si>
    <t>FEK0005</t>
  </si>
  <si>
    <t>KEOLIS LORRAINE</t>
  </si>
  <si>
    <t>FEK0006</t>
  </si>
  <si>
    <t>KAUFFMANN - ELECTRICITE</t>
  </si>
  <si>
    <t>FEK0007</t>
  </si>
  <si>
    <t>KING JOUET ORCHESTRA</t>
  </si>
  <si>
    <t>FEK0009</t>
  </si>
  <si>
    <t>Keolis Pays Nanceien</t>
  </si>
  <si>
    <t>KEOLIS PAYS NANCEIEN</t>
  </si>
  <si>
    <t>FEL0001</t>
  </si>
  <si>
    <t>LA CHIMERE</t>
  </si>
  <si>
    <t>FEL0002</t>
  </si>
  <si>
    <t>LAMY</t>
  </si>
  <si>
    <t>FEL0003</t>
  </si>
  <si>
    <t>LANGE Dentiste</t>
  </si>
  <si>
    <t>FEL0004</t>
  </si>
  <si>
    <t>LBI SYSTEMS</t>
  </si>
  <si>
    <t>FEL0005</t>
  </si>
  <si>
    <t>LE GOFF</t>
  </si>
  <si>
    <t>FEL0006</t>
  </si>
  <si>
    <t>LECLERC PNEU</t>
  </si>
  <si>
    <t>FEL0007</t>
  </si>
  <si>
    <t>LE CREUSET FAMILIAL</t>
  </si>
  <si>
    <t>FEL0008</t>
  </si>
  <si>
    <t>LEITZ</t>
  </si>
  <si>
    <t>FEL0009</t>
  </si>
  <si>
    <t>LEROY MERLIN CHAMPIGNEULLES</t>
  </si>
  <si>
    <t>FEL0010</t>
  </si>
  <si>
    <t>LES FERMES VERTES</t>
  </si>
  <si>
    <t>FEL0011</t>
  </si>
  <si>
    <t>LIBRAIRIE l'autre Rive</t>
  </si>
  <si>
    <t>FEL0012</t>
  </si>
  <si>
    <t>LICORNI LAMBERT</t>
  </si>
  <si>
    <t>FEL0013</t>
  </si>
  <si>
    <t>LIEN SOCIAL</t>
  </si>
  <si>
    <t>FEL0014</t>
  </si>
  <si>
    <t>LOCATOUT</t>
  </si>
  <si>
    <t>FEL0015</t>
  </si>
  <si>
    <t>LORAPLAST</t>
  </si>
  <si>
    <t>FEL0016</t>
  </si>
  <si>
    <t>LORRAINE MACHINES HOTELIERES</t>
  </si>
  <si>
    <t>LORR. MACH. HOTELIER</t>
  </si>
  <si>
    <t>FEL0017</t>
  </si>
  <si>
    <t>LORRAINE AGRICOLE DISTRIBUTION</t>
  </si>
  <si>
    <t>FEL0018</t>
  </si>
  <si>
    <t>Lorraine de viandes</t>
  </si>
  <si>
    <t>FEL0020</t>
  </si>
  <si>
    <t>LPR B. SCHWARTZ</t>
  </si>
  <si>
    <t>FEL0021</t>
  </si>
  <si>
    <t>LPR JEAN PROUVE</t>
  </si>
  <si>
    <t>FEL0022</t>
  </si>
  <si>
    <t>LYCEE HANZELET PONT A MOUSSON</t>
  </si>
  <si>
    <t>FEL0023</t>
  </si>
  <si>
    <t>LYCEE HERE</t>
  </si>
  <si>
    <t>FEL0024</t>
  </si>
  <si>
    <t>LYCEE J. CALLOT</t>
  </si>
  <si>
    <t>FEL0025</t>
  </si>
  <si>
    <t>LYCEE JEAN HANZELET</t>
  </si>
  <si>
    <t>FEL0026</t>
  </si>
  <si>
    <t>LYCEE MARIE MARVINGT</t>
  </si>
  <si>
    <t>FEL0027</t>
  </si>
  <si>
    <t>LYCEE STANISLAS</t>
  </si>
  <si>
    <t>FEL0028</t>
  </si>
  <si>
    <t>LYCEE VAROQUAUX (marvingt)</t>
  </si>
  <si>
    <t>FEL0029</t>
  </si>
  <si>
    <t>LYCEE VAROQUAUX (NICKLES)</t>
  </si>
  <si>
    <t>FEL0030</t>
  </si>
  <si>
    <t>LYRECO FRANCE</t>
  </si>
  <si>
    <t>FEL0031</t>
  </si>
  <si>
    <t>LYCEE LEVASSOR</t>
  </si>
  <si>
    <t>FEL0032</t>
  </si>
  <si>
    <t>LEGALLAIS</t>
  </si>
  <si>
    <t>FEL0033</t>
  </si>
  <si>
    <t>LEHMANN MATERIAUX</t>
  </si>
  <si>
    <t>FEL0034</t>
  </si>
  <si>
    <t>LYCEE MARQUETTE</t>
  </si>
  <si>
    <t>FEL0035</t>
  </si>
  <si>
    <t>LIGER JY Archi</t>
  </si>
  <si>
    <t>FEL0036</t>
  </si>
  <si>
    <t>LYCEE VAROQUAUX</t>
  </si>
  <si>
    <t>FEL0037</t>
  </si>
  <si>
    <t>LORRAINE GRAPHIC</t>
  </si>
  <si>
    <t>FEL0038</t>
  </si>
  <si>
    <t>LA POSTE</t>
  </si>
  <si>
    <t>FEL0039</t>
  </si>
  <si>
    <t>LA ROCHE DU TRESOR</t>
  </si>
  <si>
    <t>FEL0040</t>
  </si>
  <si>
    <t>LAPEYRE HEILLECOURT</t>
  </si>
  <si>
    <t>FEL0041</t>
  </si>
  <si>
    <t>LE DUCHET</t>
  </si>
  <si>
    <t>FEL0042</t>
  </si>
  <si>
    <t>LIBRAIRIE STANISLAS</t>
  </si>
  <si>
    <t>FEL0043</t>
  </si>
  <si>
    <t>LOREQUIP BAIL</t>
  </si>
  <si>
    <t>FEL0044</t>
  </si>
  <si>
    <t>LORRAINE TELECOM</t>
  </si>
  <si>
    <t>FEL0045</t>
  </si>
  <si>
    <t>LITT</t>
  </si>
  <si>
    <t>FEL0046</t>
  </si>
  <si>
    <t>LEROY MERLIN HOUDEMONT</t>
  </si>
  <si>
    <t>FEL0047</t>
  </si>
  <si>
    <t>LORRAINE MEDICAL</t>
  </si>
  <si>
    <t>FEL0048</t>
  </si>
  <si>
    <t>LETTRE SHOP SIGNALETIQUE</t>
  </si>
  <si>
    <t>FEL0049</t>
  </si>
  <si>
    <t>LECLERC VANDOEUVRE</t>
  </si>
  <si>
    <t>FEL0050</t>
  </si>
  <si>
    <t>LORRAINE ELECTRO TECHNIQUE</t>
  </si>
  <si>
    <t>FEL0051</t>
  </si>
  <si>
    <t>LORRAINE ESPACES VERTS</t>
  </si>
  <si>
    <t>FEL0052</t>
  </si>
  <si>
    <t>L.P.MARIE IMMACULEE</t>
  </si>
  <si>
    <t>FEL0053</t>
  </si>
  <si>
    <t>LYCEE SCHWARTZ</t>
  </si>
  <si>
    <t>FEL0054</t>
  </si>
  <si>
    <t>LEONNARD Volailles</t>
  </si>
  <si>
    <t>FEL0055</t>
  </si>
  <si>
    <t>LANGUES SPORTS LOISIRS</t>
  </si>
  <si>
    <t>FEL0056</t>
  </si>
  <si>
    <t>LAGARDE &amp; MEREGNANI</t>
  </si>
  <si>
    <t>FEL0057</t>
  </si>
  <si>
    <t>LA P'TITE EPICERIE</t>
  </si>
  <si>
    <t>FEL0058</t>
  </si>
  <si>
    <t>LYCEE JEANNE D'ARC</t>
  </si>
  <si>
    <t>FEL0059</t>
  </si>
  <si>
    <t>LOSANGE AUTOMOBILE</t>
  </si>
  <si>
    <t>FEL0060</t>
  </si>
  <si>
    <t>LECLERC</t>
  </si>
  <si>
    <t>FEL0061</t>
  </si>
  <si>
    <t>LABO VERDIER</t>
  </si>
  <si>
    <t>FEL0062</t>
  </si>
  <si>
    <t>LYCEE FREDERIC CHOPIN</t>
  </si>
  <si>
    <t>FEL0063</t>
  </si>
  <si>
    <t>LYCEE VAROQUAUX (GALLE</t>
  </si>
  <si>
    <t>FEL0064</t>
  </si>
  <si>
    <t>LORRAINE RECEPTION</t>
  </si>
  <si>
    <t>FEL0065</t>
  </si>
  <si>
    <t>LE MENIL ST-MICHEL</t>
  </si>
  <si>
    <t>FEL0066</t>
  </si>
  <si>
    <t>LIGUE LORRAINE DE FOOTBALL</t>
  </si>
  <si>
    <t>FEL0067</t>
  </si>
  <si>
    <t>LYLIPAD VOYAGES</t>
  </si>
  <si>
    <t>FEL0068</t>
  </si>
  <si>
    <t>Lycee LEAP HAROL</t>
  </si>
  <si>
    <t>FEL0069</t>
  </si>
  <si>
    <t>LYCEE PROFES.PONT-ST-VINCENT</t>
  </si>
  <si>
    <t>Lycee Henri Loritz</t>
  </si>
  <si>
    <t>LYCEE LORITZ</t>
  </si>
  <si>
    <t>FEL0070</t>
  </si>
  <si>
    <t>LYCEE PROFES.DU TOULOIS</t>
  </si>
  <si>
    <t>FEL0071</t>
  </si>
  <si>
    <t>LESITE.TV</t>
  </si>
  <si>
    <t>FEL0072</t>
  </si>
  <si>
    <t>LYCEEE PROF CASSIN</t>
  </si>
  <si>
    <t>FEL0073</t>
  </si>
  <si>
    <t>LORR'N TECHNOLOGIES</t>
  </si>
  <si>
    <t>FEL0074</t>
  </si>
  <si>
    <t>LALLEMENT SOLS ET MURS (SARL)</t>
  </si>
  <si>
    <t>FEL0075</t>
  </si>
  <si>
    <t>LDLC-PRO</t>
  </si>
  <si>
    <t>FEL0076</t>
  </si>
  <si>
    <t>LEMOINE SEBASTIEN S.A.S.U.</t>
  </si>
  <si>
    <t>FEL0077</t>
  </si>
  <si>
    <t>LYCEE PAUL LOUIS CYFFLE</t>
  </si>
  <si>
    <t>FEL0078</t>
  </si>
  <si>
    <t>LECOMTE</t>
  </si>
  <si>
    <t>FEL0079</t>
  </si>
  <si>
    <t>Larabi Polet Karima</t>
  </si>
  <si>
    <t>LARABI POLET</t>
  </si>
  <si>
    <t>FEL0080</t>
  </si>
  <si>
    <t>LYRECO</t>
  </si>
  <si>
    <t>FEL0081</t>
  </si>
  <si>
    <t>LA MOTOCULTURE TOMBLAINOISE</t>
  </si>
  <si>
    <t>FEL0082</t>
  </si>
  <si>
    <t>LORRAINE LOISIRS AVENTURES</t>
  </si>
  <si>
    <t>FEL0083</t>
  </si>
  <si>
    <t>LYCEE PIERRE DE COUBERTIN</t>
  </si>
  <si>
    <t>FEL0084</t>
  </si>
  <si>
    <t>LAISSER NOUS CUIRE(MARIN MH)</t>
  </si>
  <si>
    <t>FEL0086</t>
  </si>
  <si>
    <t>LPR BARDOT</t>
  </si>
  <si>
    <t>FEL0093</t>
  </si>
  <si>
    <t>LYCEE LORITS</t>
  </si>
  <si>
    <t>FEL0094</t>
  </si>
  <si>
    <t>Lycee Georges De La Tour</t>
  </si>
  <si>
    <t>LYCEE G.DE LA TOUR</t>
  </si>
  <si>
    <t>FEL0096</t>
  </si>
  <si>
    <t>Lac De La Madine</t>
  </si>
  <si>
    <t>LAC DE LA MADINE</t>
  </si>
  <si>
    <t>FEL0100</t>
  </si>
  <si>
    <t>Le Fournil De Nicolas</t>
  </si>
  <si>
    <t>LE FOURNIL DE NICOLAS</t>
  </si>
  <si>
    <t>FEL0103</t>
  </si>
  <si>
    <t>Lpr Maryse Bastie</t>
  </si>
  <si>
    <t>LPR MARYSE BASTIE</t>
  </si>
  <si>
    <t>FEL0104</t>
  </si>
  <si>
    <t>Lycee Robert Schuman</t>
  </si>
  <si>
    <t>LYCEE ROBERT SCHUMAN</t>
  </si>
  <si>
    <t>FEM0001</t>
  </si>
  <si>
    <t>MAIF</t>
  </si>
  <si>
    <t>FEM0002</t>
  </si>
  <si>
    <t>MAIRIE DE VANDOEUVRE</t>
  </si>
  <si>
    <t>FEM0003</t>
  </si>
  <si>
    <t>MAIRIE DE VILLERS</t>
  </si>
  <si>
    <t>FEM0004</t>
  </si>
  <si>
    <t>MAIRIE LAXOU</t>
  </si>
  <si>
    <t>FEM0005</t>
  </si>
  <si>
    <t>MAISON DE COURCELLES</t>
  </si>
  <si>
    <t>FEM0006</t>
  </si>
  <si>
    <t>MFR VIGNEULLES</t>
  </si>
  <si>
    <t>FEM0007</t>
  </si>
  <si>
    <t>MAJUSCULE</t>
  </si>
  <si>
    <t>FEM0008</t>
  </si>
  <si>
    <t>MALEZIEUX</t>
  </si>
  <si>
    <t>FEM0009</t>
  </si>
  <si>
    <t>MARION SA</t>
  </si>
  <si>
    <t>FEM0010</t>
  </si>
  <si>
    <t>MATCH</t>
  </si>
  <si>
    <t>FEM0011</t>
  </si>
  <si>
    <t>MATHIS PATRICK</t>
  </si>
  <si>
    <t>FEM0012</t>
  </si>
  <si>
    <t>MEDICALE SERVICE</t>
  </si>
  <si>
    <t>FEM0013</t>
  </si>
  <si>
    <t>METALLIERS LORRAINS</t>
  </si>
  <si>
    <t>FEM0014</t>
  </si>
  <si>
    <t>MIDI COULEURS</t>
  </si>
  <si>
    <t>FEM0015</t>
  </si>
  <si>
    <t>MINICH SA</t>
  </si>
  <si>
    <t>FEM0016</t>
  </si>
  <si>
    <t>MIREST (AGC)</t>
  </si>
  <si>
    <t>FEM0017</t>
  </si>
  <si>
    <t>MISA DIFFUSION</t>
  </si>
  <si>
    <t>FEM0018</t>
  </si>
  <si>
    <t>MJC LORRAINE</t>
  </si>
  <si>
    <t>FEM0019</t>
  </si>
  <si>
    <t>MONTOIS KUBLER</t>
  </si>
  <si>
    <t>FEM0020</t>
  </si>
  <si>
    <t>MUHDWILLER</t>
  </si>
  <si>
    <t>FEM0021</t>
  </si>
  <si>
    <t>MJC NOMADE</t>
  </si>
  <si>
    <t>FEM0022</t>
  </si>
  <si>
    <t>MAIRIE DE NANCY</t>
  </si>
  <si>
    <t>FEM0023</t>
  </si>
  <si>
    <t>MJC 3 MAISONS</t>
  </si>
  <si>
    <t>FEM0024</t>
  </si>
  <si>
    <t>MJC LANEUVEVILLE</t>
  </si>
  <si>
    <t>FEM0025</t>
  </si>
  <si>
    <t>MENUISERIE VISINE</t>
  </si>
  <si>
    <t>FEM0026</t>
  </si>
  <si>
    <t>MANUTAN</t>
  </si>
  <si>
    <t>FEM0027</t>
  </si>
  <si>
    <t>MEDECINE ET HYGIENE</t>
  </si>
  <si>
    <t>FEM0028</t>
  </si>
  <si>
    <t>MISE O POING</t>
  </si>
  <si>
    <t>FEM0029</t>
  </si>
  <si>
    <t>MJC BAZIN</t>
  </si>
  <si>
    <t>FEM0030</t>
  </si>
  <si>
    <t>MJC ETOILES</t>
  </si>
  <si>
    <t>FEM0031</t>
  </si>
  <si>
    <t>MJC HAUT DU LIEVRE</t>
  </si>
  <si>
    <t>FEM0032</t>
  </si>
  <si>
    <t>MJC MAXEVILLE</t>
  </si>
  <si>
    <t>FEM0033</t>
  </si>
  <si>
    <t>MJC PICHON</t>
  </si>
  <si>
    <t>FEM0034</t>
  </si>
  <si>
    <t>MONDE 2 SPORT</t>
  </si>
  <si>
    <t>FEM0035</t>
  </si>
  <si>
    <t>MULLER CARROSERIE</t>
  </si>
  <si>
    <t>FEM0036</t>
  </si>
  <si>
    <t>MOSER</t>
  </si>
  <si>
    <t>FEM0037</t>
  </si>
  <si>
    <t>MAIRIE DE TOUL</t>
  </si>
  <si>
    <t>FEM0038</t>
  </si>
  <si>
    <t>MAXIMO LA MODERNE SA</t>
  </si>
  <si>
    <t>FEM0039</t>
  </si>
  <si>
    <t>MUSIC CHALLENGE</t>
  </si>
  <si>
    <t>FEM0040</t>
  </si>
  <si>
    <t>MEDIA SATURN</t>
  </si>
  <si>
    <t>FEM0041</t>
  </si>
  <si>
    <t>MFR COMMERCY</t>
  </si>
  <si>
    <t>FEM0042</t>
  </si>
  <si>
    <t>FEM0043</t>
  </si>
  <si>
    <t>MERLINO FLEURS</t>
  </si>
  <si>
    <t>FEM0044</t>
  </si>
  <si>
    <t>MENUIPREST SARL</t>
  </si>
  <si>
    <t>FEM0045</t>
  </si>
  <si>
    <t>MENY AUTOMOBILES</t>
  </si>
  <si>
    <t>FEM0046</t>
  </si>
  <si>
    <t>MAIREL ET FILS</t>
  </si>
  <si>
    <t>FEM0047</t>
  </si>
  <si>
    <t>MAKESOFT SARL</t>
  </si>
  <si>
    <t>FEM0048</t>
  </si>
  <si>
    <t>MARMARA</t>
  </si>
  <si>
    <t>FEM0049</t>
  </si>
  <si>
    <t>MICHEL SERRURERIE</t>
  </si>
  <si>
    <t>FEM0050</t>
  </si>
  <si>
    <t>MMH</t>
  </si>
  <si>
    <t>FEM0051</t>
  </si>
  <si>
    <t>MENUISERIE RECEVEUR</t>
  </si>
  <si>
    <t>Menuserie Receveur</t>
  </si>
  <si>
    <t>MENUSERIE RECEVEUR</t>
  </si>
  <si>
    <t>FEM0052</t>
  </si>
  <si>
    <t>MIM</t>
  </si>
  <si>
    <t>FEM0053</t>
  </si>
  <si>
    <t>MENY (PULNOY)</t>
  </si>
  <si>
    <t>FEM0054</t>
  </si>
  <si>
    <t>MARCHAL Anne-Marie</t>
  </si>
  <si>
    <t>FEM0055</t>
  </si>
  <si>
    <t>MIDAS</t>
  </si>
  <si>
    <t>FEM0056</t>
  </si>
  <si>
    <t>MAIRIE DE BRIN/SEILLE</t>
  </si>
  <si>
    <t>FEM0057</t>
  </si>
  <si>
    <t>MAIRIE DE NOMENY</t>
  </si>
  <si>
    <t>FEM0058</t>
  </si>
  <si>
    <t>METRO</t>
  </si>
  <si>
    <t>FEM0059</t>
  </si>
  <si>
    <t>Malakoff Mederic Epargne Entreprise</t>
  </si>
  <si>
    <t>FEM0060</t>
  </si>
  <si>
    <t>MASSINI</t>
  </si>
  <si>
    <t>FEM0061</t>
  </si>
  <si>
    <t>MEDIQ</t>
  </si>
  <si>
    <t>FEM0062</t>
  </si>
  <si>
    <t>METALLERIE PAYOT SARL</t>
  </si>
  <si>
    <t>FEM0063</t>
  </si>
  <si>
    <t>MAFRA</t>
  </si>
  <si>
    <t>FEM0064</t>
  </si>
  <si>
    <t>MAIF ASSURANCE</t>
  </si>
  <si>
    <t>FEM0065</t>
  </si>
  <si>
    <t>MARION VETEMENTS PROFESSIONNELS</t>
  </si>
  <si>
    <t>SA MARION VETEMENTS PROFESSIONNELS</t>
  </si>
  <si>
    <t>FEM0067</t>
  </si>
  <si>
    <t>MEUSE ETANCHE</t>
  </si>
  <si>
    <t>FEM0068</t>
  </si>
  <si>
    <t>MOULIN DU CHER (le)</t>
  </si>
  <si>
    <t>FEM0078</t>
  </si>
  <si>
    <t>Mondial Pare Brise</t>
  </si>
  <si>
    <t>MONDIAL PARE BRISE</t>
  </si>
  <si>
    <t>FEN0001</t>
  </si>
  <si>
    <t>NANCY TOITURE SA</t>
  </si>
  <si>
    <t>FEN0002</t>
  </si>
  <si>
    <t>NEO PLUS</t>
  </si>
  <si>
    <t>FEN0003</t>
  </si>
  <si>
    <t>SFR</t>
  </si>
  <si>
    <t>FEN0004</t>
  </si>
  <si>
    <t>NHP</t>
  </si>
  <si>
    <t>FEN0005</t>
  </si>
  <si>
    <t>NUSSBERGER</t>
  </si>
  <si>
    <t>FEN0006</t>
  </si>
  <si>
    <t>NEO CONCEPT</t>
  </si>
  <si>
    <t>FEN0007</t>
  </si>
  <si>
    <t>NATHAN</t>
  </si>
  <si>
    <t>FEN0008</t>
  </si>
  <si>
    <t>NOROTEL (SNC)</t>
  </si>
  <si>
    <t>FEN0009</t>
  </si>
  <si>
    <t>NOIRJEAN DAVID</t>
  </si>
  <si>
    <t>FEN0010</t>
  </si>
  <si>
    <t>NVBURO</t>
  </si>
  <si>
    <t>FEN0011</t>
  </si>
  <si>
    <t>NARDINI CARRELAGES</t>
  </si>
  <si>
    <t>FEN0012</t>
  </si>
  <si>
    <t>Nexity</t>
  </si>
  <si>
    <t>NEXITY</t>
  </si>
  <si>
    <t>FENU DAMIEN</t>
  </si>
  <si>
    <t>JNF0001</t>
  </si>
  <si>
    <t>FEO0001</t>
  </si>
  <si>
    <t>ODCVL</t>
  </si>
  <si>
    <t>O.D.C.V.L.</t>
  </si>
  <si>
    <t>FEO0002</t>
  </si>
  <si>
    <t>OPCV</t>
  </si>
  <si>
    <t>O.P.C.V.</t>
  </si>
  <si>
    <t>FEO0003</t>
  </si>
  <si>
    <t>OF ALFA INFORMATIQUE</t>
  </si>
  <si>
    <t>OF - ALFA INFORMATIQUE</t>
  </si>
  <si>
    <t>FEO0004</t>
  </si>
  <si>
    <t>OF APEC</t>
  </si>
  <si>
    <t>OF - APEC</t>
  </si>
  <si>
    <t>FEO0005</t>
  </si>
  <si>
    <t>OF Institut d'Etude de la Famille</t>
  </si>
  <si>
    <t>OF - Institut d'Etude de la Famille</t>
  </si>
  <si>
    <t>FEO0006</t>
  </si>
  <si>
    <t>OF IRTS</t>
  </si>
  <si>
    <t>OF - IRTS</t>
  </si>
  <si>
    <t>FEO0007</t>
  </si>
  <si>
    <t>OF SANTAGATA Sabrina</t>
  </si>
  <si>
    <t>OF - SANTAGATA Sabrina</t>
  </si>
  <si>
    <t>FEO0008</t>
  </si>
  <si>
    <t>OF ABAQ</t>
  </si>
  <si>
    <t>OF - ABAQ</t>
  </si>
  <si>
    <t>FEO0009</t>
  </si>
  <si>
    <t>OFFICE DEPOT</t>
  </si>
  <si>
    <t>FEO0010</t>
  </si>
  <si>
    <t>OFFICE HYGIENE SOCIALE</t>
  </si>
  <si>
    <t>FEO0011</t>
  </si>
  <si>
    <t>OFFICE NATIONAL DES FORETS</t>
  </si>
  <si>
    <t>FEO0012</t>
  </si>
  <si>
    <t>OGEC</t>
  </si>
  <si>
    <t>FEO0013</t>
  </si>
  <si>
    <t>OLIVER FRUITS</t>
  </si>
  <si>
    <t>FEO0014</t>
  </si>
  <si>
    <t>ORANGE</t>
  </si>
  <si>
    <t>FEO0015</t>
  </si>
  <si>
    <t>ORGANIC</t>
  </si>
  <si>
    <t>FEO0016</t>
  </si>
  <si>
    <t>ORTHO BAILLY</t>
  </si>
  <si>
    <t>FEO0017</t>
  </si>
  <si>
    <t>ORTHO BARTHELEMY</t>
  </si>
  <si>
    <t>FEO0018</t>
  </si>
  <si>
    <t>ORTHO BEILER</t>
  </si>
  <si>
    <t>FEO0019</t>
  </si>
  <si>
    <t>ORTHO BESSET-MOLIN</t>
  </si>
  <si>
    <t>FEO0020</t>
  </si>
  <si>
    <t>ORTHO BOCHET</t>
  </si>
  <si>
    <t>FEO0021</t>
  </si>
  <si>
    <t>ORTHO Gatineau Elodie</t>
  </si>
  <si>
    <t>FEO0022</t>
  </si>
  <si>
    <t>ORTHO GRAZIANO</t>
  </si>
  <si>
    <t>FEO0023</t>
  </si>
  <si>
    <t>ORTHO HABAY</t>
  </si>
  <si>
    <t>FEO0024</t>
  </si>
  <si>
    <t>ORTHO Helluy</t>
  </si>
  <si>
    <t>FEO0025</t>
  </si>
  <si>
    <t>ORTHO Laurent</t>
  </si>
  <si>
    <t>FEO0026</t>
  </si>
  <si>
    <t>ORTHO MAEDER</t>
  </si>
  <si>
    <t>FEO0027</t>
  </si>
  <si>
    <t>ORTHO Mansuy</t>
  </si>
  <si>
    <t>FEO0028</t>
  </si>
  <si>
    <t>ORTHO Montagne</t>
  </si>
  <si>
    <t>FEO0029</t>
  </si>
  <si>
    <t>ORTHO SCHWEITZER  ANNE</t>
  </si>
  <si>
    <t>FEO0030</t>
  </si>
  <si>
    <t>ORTHO VERLET</t>
  </si>
  <si>
    <t>FEO0031</t>
  </si>
  <si>
    <t>ORTHO ROLLIN CORALIE</t>
  </si>
  <si>
    <t>FEO0032</t>
  </si>
  <si>
    <t>ORTHO LALY</t>
  </si>
  <si>
    <t>FEO0033</t>
  </si>
  <si>
    <t>OSE CLOWNS</t>
  </si>
  <si>
    <t>FEO0034</t>
  </si>
  <si>
    <t>OXALIS LORRAINE</t>
  </si>
  <si>
    <t>FEO0035</t>
  </si>
  <si>
    <t>ORTHO HENRIOT</t>
  </si>
  <si>
    <t>FEO0036</t>
  </si>
  <si>
    <t>ORTHO BRACHA</t>
  </si>
  <si>
    <t>FEO0037</t>
  </si>
  <si>
    <t>ORTHO REVEILLE SARAH</t>
  </si>
  <si>
    <t>FEO0038</t>
  </si>
  <si>
    <t>ORTHO KUCIPAK</t>
  </si>
  <si>
    <t>FEO0039</t>
  </si>
  <si>
    <t>ORTHO SAUSEY</t>
  </si>
  <si>
    <t>FEO0040</t>
  </si>
  <si>
    <t>OF RI3</t>
  </si>
  <si>
    <t>OF - RI3</t>
  </si>
  <si>
    <t>FEO0041</t>
  </si>
  <si>
    <t>OF UFORCA CLERMONT FERRAND</t>
  </si>
  <si>
    <t>OF - UFORCA CLERMONT FERRAND</t>
  </si>
  <si>
    <t>FEO0042</t>
  </si>
  <si>
    <t>OF CITOYENS ET JUSTICE</t>
  </si>
  <si>
    <t>OF - CITOYENS ET JUSTICE</t>
  </si>
  <si>
    <t>FEO0043</t>
  </si>
  <si>
    <t>OF ANDESI</t>
  </si>
  <si>
    <t>OF - ANDESI</t>
  </si>
  <si>
    <t>FEO0045</t>
  </si>
  <si>
    <t>OF LA CROISEE DECOUVERTE</t>
  </si>
  <si>
    <t>OF - LA CROISEE DECOUVERTE</t>
  </si>
  <si>
    <t>FEO0046</t>
  </si>
  <si>
    <t>ORTHO JARNAUD</t>
  </si>
  <si>
    <t>FEO0047</t>
  </si>
  <si>
    <t>ORTHO BEGIN-MULLER</t>
  </si>
  <si>
    <t>FEO0048</t>
  </si>
  <si>
    <t>OF JAE</t>
  </si>
  <si>
    <t>OF - JAE</t>
  </si>
  <si>
    <t>FEO0049</t>
  </si>
  <si>
    <t>OF EPE</t>
  </si>
  <si>
    <t>OF - EPE (école des parents et éduc</t>
  </si>
  <si>
    <t>FEO0050</t>
  </si>
  <si>
    <t>OF CREUSET FAMILIAL (LE)</t>
  </si>
  <si>
    <t>OF - CREUSET FAMILIAL (LE)</t>
  </si>
  <si>
    <t>FEO0051</t>
  </si>
  <si>
    <t>OF IDAES</t>
  </si>
  <si>
    <t>OF - IDAES</t>
  </si>
  <si>
    <t>FEO0052</t>
  </si>
  <si>
    <t>OF CIRFA</t>
  </si>
  <si>
    <t>OF - CIRFA</t>
  </si>
  <si>
    <t>FEO0053</t>
  </si>
  <si>
    <t>OF ACTIF</t>
  </si>
  <si>
    <t>OF - ACTIF</t>
  </si>
  <si>
    <t>FEO0054</t>
  </si>
  <si>
    <t>OF CESI</t>
  </si>
  <si>
    <t>OF - CESI</t>
  </si>
  <si>
    <t>FEO0055</t>
  </si>
  <si>
    <t>OF PACEI</t>
  </si>
  <si>
    <t>OF - PACEI</t>
  </si>
  <si>
    <t>FEO0056</t>
  </si>
  <si>
    <t>OF AFPA NANCY LAXOU</t>
  </si>
  <si>
    <t>OF - AFPA NANCY LAXOU</t>
  </si>
  <si>
    <t>FEO0057</t>
  </si>
  <si>
    <t>OF ALAJI</t>
  </si>
  <si>
    <t>OF - ALAJI</t>
  </si>
  <si>
    <t>FEO0058</t>
  </si>
  <si>
    <t>OF IRTS (ALFOREAS)</t>
  </si>
  <si>
    <t>OF - IRTS (ALFOREAS)</t>
  </si>
  <si>
    <t>FEO0059</t>
  </si>
  <si>
    <t>OF CCI FORMATION 54</t>
  </si>
  <si>
    <t>OF - CCI FORMATION 54</t>
  </si>
  <si>
    <t>FEO0060</t>
  </si>
  <si>
    <t>OF GIRONDEL CENTRE FORM PRO</t>
  </si>
  <si>
    <t>OF - GIRONDEL CENTRE FORM PRO</t>
  </si>
  <si>
    <t>FEO0061</t>
  </si>
  <si>
    <t>ORTHO ROVEL</t>
  </si>
  <si>
    <t>FEO0062</t>
  </si>
  <si>
    <t>OTTO SERVICE</t>
  </si>
  <si>
    <t>FEO0063</t>
  </si>
  <si>
    <t>OF ANPF</t>
  </si>
  <si>
    <t>OF - ANPF</t>
  </si>
  <si>
    <t>FEO0064</t>
  </si>
  <si>
    <t>OF AFPIA</t>
  </si>
  <si>
    <t>OF - AFPIA</t>
  </si>
  <si>
    <t>FEO0065</t>
  </si>
  <si>
    <t>OF ITG</t>
  </si>
  <si>
    <t>OF - ITG</t>
  </si>
  <si>
    <t>FEO0066</t>
  </si>
  <si>
    <t>OF -OHS</t>
  </si>
  <si>
    <t>FEO0067</t>
  </si>
  <si>
    <t>ORTHO LEOPOLD Perrine</t>
  </si>
  <si>
    <t>FEO0068</t>
  </si>
  <si>
    <t>ORTHO FLORIANE Jacques</t>
  </si>
  <si>
    <t>FEO0069</t>
  </si>
  <si>
    <t>ORTHO MASSALON</t>
  </si>
  <si>
    <t>FEO0070</t>
  </si>
  <si>
    <t>OF Institut d'Etudes Systémique</t>
  </si>
  <si>
    <t>OF - Institut d'Etudes Systémique</t>
  </si>
  <si>
    <t>FEO0071</t>
  </si>
  <si>
    <t>OF ASS CERF TP</t>
  </si>
  <si>
    <t>OF - ASS CERF TP</t>
  </si>
  <si>
    <t>FEO0072</t>
  </si>
  <si>
    <t>OF ESCAPE</t>
  </si>
  <si>
    <t>OF - ESCAPE</t>
  </si>
  <si>
    <t>FEO0073</t>
  </si>
  <si>
    <t>OF CROIX ROUGE FRANCAISE</t>
  </si>
  <si>
    <t>OF - CROIX ROUGE FRANCAISE</t>
  </si>
  <si>
    <t>FEO0074</t>
  </si>
  <si>
    <t>OF APCEJ</t>
  </si>
  <si>
    <t>OF - APCEJ</t>
  </si>
  <si>
    <t>FEO0075</t>
  </si>
  <si>
    <t>ORTHO EDITIONS</t>
  </si>
  <si>
    <t>FEO0076</t>
  </si>
  <si>
    <t>OF UFORCA STRASBOURG</t>
  </si>
  <si>
    <t>OF - UFORCA STRASBOURG</t>
  </si>
  <si>
    <t>FEO0077</t>
  </si>
  <si>
    <t>OZONE</t>
  </si>
  <si>
    <t>FEO0078</t>
  </si>
  <si>
    <t>ORTHO FERANDON</t>
  </si>
  <si>
    <t>FEO0079</t>
  </si>
  <si>
    <t>OF CNAM</t>
  </si>
  <si>
    <t>OF - CNAM</t>
  </si>
  <si>
    <t>FEO0080</t>
  </si>
  <si>
    <t>OF Institut française EMDR</t>
  </si>
  <si>
    <t>OF - Institut française EMDR</t>
  </si>
  <si>
    <t>FEO0081</t>
  </si>
  <si>
    <t>OF AFAR</t>
  </si>
  <si>
    <t>OF - AFAR</t>
  </si>
  <si>
    <t>FEO0082</t>
  </si>
  <si>
    <t>OF GRETA</t>
  </si>
  <si>
    <t>OF - GRETA</t>
  </si>
  <si>
    <t>FEO0083</t>
  </si>
  <si>
    <t>ORTHO SEVRAIN</t>
  </si>
  <si>
    <t>FEO0084</t>
  </si>
  <si>
    <t>OF UNIVERS MONETIQUE</t>
  </si>
  <si>
    <t>OF - UNIVERS MONETIQUE</t>
  </si>
  <si>
    <t>FEO0085</t>
  </si>
  <si>
    <t>OF BERNARDI Nicolas</t>
  </si>
  <si>
    <t>OF - BERNARDI Nicolas</t>
  </si>
  <si>
    <t>FEO0086</t>
  </si>
  <si>
    <t>OF KARA Mohamed</t>
  </si>
  <si>
    <t>OF - KARA Mohamed</t>
  </si>
  <si>
    <t>FEO0087</t>
  </si>
  <si>
    <t>OF AL TERRE NATIVE</t>
  </si>
  <si>
    <t>OF - AL TERRE NATIVE</t>
  </si>
  <si>
    <t>FEO0088</t>
  </si>
  <si>
    <t>OF GERFI+</t>
  </si>
  <si>
    <t>OF - GERFI+</t>
  </si>
  <si>
    <t>FEO0089</t>
  </si>
  <si>
    <t>ORTHO LIMOUSIN</t>
  </si>
  <si>
    <t>FEO0090</t>
  </si>
  <si>
    <t>ORTHO L.PETITDIDIER</t>
  </si>
  <si>
    <t>FEO0091</t>
  </si>
  <si>
    <t>ORTHO DELHOMME</t>
  </si>
  <si>
    <t>FEO0092</t>
  </si>
  <si>
    <t>OF CDPM</t>
  </si>
  <si>
    <t>OF - CDPM</t>
  </si>
  <si>
    <t>FEO0093</t>
  </si>
  <si>
    <t>OF ARTEC Formation</t>
  </si>
  <si>
    <t>OF - ARTEC Formation</t>
  </si>
  <si>
    <t>FEO0095</t>
  </si>
  <si>
    <t>OF GAMET Marie-Laure</t>
  </si>
  <si>
    <t>OF - GAMET Marie-Laure</t>
  </si>
  <si>
    <t>FEO0096</t>
  </si>
  <si>
    <t>OF ACTION SOCIALE</t>
  </si>
  <si>
    <t>OF -  ACTION SOCIALE</t>
  </si>
  <si>
    <t>FEO0097</t>
  </si>
  <si>
    <t>ORTHO BOULAN</t>
  </si>
  <si>
    <t>FEO0098</t>
  </si>
  <si>
    <t>OF HELAM- E.FRECHIN</t>
  </si>
  <si>
    <t>OF - HELAM- E.FRECHIN</t>
  </si>
  <si>
    <t>FEO0099</t>
  </si>
  <si>
    <t>OF ATELIER IGLOO</t>
  </si>
  <si>
    <t>OF - ATELIER IGLOO</t>
  </si>
  <si>
    <t>FEO0100</t>
  </si>
  <si>
    <t>ORTHO DUCHATEAU</t>
  </si>
  <si>
    <t>FEO0101</t>
  </si>
  <si>
    <t>OF G V RESTAURATION</t>
  </si>
  <si>
    <t>OF - G V RESTAURATION</t>
  </si>
  <si>
    <t>FEO0102</t>
  </si>
  <si>
    <t>OF BRASSERIE DU COTEAU</t>
  </si>
  <si>
    <t>OF -  BRASSERIE DU COTEAU</t>
  </si>
  <si>
    <t>FEO0103</t>
  </si>
  <si>
    <t>OF PRO G DIS</t>
  </si>
  <si>
    <t>OF - PRO G DIS</t>
  </si>
  <si>
    <t>FEO0104</t>
  </si>
  <si>
    <t>OF ADC REGAIN 54</t>
  </si>
  <si>
    <t>OF - ADC REGAIN 54</t>
  </si>
  <si>
    <t>FEO0106</t>
  </si>
  <si>
    <t>OF CFPM FRANCE</t>
  </si>
  <si>
    <t>OF - CFPM FRANCE</t>
  </si>
  <si>
    <t>FEO0107</t>
  </si>
  <si>
    <t>ORTHO TESTAGROSSA</t>
  </si>
  <si>
    <t>FEO0109</t>
  </si>
  <si>
    <t>OF MJC LORRAINE</t>
  </si>
  <si>
    <t>OF - MJC LORRAINE</t>
  </si>
  <si>
    <t>FEO0110</t>
  </si>
  <si>
    <t>OF E-ENFANCE</t>
  </si>
  <si>
    <t>OF-  E-ENFANCE</t>
  </si>
  <si>
    <t>FEO0111</t>
  </si>
  <si>
    <t>OF ASSOC DOMAINE ASNEE</t>
  </si>
  <si>
    <t>OF - ASSOC DOMAINE ASNEE</t>
  </si>
  <si>
    <t>FEO0112</t>
  </si>
  <si>
    <t>OF INSER SUD</t>
  </si>
  <si>
    <t>OF - INSER SUD</t>
  </si>
  <si>
    <t>FEO0113</t>
  </si>
  <si>
    <t>OF MOSAIQUE INFORMATIQUE</t>
  </si>
  <si>
    <t>OF - MOSAIQUE INFORMATIQUE</t>
  </si>
  <si>
    <t>FEO0114</t>
  </si>
  <si>
    <t>OF CULTURE ET LIVERTE</t>
  </si>
  <si>
    <t>OF - CULTURE ET LIVERTE</t>
  </si>
  <si>
    <t>FEO0115</t>
  </si>
  <si>
    <t>OF TRANS'FORMATION</t>
  </si>
  <si>
    <t>OF - TRANS'FORMATION</t>
  </si>
  <si>
    <t>FEO0116</t>
  </si>
  <si>
    <t>Ortho CUBAYNES</t>
  </si>
  <si>
    <t>FEO0117</t>
  </si>
  <si>
    <t>OGEC DE L'ALLLIANCE</t>
  </si>
  <si>
    <t>FEO0119</t>
  </si>
  <si>
    <t>OF GRAPE</t>
  </si>
  <si>
    <t>OF - GRAPE</t>
  </si>
  <si>
    <t>FEO0120</t>
  </si>
  <si>
    <t>OF LORRAINE RECEPTION</t>
  </si>
  <si>
    <t>OF - LORRAINE RECEPTION</t>
  </si>
  <si>
    <t>FEO0121</t>
  </si>
  <si>
    <t>ORTHO FRUMHOLZ</t>
  </si>
  <si>
    <t>FEO0122</t>
  </si>
  <si>
    <t>OF G.S.A.</t>
  </si>
  <si>
    <t>OF - G.S.A.</t>
  </si>
  <si>
    <t>FEO0123</t>
  </si>
  <si>
    <t>OF BLIQUE ACTINUM</t>
  </si>
  <si>
    <t>OF - BLIQUE ACTINUM</t>
  </si>
  <si>
    <t>FEO0124</t>
  </si>
  <si>
    <t>OF- CEPAL</t>
  </si>
  <si>
    <t>FEO0125</t>
  </si>
  <si>
    <t>ORTHO MASSALON M.C.</t>
  </si>
  <si>
    <t>FEO0126</t>
  </si>
  <si>
    <t>ORTHO. COMMENVILLE Aurelie</t>
  </si>
  <si>
    <t>FEO0127</t>
  </si>
  <si>
    <t>OF AFPUP</t>
  </si>
  <si>
    <t>OF - AFPUP</t>
  </si>
  <si>
    <t>FEO0128</t>
  </si>
  <si>
    <t>ORTHO MAYET Aude</t>
  </si>
  <si>
    <t>FEO0129</t>
  </si>
  <si>
    <t>ONYX EST</t>
  </si>
  <si>
    <t>FEO0130</t>
  </si>
  <si>
    <t>OF IFMAN</t>
  </si>
  <si>
    <t>OF - IFMAN</t>
  </si>
  <si>
    <t>FEO0131</t>
  </si>
  <si>
    <t>OF UC-CMP</t>
  </si>
  <si>
    <t>OF - UC-CMP</t>
  </si>
  <si>
    <t>FEO0132</t>
  </si>
  <si>
    <t>OF -APAJH</t>
  </si>
  <si>
    <t>OF - APAJH</t>
  </si>
  <si>
    <t>FEO0133</t>
  </si>
  <si>
    <t>OF LE TERMINUS</t>
  </si>
  <si>
    <t>OF - LE TERMINUS</t>
  </si>
  <si>
    <t>FEO0134</t>
  </si>
  <si>
    <t>OF FRANCE TERRE D'ASILE</t>
  </si>
  <si>
    <t>OF - FRANCE TERRE D'ASILE</t>
  </si>
  <si>
    <t>FEO0135</t>
  </si>
  <si>
    <t>ORTHO FREUND Noémie</t>
  </si>
  <si>
    <t>FEO0136</t>
  </si>
  <si>
    <t>OF KAPEDIA</t>
  </si>
  <si>
    <t>OF - KAPEDIA</t>
  </si>
  <si>
    <t>FEO0137</t>
  </si>
  <si>
    <t>OF UPMC</t>
  </si>
  <si>
    <t>OF - UPMC</t>
  </si>
  <si>
    <t>FEO0138</t>
  </si>
  <si>
    <t>OF L'ETSUP</t>
  </si>
  <si>
    <t>OF - L'ETSUP</t>
  </si>
  <si>
    <t>FEO0139</t>
  </si>
  <si>
    <t>OF ROMANO Hélène</t>
  </si>
  <si>
    <t>OF - ROMANO Hélène</t>
  </si>
  <si>
    <t>FEO0140</t>
  </si>
  <si>
    <t>OF CEFA</t>
  </si>
  <si>
    <t>OF - CEFA</t>
  </si>
  <si>
    <t>FEO0141</t>
  </si>
  <si>
    <t>OF YCI - Même</t>
  </si>
  <si>
    <t>OF - YCI - Même</t>
  </si>
  <si>
    <t>FEO0142</t>
  </si>
  <si>
    <t>ORTHO FOUCHE Marise</t>
  </si>
  <si>
    <t>FEO0143</t>
  </si>
  <si>
    <t>ORTHO ZERLING Chrystelle</t>
  </si>
  <si>
    <t>FEO0144</t>
  </si>
  <si>
    <t>OF INFIPP</t>
  </si>
  <si>
    <t>OF - INFIPP</t>
  </si>
  <si>
    <t>FEO0145</t>
  </si>
  <si>
    <t>OF UNIVERSITE DE LORRAINE</t>
  </si>
  <si>
    <t>OF - UNIVERSITE DE LORRAINE</t>
  </si>
  <si>
    <t>FEO0146</t>
  </si>
  <si>
    <t>OF EPSYLON MELIA</t>
  </si>
  <si>
    <t>OF - EPSYLON MELIA</t>
  </si>
  <si>
    <t>FEO0147</t>
  </si>
  <si>
    <t>OF CEFI SOLIDAIRES</t>
  </si>
  <si>
    <t>OF - CEFI SOLIDAIRES</t>
  </si>
  <si>
    <t>FEO0148</t>
  </si>
  <si>
    <t>OF LE VILLEROY RESTAURANT</t>
  </si>
  <si>
    <t>OF - LE VILLEROY RESTAURANT</t>
  </si>
  <si>
    <t>FEO0149</t>
  </si>
  <si>
    <t>ORTHO BILLY-JACQUES Anouck</t>
  </si>
  <si>
    <t>FEO0150</t>
  </si>
  <si>
    <t>OF PRO'GET</t>
  </si>
  <si>
    <t>OF - PRO'GET</t>
  </si>
  <si>
    <t>FEO0151</t>
  </si>
  <si>
    <t>OF AMB Atelier Musicothérapie</t>
  </si>
  <si>
    <t>OF - AMB Atelier Musicothérapie</t>
  </si>
  <si>
    <t>FEO0152</t>
  </si>
  <si>
    <t>OF BULLUBERLUE</t>
  </si>
  <si>
    <t>OF - BULLUBERLUE</t>
  </si>
  <si>
    <t>FEO0153</t>
  </si>
  <si>
    <t>OF EASY COMPUTER</t>
  </si>
  <si>
    <t>OF - EASY COMPUTER</t>
  </si>
  <si>
    <t>FEO0154</t>
  </si>
  <si>
    <t>OF AFNOR COMETENCES</t>
  </si>
  <si>
    <t>OF - AFNOR COMETENCES</t>
  </si>
  <si>
    <t>FEO0156</t>
  </si>
  <si>
    <t>INFIPP (Créance cédée au CCOOP)</t>
  </si>
  <si>
    <t>FEO0157</t>
  </si>
  <si>
    <t>ODAS</t>
  </si>
  <si>
    <t>O.D.A.S.</t>
  </si>
  <si>
    <t>FEO0158</t>
  </si>
  <si>
    <t>OF CERF</t>
  </si>
  <si>
    <t>OF - CERF</t>
  </si>
  <si>
    <t>FEO0159</t>
  </si>
  <si>
    <t>ORTHO ANOUCK</t>
  </si>
  <si>
    <t>FEO0160</t>
  </si>
  <si>
    <t>ORTHO PASTEL Audrey</t>
  </si>
  <si>
    <t>FEO0161</t>
  </si>
  <si>
    <t>OF PEGASE PROCESSUS</t>
  </si>
  <si>
    <t>OF - PEGASE PROCESSUS</t>
  </si>
  <si>
    <t>FEO0162</t>
  </si>
  <si>
    <t>OF SOCOTEC</t>
  </si>
  <si>
    <t>OF - SOCOTEC</t>
  </si>
  <si>
    <t>FEO0163</t>
  </si>
  <si>
    <t>OF ASSOCIATION FETE</t>
  </si>
  <si>
    <t>OF - ASSOCIATION FETE</t>
  </si>
  <si>
    <t>FEO0164</t>
  </si>
  <si>
    <t>OF SAVOUREY Michèle</t>
  </si>
  <si>
    <t>OF - SAVOUREY Michèle</t>
  </si>
  <si>
    <t>FEO0165</t>
  </si>
  <si>
    <t>OHS Flavigny</t>
  </si>
  <si>
    <t>FEO0166</t>
  </si>
  <si>
    <t>ORTHO COLETTE Cécile</t>
  </si>
  <si>
    <t>FEO0167</t>
  </si>
  <si>
    <t>OF CHANSON Frères</t>
  </si>
  <si>
    <t>OF - CHANSON Frères</t>
  </si>
  <si>
    <t>FEO0168</t>
  </si>
  <si>
    <t>OF CEDV</t>
  </si>
  <si>
    <t>OF - CEDV</t>
  </si>
  <si>
    <t>FEO0169</t>
  </si>
  <si>
    <t>ORTHO MORLET</t>
  </si>
  <si>
    <t>FEO0170</t>
  </si>
  <si>
    <t>OPITEC</t>
  </si>
  <si>
    <t>FEO0171</t>
  </si>
  <si>
    <t>OF- IGS</t>
  </si>
  <si>
    <t>FEO0172</t>
  </si>
  <si>
    <t>FEO0173</t>
  </si>
  <si>
    <t>OIP SECTION FRANCAISE</t>
  </si>
  <si>
    <t>FEO0174</t>
  </si>
  <si>
    <t>ORTHO DORY AUSEDAT Camille</t>
  </si>
  <si>
    <t>FEO0175</t>
  </si>
  <si>
    <t>OH DE NANCY</t>
  </si>
  <si>
    <t>FEO0176</t>
  </si>
  <si>
    <t>OF APP</t>
  </si>
  <si>
    <t>OF - APP</t>
  </si>
  <si>
    <t>FEO0177</t>
  </si>
  <si>
    <t>ORCHESTRA</t>
  </si>
  <si>
    <t>FEO0178</t>
  </si>
  <si>
    <t>ORTHO LEFEVRE Anne</t>
  </si>
  <si>
    <t>FEO0179</t>
  </si>
  <si>
    <t>OF M2i SCRIBTEL</t>
  </si>
  <si>
    <t>OF - M2i SCRIBTEL</t>
  </si>
  <si>
    <t>FEO0180</t>
  </si>
  <si>
    <t>OF MSA Lorraine</t>
  </si>
  <si>
    <t>OF - MSA Lorraine</t>
  </si>
  <si>
    <t>FEO0181</t>
  </si>
  <si>
    <t>OF MANA</t>
  </si>
  <si>
    <t>OF - MANA</t>
  </si>
  <si>
    <t>FEP0001</t>
  </si>
  <si>
    <t>PAIERIE DEPARTEMENTALE 54</t>
  </si>
  <si>
    <t>FEP0002</t>
  </si>
  <si>
    <t>PARITEL TELECOM</t>
  </si>
  <si>
    <t>FEP0003</t>
  </si>
  <si>
    <t>PASQUEREAU</t>
  </si>
  <si>
    <t>FEP0004</t>
  </si>
  <si>
    <t>PAYSAN BIO LORRAIN</t>
  </si>
  <si>
    <t>FEP0005</t>
  </si>
  <si>
    <t>PERMO</t>
  </si>
  <si>
    <t>FEP0006</t>
  </si>
  <si>
    <t>PEUGEOT NANCY</t>
  </si>
  <si>
    <t>FEP0007</t>
  </si>
  <si>
    <t>PEYRACHE</t>
  </si>
  <si>
    <t>FEP0008</t>
  </si>
  <si>
    <t>PHARMACIE AIGUILLETTE</t>
  </si>
  <si>
    <t>FEP0009</t>
  </si>
  <si>
    <t>PHARMACIE BONSECOURS</t>
  </si>
  <si>
    <t>FEP0010</t>
  </si>
  <si>
    <t>PHARMACIE DELAHAYE</t>
  </si>
  <si>
    <t>FEP0011</t>
  </si>
  <si>
    <t>PHARMACIE GRAVOULET</t>
  </si>
  <si>
    <t>FEP0012</t>
  </si>
  <si>
    <t>PHARMACIE JALET JP</t>
  </si>
  <si>
    <t>FEP0013</t>
  </si>
  <si>
    <t>PHARMACIE PAULIN</t>
  </si>
  <si>
    <t>FEP0014</t>
  </si>
  <si>
    <t>PHARMACIE RGPT</t>
  </si>
  <si>
    <t>FEP0015</t>
  </si>
  <si>
    <t>PHARMACIE VILLAGE</t>
  </si>
  <si>
    <t>FEP0016</t>
  </si>
  <si>
    <t>PIERRE LE GOFF</t>
  </si>
  <si>
    <t>FEP0017</t>
  </si>
  <si>
    <t>PJG ENTRETIEN</t>
  </si>
  <si>
    <t>FEP0018</t>
  </si>
  <si>
    <t>POINT P/CIBOMAT</t>
  </si>
  <si>
    <t>FEP0019</t>
  </si>
  <si>
    <t>POMONA EPI-SAVEURS</t>
  </si>
  <si>
    <t>FEP0020</t>
  </si>
  <si>
    <t>POMONA PRIMEURS</t>
  </si>
  <si>
    <t>FEP0021</t>
  </si>
  <si>
    <t>POMONA SURGELES</t>
  </si>
  <si>
    <t>FEP0022</t>
  </si>
  <si>
    <t>POMONA Terre D'AZUR</t>
  </si>
  <si>
    <t>FEP0023</t>
  </si>
  <si>
    <t>PONEY CLUB DE NANCY</t>
  </si>
  <si>
    <t>FEP0024</t>
  </si>
  <si>
    <t>PRIMAGAZ</t>
  </si>
  <si>
    <t>FEP0025</t>
  </si>
  <si>
    <t>PROàPRO</t>
  </si>
  <si>
    <t>FEP0026</t>
  </si>
  <si>
    <t>PROFIL TEXTILE</t>
  </si>
  <si>
    <t>FEP0027</t>
  </si>
  <si>
    <t>PROGALOR</t>
  </si>
  <si>
    <t>FEP0028</t>
  </si>
  <si>
    <t>PUNTEL RAPHAEL</t>
  </si>
  <si>
    <t>FEP0029</t>
  </si>
  <si>
    <t>PETIT JARDIN (LE)</t>
  </si>
  <si>
    <t>FEP0030</t>
  </si>
  <si>
    <t>PROMOCOUPES</t>
  </si>
  <si>
    <t>FEP0031</t>
  </si>
  <si>
    <t>PROXI SUPER</t>
  </si>
  <si>
    <t>FEP0032</t>
  </si>
  <si>
    <t>PROXI CONFORT</t>
  </si>
  <si>
    <t>FEP0033</t>
  </si>
  <si>
    <t>POTIER SARL</t>
  </si>
  <si>
    <t>FEP0034</t>
  </si>
  <si>
    <t>PHARMACIE DE LA POSTE</t>
  </si>
  <si>
    <t>FEP0035</t>
  </si>
  <si>
    <t>PROLIANS PLASTIQUES</t>
  </si>
  <si>
    <t>FEP0036</t>
  </si>
  <si>
    <t>PLATRIERS PLAQUISTES DE L'EST</t>
  </si>
  <si>
    <t>FEP0037</t>
  </si>
  <si>
    <t>POMPEY AVENTURES</t>
  </si>
  <si>
    <t>FEP0038</t>
  </si>
  <si>
    <t>PRO HYGIENE SERV(ORAPI)</t>
  </si>
  <si>
    <t>FEP0039</t>
  </si>
  <si>
    <t>POMONA Passion Froid</t>
  </si>
  <si>
    <t>FEP0040</t>
  </si>
  <si>
    <t>PASSWORD</t>
  </si>
  <si>
    <t>FEP0041</t>
  </si>
  <si>
    <t>PHARMACIE ST-PIERRE</t>
  </si>
  <si>
    <t>FEP0042</t>
  </si>
  <si>
    <t>PHARMACIE POTT</t>
  </si>
  <si>
    <t>FEP0043</t>
  </si>
  <si>
    <t>PARFAIT</t>
  </si>
  <si>
    <t>FEP0044</t>
  </si>
  <si>
    <t>PEGASE SECURITE</t>
  </si>
  <si>
    <t>FEP0045</t>
  </si>
  <si>
    <t>PANINI KEBAB</t>
  </si>
  <si>
    <t>FEP0046</t>
  </si>
  <si>
    <t>PEP 54</t>
  </si>
  <si>
    <t>FEP0047</t>
  </si>
  <si>
    <t>PIEC 'AUTO 54</t>
  </si>
  <si>
    <t>FEP0048</t>
  </si>
  <si>
    <t>PHARMACIE VIOLINI</t>
  </si>
  <si>
    <t>FEP0049</t>
  </si>
  <si>
    <t>PIG NETTOYAGE</t>
  </si>
  <si>
    <t>FEP0050</t>
  </si>
  <si>
    <t>PLOMBERIE 54</t>
  </si>
  <si>
    <t>FEP0051</t>
  </si>
  <si>
    <t>PHARMACIE THIEBAUT BENOIT</t>
  </si>
  <si>
    <t>FEP0052</t>
  </si>
  <si>
    <t>PAPETERIE PICHON</t>
  </si>
  <si>
    <t>FEP0053</t>
  </si>
  <si>
    <t>PHARMACIE DE L'AIGLE</t>
  </si>
  <si>
    <t>FEP0054</t>
  </si>
  <si>
    <t>POLET LARABI</t>
  </si>
  <si>
    <t>FEP0055</t>
  </si>
  <si>
    <t>PARCOURS</t>
  </si>
  <si>
    <t>FEP0056</t>
  </si>
  <si>
    <t>PHARMACIE HOMMEL</t>
  </si>
  <si>
    <t>FEP0057</t>
  </si>
  <si>
    <t>PAUL RENE PEINTURE SARL</t>
  </si>
  <si>
    <t>Sarl Paul Rene Peinture</t>
  </si>
  <si>
    <t>PAUL RENE PEINTURE</t>
  </si>
  <si>
    <t>FEP0058</t>
  </si>
  <si>
    <t>PRO'GET</t>
  </si>
  <si>
    <t>FEP0059</t>
  </si>
  <si>
    <t>PERFECT HOTEL</t>
  </si>
  <si>
    <t>FEP0060</t>
  </si>
  <si>
    <t>PERNELLE L.</t>
  </si>
  <si>
    <t>FEP0061</t>
  </si>
  <si>
    <t>PLM - AMENAGEMENT</t>
  </si>
  <si>
    <t>FEP0062</t>
  </si>
  <si>
    <t>FEP0063</t>
  </si>
  <si>
    <t>PHARMACIE VAL DE VILLERS RINE PETIT</t>
  </si>
  <si>
    <t>FEP0064</t>
  </si>
  <si>
    <t>PARLEMENT EUROPEEN</t>
  </si>
  <si>
    <t>FEP0065</t>
  </si>
  <si>
    <t>PONEY CLUB HEILLECOURT</t>
  </si>
  <si>
    <t>FEP0066</t>
  </si>
  <si>
    <t>FEP0067</t>
  </si>
  <si>
    <t>PUNCH NANCY</t>
  </si>
  <si>
    <t>FEP0068</t>
  </si>
  <si>
    <t>PHARMACIE BELLE CROIX</t>
  </si>
  <si>
    <t>FEP0069</t>
  </si>
  <si>
    <t>PAPIERS CADEAUX</t>
  </si>
  <si>
    <t>FEP0070</t>
  </si>
  <si>
    <t>PHARMACIE SONZOGNI</t>
  </si>
  <si>
    <t>FEP0071</t>
  </si>
  <si>
    <t>PHARMACIE VICTOR HUGO</t>
  </si>
  <si>
    <t>FEP0072</t>
  </si>
  <si>
    <t>Pharmacie Californie</t>
  </si>
  <si>
    <t>PHARM.CALIFORNIE</t>
  </si>
  <si>
    <t>FEP0074</t>
  </si>
  <si>
    <t>Popkfe</t>
  </si>
  <si>
    <t>POPKFE</t>
  </si>
  <si>
    <t>FEP0082</t>
  </si>
  <si>
    <t>Pharmacie De La Malgrange</t>
  </si>
  <si>
    <t>PHARMACIE DE LA MALGRANGE</t>
  </si>
  <si>
    <t>FEQ0001</t>
  </si>
  <si>
    <t>QUINCAIL.NANCEA</t>
  </si>
  <si>
    <t>FEQ0002</t>
  </si>
  <si>
    <t>QUINCAILLERIE LORRAINE (BATIFER)</t>
  </si>
  <si>
    <t>FEQ0003</t>
  </si>
  <si>
    <t>QUALICONSULT SECURITE</t>
  </si>
  <si>
    <t>FEQ0004</t>
  </si>
  <si>
    <t>QUASSI</t>
  </si>
  <si>
    <t>FER0001</t>
  </si>
  <si>
    <t>REGNIER SANDRINE TAXI</t>
  </si>
  <si>
    <t>FER0002</t>
  </si>
  <si>
    <t>REMARKABLE</t>
  </si>
  <si>
    <t>FER0003</t>
  </si>
  <si>
    <t>RENAULT</t>
  </si>
  <si>
    <t>FER0004</t>
  </si>
  <si>
    <t>REXEL</t>
  </si>
  <si>
    <t>FER0005</t>
  </si>
  <si>
    <t>RICOH</t>
  </si>
  <si>
    <t>FER0006</t>
  </si>
  <si>
    <t>RIL</t>
  </si>
  <si>
    <t>FER0007</t>
  </si>
  <si>
    <t>REBSTOCK Philippe</t>
  </si>
  <si>
    <t>FER0008</t>
  </si>
  <si>
    <t>R.B.S. Ready Business System</t>
  </si>
  <si>
    <t>FER0009</t>
  </si>
  <si>
    <t>REGA GIRAY</t>
  </si>
  <si>
    <t>FER0010</t>
  </si>
  <si>
    <t>RENAULT BOLOGNA</t>
  </si>
  <si>
    <t>FER0011</t>
  </si>
  <si>
    <t>REGAIN-54</t>
  </si>
  <si>
    <t>FER0012</t>
  </si>
  <si>
    <t>ROUES LIBRES</t>
  </si>
  <si>
    <t>FER0013</t>
  </si>
  <si>
    <t>RENAULT LAXOU CONCESSIONNAIRE</t>
  </si>
  <si>
    <t>FER0014</t>
  </si>
  <si>
    <t>RELAIS OR MIKO</t>
  </si>
  <si>
    <t>FER0015</t>
  </si>
  <si>
    <t>RUE DU COMMERCE</t>
  </si>
  <si>
    <t>FER0016</t>
  </si>
  <si>
    <t>REVIVRE LA PREHISTOIRE</t>
  </si>
  <si>
    <t>FER0017</t>
  </si>
  <si>
    <t>RESALEASE</t>
  </si>
  <si>
    <t>FER0018</t>
  </si>
  <si>
    <t>RINGUET Distribution</t>
  </si>
  <si>
    <t>FER0019</t>
  </si>
  <si>
    <t>RICARDO'S COFFEE EST</t>
  </si>
  <si>
    <t>FER0020</t>
  </si>
  <si>
    <t>RADIMIRI Jean-Michel</t>
  </si>
  <si>
    <t>FER0021</t>
  </si>
  <si>
    <t>RF AUTOS MOIVRONS</t>
  </si>
  <si>
    <t>FER0022</t>
  </si>
  <si>
    <t>REGIE QUARTIER LAXOU-PROVINCES</t>
  </si>
  <si>
    <t>FER0023</t>
  </si>
  <si>
    <t>ROYER FOURNIL</t>
  </si>
  <si>
    <t>FER0024</t>
  </si>
  <si>
    <t>ROLLIN D. EARL LA TONNELLE</t>
  </si>
  <si>
    <t>FER0025</t>
  </si>
  <si>
    <t>RAJZWING SARL</t>
  </si>
  <si>
    <t>FER0026</t>
  </si>
  <si>
    <t>RESTAURABELLE</t>
  </si>
  <si>
    <t>FER0027</t>
  </si>
  <si>
    <t>RAJA</t>
  </si>
  <si>
    <t>FER0028</t>
  </si>
  <si>
    <t>REVUE FIDUCIAIRE (GROUPE)</t>
  </si>
  <si>
    <t>FER0029</t>
  </si>
  <si>
    <t>ROLIN  EURL</t>
  </si>
  <si>
    <t>FER0030</t>
  </si>
  <si>
    <t>RAMENATTE Noura</t>
  </si>
  <si>
    <t>FER0031</t>
  </si>
  <si>
    <t>ROTH René Psychologue</t>
  </si>
  <si>
    <t>FER0032</t>
  </si>
  <si>
    <t>REGAIN 54</t>
  </si>
  <si>
    <t>FER0033</t>
  </si>
  <si>
    <t>REALISATION IMMOBILIERES LORRAINES</t>
  </si>
  <si>
    <t>FER0034</t>
  </si>
  <si>
    <t>R.F. AUTOS</t>
  </si>
  <si>
    <t>FER0035</t>
  </si>
  <si>
    <t>ROCHA</t>
  </si>
  <si>
    <t>FER0036</t>
  </si>
  <si>
    <t>RENOV EST</t>
  </si>
  <si>
    <t>FER0037</t>
  </si>
  <si>
    <t>RAYBAUD CHARPENTE</t>
  </si>
  <si>
    <t>FER0038</t>
  </si>
  <si>
    <t>RENAUDMAJ</t>
  </si>
  <si>
    <t>FER0041</t>
  </si>
  <si>
    <t>Renault Saule Gaillard</t>
  </si>
  <si>
    <t>RENAULT SAULE GAILLARD</t>
  </si>
  <si>
    <t>FERERAS ANNICK</t>
  </si>
  <si>
    <t>SAF0021</t>
  </si>
  <si>
    <t>FERNANDES RAPHAEL</t>
  </si>
  <si>
    <t>JPF0003</t>
  </si>
  <si>
    <t>FERON AGNÈS</t>
  </si>
  <si>
    <t>SAF0031</t>
  </si>
  <si>
    <t>FERREIRA BOTELLO KEVIN</t>
  </si>
  <si>
    <t>JPF0001</t>
  </si>
  <si>
    <t>FERRY BRENDA</t>
  </si>
  <si>
    <t>JEF0003</t>
  </si>
  <si>
    <t>VETURE FERRY BRENDA</t>
  </si>
  <si>
    <t>FERRY DYLAN</t>
  </si>
  <si>
    <t>JPF0002</t>
  </si>
  <si>
    <t>FERRY GUY</t>
  </si>
  <si>
    <t>SAF0001</t>
  </si>
  <si>
    <t>FES0001</t>
  </si>
  <si>
    <t>SAM</t>
  </si>
  <si>
    <t>S.A.M.</t>
  </si>
  <si>
    <t>FES0002</t>
  </si>
  <si>
    <t>S.B. GRISEZ</t>
  </si>
  <si>
    <t>FES0003</t>
  </si>
  <si>
    <t>SANIPOUSSE</t>
  </si>
  <si>
    <t>FES0004</t>
  </si>
  <si>
    <t>SAS LODIAL</t>
  </si>
  <si>
    <t>FES0005</t>
  </si>
  <si>
    <t>SAUR</t>
  </si>
  <si>
    <t>FES0006</t>
  </si>
  <si>
    <t>SCHALLER SA</t>
  </si>
  <si>
    <t>FES0007</t>
  </si>
  <si>
    <t>SCIERIE CLEMENT</t>
  </si>
  <si>
    <t>FES0008</t>
  </si>
  <si>
    <t>SCUTUM (sup'alarm)</t>
  </si>
  <si>
    <t>FES0009</t>
  </si>
  <si>
    <t>SDI EXTRACTION VENTI</t>
  </si>
  <si>
    <t>FES0010</t>
  </si>
  <si>
    <t>SERVICE INSERTION FORMATION</t>
  </si>
  <si>
    <t>FES0011</t>
  </si>
  <si>
    <t>FES0012</t>
  </si>
  <si>
    <t>SHERPA</t>
  </si>
  <si>
    <t>FES0013</t>
  </si>
  <si>
    <t>SIAL PEUGEOT</t>
  </si>
  <si>
    <t>FES0014</t>
  </si>
  <si>
    <t>SICLI</t>
  </si>
  <si>
    <t>FES0015</t>
  </si>
  <si>
    <t>SM BUREAU</t>
  </si>
  <si>
    <t>FES0016</t>
  </si>
  <si>
    <t>SOBOVIA</t>
  </si>
  <si>
    <t>FES0017</t>
  </si>
  <si>
    <t>SOCOTEC</t>
  </si>
  <si>
    <t>FES0018</t>
  </si>
  <si>
    <t>SODEXHO FRANCE</t>
  </si>
  <si>
    <t>FES0019</t>
  </si>
  <si>
    <t>SOLIDARITE SERVICE</t>
  </si>
  <si>
    <t>FES0020</t>
  </si>
  <si>
    <t>SOLOREC</t>
  </si>
  <si>
    <t>FES0021</t>
  </si>
  <si>
    <t>SPORT FORM</t>
  </si>
  <si>
    <t>FES0022</t>
  </si>
  <si>
    <t>STAN</t>
  </si>
  <si>
    <t>FES0023</t>
  </si>
  <si>
    <t>SYNDEX</t>
  </si>
  <si>
    <t>FES0024</t>
  </si>
  <si>
    <t>SAUVOY (Restaurant)</t>
  </si>
  <si>
    <t>FES0025</t>
  </si>
  <si>
    <t>SRAE</t>
  </si>
  <si>
    <t>FES0034</t>
  </si>
  <si>
    <t>SARL MAROC</t>
  </si>
  <si>
    <t>FES0035</t>
  </si>
  <si>
    <t>SKI VELO EVASION</t>
  </si>
  <si>
    <t>FES0036</t>
  </si>
  <si>
    <t>SODIFRAIS</t>
  </si>
  <si>
    <t>FES0037</t>
  </si>
  <si>
    <t>SERCAM SARL</t>
  </si>
  <si>
    <t>FES0038</t>
  </si>
  <si>
    <t>SDIB (NATAXIS FACTOR)</t>
  </si>
  <si>
    <t>FES0039</t>
  </si>
  <si>
    <t>SOCIETE LORRAINE COUVERTURE PLOMBER</t>
  </si>
  <si>
    <t>FES0040</t>
  </si>
  <si>
    <t>SATURN VANDOEUVRE</t>
  </si>
  <si>
    <t>FES0041</t>
  </si>
  <si>
    <t>STANISLAS LOISIRS MOTOCULTURE</t>
  </si>
  <si>
    <t>FES0042</t>
  </si>
  <si>
    <t>SIS NOMENY</t>
  </si>
  <si>
    <t>S.I.S. NOMENY</t>
  </si>
  <si>
    <t>FES0043</t>
  </si>
  <si>
    <t>SETON</t>
  </si>
  <si>
    <t>FES0044</t>
  </si>
  <si>
    <t>SOCCER CITY</t>
  </si>
  <si>
    <t>FES0045</t>
  </si>
  <si>
    <t>SERCAM</t>
  </si>
  <si>
    <t>FES0046</t>
  </si>
  <si>
    <t>SUPER U</t>
  </si>
  <si>
    <t>FES0047</t>
  </si>
  <si>
    <t>SEDRAP</t>
  </si>
  <si>
    <t>FES0048</t>
  </si>
  <si>
    <t>SCIERIE LAGARDE</t>
  </si>
  <si>
    <t>FES0049</t>
  </si>
  <si>
    <t>SINGLER INGENIERIE</t>
  </si>
  <si>
    <t>FES0050</t>
  </si>
  <si>
    <t>SEIGNEURIE GAUTHIER</t>
  </si>
  <si>
    <t>FES0051</t>
  </si>
  <si>
    <t>SERVIVIT</t>
  </si>
  <si>
    <t>FES0052</t>
  </si>
  <si>
    <t>SERVIPROPRE 54</t>
  </si>
  <si>
    <t>FES0053</t>
  </si>
  <si>
    <t>SNCF</t>
  </si>
  <si>
    <t>FES0054</t>
  </si>
  <si>
    <t>SARL MOINEL</t>
  </si>
  <si>
    <t>FES0055</t>
  </si>
  <si>
    <t>SARL BECKER ET TOURSCHER</t>
  </si>
  <si>
    <t>FES0056</t>
  </si>
  <si>
    <t>STANDARD TEXTILE</t>
  </si>
  <si>
    <t>FES0057</t>
  </si>
  <si>
    <t>SPEI IMPRIMEUR</t>
  </si>
  <si>
    <t>S.P.E.I. IMPRIMEUR</t>
  </si>
  <si>
    <t>FES0058</t>
  </si>
  <si>
    <t>SD PRO NETTOYAGE</t>
  </si>
  <si>
    <t>FES0059</t>
  </si>
  <si>
    <t>SADE</t>
  </si>
  <si>
    <t>FES0060</t>
  </si>
  <si>
    <t>SAGOS</t>
  </si>
  <si>
    <t>FES0061</t>
  </si>
  <si>
    <t>STYLOPEN</t>
  </si>
  <si>
    <t>FES0062</t>
  </si>
  <si>
    <t>SPE TECHNIQUES COULEURS</t>
  </si>
  <si>
    <t>FES0063</t>
  </si>
  <si>
    <t>SCP SUAIRE - DIDIER - ARNOULD</t>
  </si>
  <si>
    <t>FES0064</t>
  </si>
  <si>
    <t>SACEP 2S</t>
  </si>
  <si>
    <t>FES0065</t>
  </si>
  <si>
    <t>SCP VELEV-BOULANGER</t>
  </si>
  <si>
    <t>FES0066</t>
  </si>
  <si>
    <t>SCI CAROLA MR LACOUR</t>
  </si>
  <si>
    <t>FES0067</t>
  </si>
  <si>
    <t>PARC SAINTE MARIE (SCI)</t>
  </si>
  <si>
    <t>FES0068</t>
  </si>
  <si>
    <t>SIS de la SEILLE - Périscolaire</t>
  </si>
  <si>
    <t>FES0069</t>
  </si>
  <si>
    <t>SLH - SA LORRAINE HABITAT</t>
  </si>
  <si>
    <t>FES0070</t>
  </si>
  <si>
    <t>FES0071</t>
  </si>
  <si>
    <t>FES0072</t>
  </si>
  <si>
    <t>SAID Nadia</t>
  </si>
  <si>
    <t>FES0073</t>
  </si>
  <si>
    <t>SCP D'ACOCATS ASSOCIES</t>
  </si>
  <si>
    <t>FES0074</t>
  </si>
  <si>
    <t>SANDERS PEINTURE DECO EURL</t>
  </si>
  <si>
    <t>FES0075</t>
  </si>
  <si>
    <t>SOLAR BAIE</t>
  </si>
  <si>
    <t>FES0076</t>
  </si>
  <si>
    <t>SOC TRAVAUX PUBLICS DE LORRAINE</t>
  </si>
  <si>
    <t>FES0077</t>
  </si>
  <si>
    <t>SAVEURS MAISONS</t>
  </si>
  <si>
    <t>FES0078</t>
  </si>
  <si>
    <t>SOLANET SERVICES SARL</t>
  </si>
  <si>
    <t>Fesati Xhuliana</t>
  </si>
  <si>
    <t>JDF0003</t>
  </si>
  <si>
    <t>FESATI XHULIANA</t>
  </si>
  <si>
    <t>FET0001</t>
  </si>
  <si>
    <t>TL SYSTEM</t>
  </si>
  <si>
    <t>T.L. SYSTEM</t>
  </si>
  <si>
    <t>FET0002</t>
  </si>
  <si>
    <t>TARPOL ARTISAN DEMENAGEUR</t>
  </si>
  <si>
    <t>FET0003</t>
  </si>
  <si>
    <t>TAXI 49 - GEOFFROY Arnaud</t>
  </si>
  <si>
    <t>FET0004</t>
  </si>
  <si>
    <t>TAXI CONTAL CHANTAL</t>
  </si>
  <si>
    <t>FET0005</t>
  </si>
  <si>
    <t>TAXI DU RUPT</t>
  </si>
  <si>
    <t>FET0006</t>
  </si>
  <si>
    <t>TAXI LAMBERT</t>
  </si>
  <si>
    <t>FET0007</t>
  </si>
  <si>
    <t>TAXIS AMBULANCES DU SAINTOIS</t>
  </si>
  <si>
    <t>FET0008</t>
  </si>
  <si>
    <t>TAXIS TOULOIS</t>
  </si>
  <si>
    <t>FET0009</t>
  </si>
  <si>
    <t>TECHNAL DISTRIBUTION</t>
  </si>
  <si>
    <t>FET0010</t>
  </si>
  <si>
    <t>TELE PARC SARL</t>
  </si>
  <si>
    <t>FET0011</t>
  </si>
  <si>
    <t>TERFACE</t>
  </si>
  <si>
    <t>FET0012</t>
  </si>
  <si>
    <t>TOTAL RAFFINAGE DIST</t>
  </si>
  <si>
    <t>FET0013</t>
  </si>
  <si>
    <t>TOULEMONDE (MAITRE)</t>
  </si>
  <si>
    <t>FET0014</t>
  </si>
  <si>
    <t>TOUSSAINT Entreprises</t>
  </si>
  <si>
    <t>FET0015</t>
  </si>
  <si>
    <t>TRANSGOURMET</t>
  </si>
  <si>
    <t>FET0016</t>
  </si>
  <si>
    <t>TRAVAIL SOCIAL ACTUALITE</t>
  </si>
  <si>
    <t>FET0017</t>
  </si>
  <si>
    <t>TRES. NCY MUNICIPALE</t>
  </si>
  <si>
    <t>FET0018</t>
  </si>
  <si>
    <t>TRESOR PUBLIC</t>
  </si>
  <si>
    <t>FET0019</t>
  </si>
  <si>
    <t>TRESOR. CHR RGPT</t>
  </si>
  <si>
    <t>FET0020</t>
  </si>
  <si>
    <t>TRESOR.PRINCIP.MAXEVILLE</t>
  </si>
  <si>
    <t>FET0021</t>
  </si>
  <si>
    <t>TRESORERIE NOMENY</t>
  </si>
  <si>
    <t>FET0022</t>
  </si>
  <si>
    <t>TRUMEL</t>
  </si>
  <si>
    <t>FET0023</t>
  </si>
  <si>
    <t>TUSONI YVES</t>
  </si>
  <si>
    <t>FET0024</t>
  </si>
  <si>
    <t>TAXI ASSOCIATION ARTISANAL</t>
  </si>
  <si>
    <t>FET0025</t>
  </si>
  <si>
    <t>TRESORERIE NEUVES MAISONS</t>
  </si>
  <si>
    <t>FET0026</t>
  </si>
  <si>
    <t>THIRODE</t>
  </si>
  <si>
    <t>FET0027</t>
  </si>
  <si>
    <t>TRESORERIE VANDOEUVRE</t>
  </si>
  <si>
    <t>FET0028</t>
  </si>
  <si>
    <t>TAXIS LORRAINE</t>
  </si>
  <si>
    <t>FET0029</t>
  </si>
  <si>
    <t>TAXI 105 - LIEVIN KEVIN</t>
  </si>
  <si>
    <t>FET0030</t>
  </si>
  <si>
    <t>THEATRE DEST</t>
  </si>
  <si>
    <t>FET0031</t>
  </si>
  <si>
    <t>TERRASSEMENT RF</t>
  </si>
  <si>
    <t>FET0032</t>
  </si>
  <si>
    <t>TOIT DE FRANCE</t>
  </si>
  <si>
    <t>FET0033</t>
  </si>
  <si>
    <t>TANGUY COSMETIQUES</t>
  </si>
  <si>
    <t>FET0034</t>
  </si>
  <si>
    <t>THOME</t>
  </si>
  <si>
    <t>FET0035</t>
  </si>
  <si>
    <t>TAXI 87 - VERNEAU JAMES</t>
  </si>
  <si>
    <t>FET0036</t>
  </si>
  <si>
    <t>TECHNI CUISINE</t>
  </si>
  <si>
    <t>FET0037</t>
  </si>
  <si>
    <t>TECHSYCOM</t>
  </si>
  <si>
    <t>FET0038</t>
  </si>
  <si>
    <t>TAXI 102 VOINSON EMMANUEL</t>
  </si>
  <si>
    <t>FET0039</t>
  </si>
  <si>
    <t>TAXIS - SARL FLORENCE AMBULANCES</t>
  </si>
  <si>
    <t>FET0040</t>
  </si>
  <si>
    <t>TAXI N°72 LEROUX Denis</t>
  </si>
  <si>
    <t>FET0041</t>
  </si>
  <si>
    <t>TRENOIS DECAMPS</t>
  </si>
  <si>
    <t>FET0042</t>
  </si>
  <si>
    <t>THEVENIN &amp; DUCROT DISTRIBUTION</t>
  </si>
  <si>
    <t>FET0043</t>
  </si>
  <si>
    <t>TAXI ROLANDO Isabelle</t>
  </si>
  <si>
    <t>FET0044</t>
  </si>
  <si>
    <t>TOLERIE SERVICE</t>
  </si>
  <si>
    <t>FET0045</t>
  </si>
  <si>
    <t>TOUT LE NETTOYAGE</t>
  </si>
  <si>
    <t>FET0046</t>
  </si>
  <si>
    <t>TALON SERVICE</t>
  </si>
  <si>
    <t>FET0047</t>
  </si>
  <si>
    <t>TOTAL GAZ</t>
  </si>
  <si>
    <t>FET0048</t>
  </si>
  <si>
    <t>TAXI 71 - PAQUIN David</t>
  </si>
  <si>
    <t>FET0049</t>
  </si>
  <si>
    <t>TRANSPORTS KOCH</t>
  </si>
  <si>
    <t>FET0050</t>
  </si>
  <si>
    <t>THEATRE DE CRISTAL</t>
  </si>
  <si>
    <t>FET0051</t>
  </si>
  <si>
    <t>TOIT LORRAIN</t>
  </si>
  <si>
    <t>FET0052</t>
  </si>
  <si>
    <t>TAXI N°13 - M.JANNOT JL</t>
  </si>
  <si>
    <t>FET0054</t>
  </si>
  <si>
    <t>TAXIS - FLEURENTIN</t>
  </si>
  <si>
    <t>FET0055</t>
  </si>
  <si>
    <t>TAXI 30 NANCY</t>
  </si>
  <si>
    <t>FET0056</t>
  </si>
  <si>
    <t>TERRATUM</t>
  </si>
  <si>
    <t>FET0057</t>
  </si>
  <si>
    <t>TAXI SPIAZZI Eric</t>
  </si>
  <si>
    <t>FET0058</t>
  </si>
  <si>
    <t>THYSSENKRUPP</t>
  </si>
  <si>
    <t>FET0059</t>
  </si>
  <si>
    <t>THOUY</t>
  </si>
  <si>
    <t>FET0060</t>
  </si>
  <si>
    <t>TAXI 22</t>
  </si>
  <si>
    <t>FET0061</t>
  </si>
  <si>
    <t>FET0062</t>
  </si>
  <si>
    <t>THEATRE DE LA MANUFACTURE</t>
  </si>
  <si>
    <t>FET0063</t>
  </si>
  <si>
    <t>TRES NEUVES MAISONS</t>
  </si>
  <si>
    <t>FET0064</t>
  </si>
  <si>
    <t>TRESORERIE D'AVRILLE</t>
  </si>
  <si>
    <t>FET0066</t>
  </si>
  <si>
    <t>TRESORERIE DE PONT A MOUSSON</t>
  </si>
  <si>
    <t>FET0067</t>
  </si>
  <si>
    <t>TEXPRO</t>
  </si>
  <si>
    <t>FET0068</t>
  </si>
  <si>
    <t>FET0069</t>
  </si>
  <si>
    <t>TOUSSAINT ENTREPRISES</t>
  </si>
  <si>
    <t>FET0070</t>
  </si>
  <si>
    <t>TAXI 54 EURL AUDAJA</t>
  </si>
  <si>
    <t>FET0071</t>
  </si>
  <si>
    <t>TRUPT ALLURE</t>
  </si>
  <si>
    <t>FET0072</t>
  </si>
  <si>
    <t>TNT EXPRESS INTERNATIONAL</t>
  </si>
  <si>
    <t>T.N.T. EXPRESS INTERNATIONAL</t>
  </si>
  <si>
    <t>FET0073</t>
  </si>
  <si>
    <t>TATOO FABRICANT</t>
  </si>
  <si>
    <t>FET0074</t>
  </si>
  <si>
    <t>THEATRE SOUS LA PLUIE</t>
  </si>
  <si>
    <t>FEU0001</t>
  </si>
  <si>
    <t>UFCV</t>
  </si>
  <si>
    <t>U.F.C.V.</t>
  </si>
  <si>
    <t>FEU0002</t>
  </si>
  <si>
    <t>UGAP</t>
  </si>
  <si>
    <t>U.G.A.P.</t>
  </si>
  <si>
    <t>FEU0003</t>
  </si>
  <si>
    <t>UPALOR</t>
  </si>
  <si>
    <t>FEU0004</t>
  </si>
  <si>
    <t>URIOPSS LORRAINE</t>
  </si>
  <si>
    <t>FEU0005</t>
  </si>
  <si>
    <t>URADEPA</t>
  </si>
  <si>
    <t>FEU0006</t>
  </si>
  <si>
    <t>UNCAT</t>
  </si>
  <si>
    <t>FEU0007</t>
  </si>
  <si>
    <t>UTEXAM</t>
  </si>
  <si>
    <t>FEU0008</t>
  </si>
  <si>
    <t>UNION ST-MICHEL</t>
  </si>
  <si>
    <t>FEU0009</t>
  </si>
  <si>
    <t>UNIFAF</t>
  </si>
  <si>
    <t>FEU0010</t>
  </si>
  <si>
    <t>UNIOPSS</t>
  </si>
  <si>
    <t>FEU0011</t>
  </si>
  <si>
    <t>UN PAIN DE COTE</t>
  </si>
  <si>
    <t>FEU0012</t>
  </si>
  <si>
    <t>UNITEO</t>
  </si>
  <si>
    <t>FEU0013</t>
  </si>
  <si>
    <t>UFCV HAUTE-NORMANDIE-PICARDIE</t>
  </si>
  <si>
    <t>FEV0001</t>
  </si>
  <si>
    <t>VACANCES FERME EN MEUSE</t>
  </si>
  <si>
    <t>FEV0002</t>
  </si>
  <si>
    <t>VACANCES FERME URUFFE</t>
  </si>
  <si>
    <t>FEV0003</t>
  </si>
  <si>
    <t>VACANCES POUR TOUS FOL M&amp;M</t>
  </si>
  <si>
    <t>FEV0004</t>
  </si>
  <si>
    <t>VACHET</t>
  </si>
  <si>
    <t>FEV0005</t>
  </si>
  <si>
    <t>VERGERS LORRAINE</t>
  </si>
  <si>
    <t>FEV0006</t>
  </si>
  <si>
    <t>VERILOR</t>
  </si>
  <si>
    <t>FEV0008</t>
  </si>
  <si>
    <t>VICI SARL</t>
  </si>
  <si>
    <t>FEV0009</t>
  </si>
  <si>
    <t>VITRERIE MUSSIPONTAINE</t>
  </si>
  <si>
    <t>FEV0010</t>
  </si>
  <si>
    <t>VITOGAZ</t>
  </si>
  <si>
    <t>FEV0011</t>
  </si>
  <si>
    <t>VIMA ESSEY LES NANCY</t>
  </si>
  <si>
    <t>FEV0012</t>
  </si>
  <si>
    <t>VACANCES A LA FERME KROMMENAKER</t>
  </si>
  <si>
    <t>FEV0013</t>
  </si>
  <si>
    <t>VIA PRESSE.COM</t>
  </si>
  <si>
    <t>FEV0014</t>
  </si>
  <si>
    <t>VIAXEL</t>
  </si>
  <si>
    <t>FEV0015</t>
  </si>
  <si>
    <t>VEOLIA TRANSDEV NANCY</t>
  </si>
  <si>
    <t>FEV0016</t>
  </si>
  <si>
    <t>VELEV FRANCOIS (ADIM)</t>
  </si>
  <si>
    <t>FEV0017</t>
  </si>
  <si>
    <t>LE VAL FLEURI</t>
  </si>
  <si>
    <t>FEV0018</t>
  </si>
  <si>
    <t>VULCANO GIBELLO ARCHITECTE</t>
  </si>
  <si>
    <t>FEV0019</t>
  </si>
  <si>
    <t>VOINESSON MONIQUE</t>
  </si>
  <si>
    <t>FEV0020</t>
  </si>
  <si>
    <t>VEOLIA EAU</t>
  </si>
  <si>
    <t>FEV0021</t>
  </si>
  <si>
    <t>VORTEX MOBILITE</t>
  </si>
  <si>
    <t>FEV0022</t>
  </si>
  <si>
    <t>Vima Vandoeuvre</t>
  </si>
  <si>
    <t>VIMA VANDOEUVRE</t>
  </si>
  <si>
    <t>FEW0001</t>
  </si>
  <si>
    <t>WANLIN</t>
  </si>
  <si>
    <t>FEW0002</t>
  </si>
  <si>
    <t>WEGA IMMOBILIER</t>
  </si>
  <si>
    <t>FEW0003</t>
  </si>
  <si>
    <t>WEKA</t>
  </si>
  <si>
    <t>FEW0004</t>
  </si>
  <si>
    <t>WELDOM PETITJEAN S.A.</t>
  </si>
  <si>
    <t>FEW0005</t>
  </si>
  <si>
    <t>WESCO</t>
  </si>
  <si>
    <t>FEW0006</t>
  </si>
  <si>
    <t>WILLIAM MENUISERIE</t>
  </si>
  <si>
    <t>FEW0007</t>
  </si>
  <si>
    <t>WL (Willy LEISSNER)</t>
  </si>
  <si>
    <t>FEW0008</t>
  </si>
  <si>
    <t>WOLFBERGER</t>
  </si>
  <si>
    <t>FEW0009</t>
  </si>
  <si>
    <t>WERALU</t>
  </si>
  <si>
    <t>FEW0010</t>
  </si>
  <si>
    <t>WOLTERS KLUWER SAS</t>
  </si>
  <si>
    <t>FEW0011</t>
  </si>
  <si>
    <t>WIG FRANCE</t>
  </si>
  <si>
    <t>FEW0012</t>
  </si>
  <si>
    <t>WEDIS</t>
  </si>
  <si>
    <t>FEY0001</t>
  </si>
  <si>
    <t>YLEA</t>
  </si>
  <si>
    <t>FEZ0001</t>
  </si>
  <si>
    <t>ZOLPAN (AGORA)</t>
  </si>
  <si>
    <t>FEZ0002</t>
  </si>
  <si>
    <t>ZENITIQUE SARL</t>
  </si>
  <si>
    <t>FEZ0003</t>
  </si>
  <si>
    <t>ZELIKEUR (ETABLISSEMENTS)</t>
  </si>
  <si>
    <t>FEZ0004</t>
  </si>
  <si>
    <t>ZIADE LINA</t>
  </si>
  <si>
    <t>FEZ0005</t>
  </si>
  <si>
    <t>ZERLING  CHRYSTELLE</t>
  </si>
  <si>
    <t>FEZ0006</t>
  </si>
  <si>
    <t>ZEP INDUSTRIES</t>
  </si>
  <si>
    <t>FIF0001</t>
  </si>
  <si>
    <t>FOURNISSEURS DIVERS D'IMMOBILISATIO</t>
  </si>
  <si>
    <t>FIF0002</t>
  </si>
  <si>
    <t>FRS IMMOB RET GARANTIE</t>
  </si>
  <si>
    <t>FIG0001</t>
  </si>
  <si>
    <t>GYSS ET GIUBILEI</t>
  </si>
  <si>
    <t>FIG0002</t>
  </si>
  <si>
    <t>GYMNOVA</t>
  </si>
  <si>
    <t>FIG0003</t>
  </si>
  <si>
    <t>GENIE CLIMATIQUE</t>
  </si>
  <si>
    <t>FIH0001</t>
  </si>
  <si>
    <t>HA VENTES</t>
  </si>
  <si>
    <t>FIH0002</t>
  </si>
  <si>
    <t>FII0001</t>
  </si>
  <si>
    <t>IKON OFFICE SOLUTION</t>
  </si>
  <si>
    <t>FII0002</t>
  </si>
  <si>
    <t>INTERSPORT ESSEY-lès-NANCY</t>
  </si>
  <si>
    <t>FII0003</t>
  </si>
  <si>
    <t>FII0004</t>
  </si>
  <si>
    <t>INGEDUS.COM</t>
  </si>
  <si>
    <t>FIJ0001</t>
  </si>
  <si>
    <t>JABOTS</t>
  </si>
  <si>
    <t>FIL0001</t>
  </si>
  <si>
    <t>FIL0002</t>
  </si>
  <si>
    <t>LICORNI</t>
  </si>
  <si>
    <t>FIL0003</t>
  </si>
  <si>
    <t>FIL0004</t>
  </si>
  <si>
    <t>FIL0005</t>
  </si>
  <si>
    <t>FIM0001</t>
  </si>
  <si>
    <t>MMO</t>
  </si>
  <si>
    <t>FIM0002</t>
  </si>
  <si>
    <t>FIM0003</t>
  </si>
  <si>
    <t>FIM0004</t>
  </si>
  <si>
    <t>FIM0005</t>
  </si>
  <si>
    <t>FIM0006</t>
  </si>
  <si>
    <t>FIM0007</t>
  </si>
  <si>
    <t>FIN0001</t>
  </si>
  <si>
    <t>NANCY TOITURE</t>
  </si>
  <si>
    <t>FIN0002</t>
  </si>
  <si>
    <t>FIO0001</t>
  </si>
  <si>
    <t>FIP0001</t>
  </si>
  <si>
    <t>PLANET SATURN</t>
  </si>
  <si>
    <t>FIP0002</t>
  </si>
  <si>
    <t>FIP0003</t>
  </si>
  <si>
    <t>POINT P</t>
  </si>
  <si>
    <t>FIP0004</t>
  </si>
  <si>
    <t>PERMO - BWT France</t>
  </si>
  <si>
    <t>FIP0005</t>
  </si>
  <si>
    <t>PLM-AMENAGEMENT</t>
  </si>
  <si>
    <t>FIQ0001</t>
  </si>
  <si>
    <t>QUINCAILLERIE LORRAINE</t>
  </si>
  <si>
    <t>FIR0001</t>
  </si>
  <si>
    <t>FIR0002</t>
  </si>
  <si>
    <t>FIR0003</t>
  </si>
  <si>
    <t>FIS0001</t>
  </si>
  <si>
    <t>SCHALLER</t>
  </si>
  <si>
    <t>FIS0002</t>
  </si>
  <si>
    <t>SDIB (NATEXIS)</t>
  </si>
  <si>
    <t>FIS0003</t>
  </si>
  <si>
    <t>FIS0004</t>
  </si>
  <si>
    <t>SARL LORRAINE MEDICAL</t>
  </si>
  <si>
    <t>FIS0005</t>
  </si>
  <si>
    <t>FIS0006</t>
  </si>
  <si>
    <t>FIS0007</t>
  </si>
  <si>
    <t>FIS0008</t>
  </si>
  <si>
    <t>SARL MEDIA SONIC</t>
  </si>
  <si>
    <t>FIS0009</t>
  </si>
  <si>
    <t>SCLESSIN</t>
  </si>
  <si>
    <t>FIS0010</t>
  </si>
  <si>
    <t>FISCHER OCEANE</t>
  </si>
  <si>
    <t>JEF0002</t>
  </si>
  <si>
    <t>VETURE FISCHER OCEANE</t>
  </si>
  <si>
    <t>FISCHER SABRINA</t>
  </si>
  <si>
    <t>SAF0024</t>
  </si>
  <si>
    <t>FIT0001</t>
  </si>
  <si>
    <t>FIT0002</t>
  </si>
  <si>
    <t>TECHNICUISINE</t>
  </si>
  <si>
    <t>FIT0003</t>
  </si>
  <si>
    <t>TL SYSTEMES</t>
  </si>
  <si>
    <t>T.L.SYSTEMES</t>
  </si>
  <si>
    <t>FIT0004</t>
  </si>
  <si>
    <t>FIT0005</t>
  </si>
  <si>
    <t>TOUSSAINT</t>
  </si>
  <si>
    <t>FITTANTE FRANCIS</t>
  </si>
  <si>
    <t>SAF0023</t>
  </si>
  <si>
    <t>FIU0001</t>
  </si>
  <si>
    <t>FIU0002</t>
  </si>
  <si>
    <t>FIV0001</t>
  </si>
  <si>
    <t>FIW0001</t>
  </si>
  <si>
    <t>FIW0002</t>
  </si>
  <si>
    <t>WILLY LESSNER</t>
  </si>
  <si>
    <t>FIW0003</t>
  </si>
  <si>
    <t>FLICKINGER MÉLANIE</t>
  </si>
  <si>
    <t>JSF0002</t>
  </si>
  <si>
    <t>FLORENTIN CHRISTIANE</t>
  </si>
  <si>
    <t>SAF0007</t>
  </si>
  <si>
    <t>Fofana Adama</t>
  </si>
  <si>
    <t>JDF0006</t>
  </si>
  <si>
    <t>FOFANA ADAMA</t>
  </si>
  <si>
    <t>FOFANA MORY</t>
  </si>
  <si>
    <t>JDF0002</t>
  </si>
  <si>
    <t>FOFANA SEKOU</t>
  </si>
  <si>
    <t>JSF0003</t>
  </si>
  <si>
    <t>FOMBUENA LUISA (STUD)</t>
  </si>
  <si>
    <t>SAF0008</t>
  </si>
  <si>
    <t>FORELLE YANNICK</t>
  </si>
  <si>
    <t>SAF0016</t>
  </si>
  <si>
    <t>FOSTIER ANTHONY</t>
  </si>
  <si>
    <t>SAF0035</t>
  </si>
  <si>
    <t>FOURNIER MARJERIE</t>
  </si>
  <si>
    <t>SAF0036</t>
  </si>
  <si>
    <t>FOURNISSEUR</t>
  </si>
  <si>
    <t>FRACHET JÉROME</t>
  </si>
  <si>
    <t>SAF0002</t>
  </si>
  <si>
    <t>FRAIS GUILLAUME</t>
  </si>
  <si>
    <t>SAF0005</t>
  </si>
  <si>
    <t>FRANCOIS DAMIEN</t>
  </si>
  <si>
    <t>SAF0025</t>
  </si>
  <si>
    <t>FRANCOIS DAVID</t>
  </si>
  <si>
    <t>SAF0022</t>
  </si>
  <si>
    <t>FRANCOIS VINCENT</t>
  </si>
  <si>
    <t>SAF0033</t>
  </si>
  <si>
    <t>FREBILLOT NATHALIE</t>
  </si>
  <si>
    <t>SAF0017</t>
  </si>
  <si>
    <t>FREBOURG JEAN-ETIENNE</t>
  </si>
  <si>
    <t>SAF0019</t>
  </si>
  <si>
    <t>FREBOURG MARIE GABRIELLE</t>
  </si>
  <si>
    <t>SAF0004</t>
  </si>
  <si>
    <t>FREYERMOUTH MARYSE</t>
  </si>
  <si>
    <t>SAF0020</t>
  </si>
  <si>
    <t>FRICHEMENT CÉCILE</t>
  </si>
  <si>
    <t>SAF0011</t>
  </si>
  <si>
    <t>FRISE JEAN-PAUL</t>
  </si>
  <si>
    <t>SAF0015</t>
  </si>
  <si>
    <t>FUCHS VINCENT</t>
  </si>
  <si>
    <t>SAF0012</t>
  </si>
  <si>
    <t>GABRIEL JOANNA</t>
  </si>
  <si>
    <t>JNG0001</t>
  </si>
  <si>
    <t>GAFOUR MYRIEM (RES)</t>
  </si>
  <si>
    <t>SAG0020</t>
  </si>
  <si>
    <t>GAGNARD MARIE-LINE</t>
  </si>
  <si>
    <t>SAG0021</t>
  </si>
  <si>
    <t>GALIANA LAURENT</t>
  </si>
  <si>
    <t>SAG0043</t>
  </si>
  <si>
    <t>GALILEE MARYSE</t>
  </si>
  <si>
    <t>SAG0032</t>
  </si>
  <si>
    <t>GALLAERT ALBERICO LUCIE</t>
  </si>
  <si>
    <t>SAG0027</t>
  </si>
  <si>
    <t>GALLAND MARIE NOELLE</t>
  </si>
  <si>
    <t>SAG0026</t>
  </si>
  <si>
    <t>GALLAND MARIE-NOÊLLE</t>
  </si>
  <si>
    <t>SAG0041</t>
  </si>
  <si>
    <t>GALLOY JEAN PIERRE</t>
  </si>
  <si>
    <t>SAG0006</t>
  </si>
  <si>
    <t>GALMICHE VÉRONIQUE</t>
  </si>
  <si>
    <t>SAG0034</t>
  </si>
  <si>
    <t>GANTNER ALINE</t>
  </si>
  <si>
    <t>JEG0001</t>
  </si>
  <si>
    <t>VETURE GANTNER ALINE</t>
  </si>
  <si>
    <t>GARATTI GERALD</t>
  </si>
  <si>
    <t>SAG0019</t>
  </si>
  <si>
    <t>GARATTI RABIE</t>
  </si>
  <si>
    <t>JPG0002</t>
  </si>
  <si>
    <t>GARBO MARTINE</t>
  </si>
  <si>
    <t>SAG0040</t>
  </si>
  <si>
    <t>GARCIA JEAN LUC</t>
  </si>
  <si>
    <t>SAG0055</t>
  </si>
  <si>
    <t>GARNIER CLAUDE</t>
  </si>
  <si>
    <t>SAG0013</t>
  </si>
  <si>
    <t>GARNIER ISABELLE</t>
  </si>
  <si>
    <t>SAG0052</t>
  </si>
  <si>
    <t>GARRIDO JUAN</t>
  </si>
  <si>
    <t>SAG0001</t>
  </si>
  <si>
    <t>GARSES SONIA</t>
  </si>
  <si>
    <t>SAG0053</t>
  </si>
  <si>
    <t>SAG0056</t>
  </si>
  <si>
    <t>Gascoin Gabriel</t>
  </si>
  <si>
    <t>JPG0005</t>
  </si>
  <si>
    <t>GASCOIN GABRIEL</t>
  </si>
  <si>
    <t>GASMI HÉDI-NAIM</t>
  </si>
  <si>
    <t>SAG0062</t>
  </si>
  <si>
    <t>Gaspard Megane</t>
  </si>
  <si>
    <t>JSG0003</t>
  </si>
  <si>
    <t>GASPARD MEGANE</t>
  </si>
  <si>
    <t>GASPARY AMELIE</t>
  </si>
  <si>
    <t>SAG0012</t>
  </si>
  <si>
    <t>GAVAND DÉBORAH</t>
  </si>
  <si>
    <t>JSG0001</t>
  </si>
  <si>
    <t>GEHIN LAURENCE</t>
  </si>
  <si>
    <t>SAG0014</t>
  </si>
  <si>
    <t>SAG0029</t>
  </si>
  <si>
    <t>GELLENONCOURT CHRISTINE</t>
  </si>
  <si>
    <t>SAG0007</t>
  </si>
  <si>
    <t>GENE CHRISTOPHE</t>
  </si>
  <si>
    <t>SAG0051</t>
  </si>
  <si>
    <t>GENETTE GAETAN</t>
  </si>
  <si>
    <t>JNG0002</t>
  </si>
  <si>
    <t>GENINI  WARREN</t>
  </si>
  <si>
    <t>SAG0039</t>
  </si>
  <si>
    <t>GEORGE CHANTAL</t>
  </si>
  <si>
    <t>SAG0044</t>
  </si>
  <si>
    <t>GEORGES (SEMLALI) CATHERINE</t>
  </si>
  <si>
    <t>SAG0030</t>
  </si>
  <si>
    <t>GEORGES RACHEL</t>
  </si>
  <si>
    <t>SAG0054</t>
  </si>
  <si>
    <t>GERARD AUDREY</t>
  </si>
  <si>
    <t>SAG0061</t>
  </si>
  <si>
    <t>GERARD MARIE</t>
  </si>
  <si>
    <t>SAG0002</t>
  </si>
  <si>
    <t>GERARD PRISCILLA</t>
  </si>
  <si>
    <t>SAG0046</t>
  </si>
  <si>
    <t>GERARD SEBASTIEN</t>
  </si>
  <si>
    <t>JEG0002</t>
  </si>
  <si>
    <t>VETURE GERARD SEBASTIEN</t>
  </si>
  <si>
    <t>GERARD VÉRONIQUE</t>
  </si>
  <si>
    <t>SAG0003</t>
  </si>
  <si>
    <t>GERARDIN CAMILLE</t>
  </si>
  <si>
    <t>SAG0060</t>
  </si>
  <si>
    <t>GERBER LAURINE</t>
  </si>
  <si>
    <t>JPG0004</t>
  </si>
  <si>
    <t>GERMAIN STÉPHANE</t>
  </si>
  <si>
    <t>SAG0015</t>
  </si>
  <si>
    <t>Germain Vanessa</t>
  </si>
  <si>
    <t>JPG0006</t>
  </si>
  <si>
    <t>GERMAIN VANESSA</t>
  </si>
  <si>
    <t>GIANNANGELI JULIA (RES)</t>
  </si>
  <si>
    <t>SAG0022</t>
  </si>
  <si>
    <t>GICQUEL FABRICE</t>
  </si>
  <si>
    <t>SAG0045</t>
  </si>
  <si>
    <t>GINESTE DOMINIQUE</t>
  </si>
  <si>
    <t>SAG0005</t>
  </si>
  <si>
    <t>Gioretti Malanie</t>
  </si>
  <si>
    <t>JNG0005</t>
  </si>
  <si>
    <t>GIORETTI MELANIE</t>
  </si>
  <si>
    <t>GIRARDIN KIMBERLEY</t>
  </si>
  <si>
    <t>JEG0003</t>
  </si>
  <si>
    <t>VETURE GIRARDIN KIMBERLEY</t>
  </si>
  <si>
    <t>GIURANNA CEDRIC</t>
  </si>
  <si>
    <t>SAG0057</t>
  </si>
  <si>
    <t>GLAIZE AXEL</t>
  </si>
  <si>
    <t>SAG0009</t>
  </si>
  <si>
    <t>GLASSNER YVES</t>
  </si>
  <si>
    <t>SAG0058</t>
  </si>
  <si>
    <t>GLESSE SYLVIE</t>
  </si>
  <si>
    <t>SAG0031</t>
  </si>
  <si>
    <t>GODEFROY</t>
  </si>
  <si>
    <t>SAG0017</t>
  </si>
  <si>
    <t>GODOT MARIE PIERRE</t>
  </si>
  <si>
    <t>SAG0004</t>
  </si>
  <si>
    <t>GOEURY MARIE-LAURE</t>
  </si>
  <si>
    <t>SAG0048</t>
  </si>
  <si>
    <t>GOMES BENJAMIN</t>
  </si>
  <si>
    <t>SAG0033</t>
  </si>
  <si>
    <t>GOMES DOMINGO</t>
  </si>
  <si>
    <t>SAG0049</t>
  </si>
  <si>
    <t>GONORD ISABELLE</t>
  </si>
  <si>
    <t>SAG0042</t>
  </si>
  <si>
    <t>Gorietti Melanie</t>
  </si>
  <si>
    <t>GORIETTI MELANIE</t>
  </si>
  <si>
    <t>GORIETTI PRISCA</t>
  </si>
  <si>
    <t>JEG0004</t>
  </si>
  <si>
    <t>VETURE GORIETTI PRISCA</t>
  </si>
  <si>
    <t>GOUGEON CHRISTIAN</t>
  </si>
  <si>
    <t>SAG0018</t>
  </si>
  <si>
    <t>GOUTHIER JIMMY</t>
  </si>
  <si>
    <t>JEG0005</t>
  </si>
  <si>
    <t>VETURE GOUTHIER JIMMY</t>
  </si>
  <si>
    <t>GRACE JOHNYKA</t>
  </si>
  <si>
    <t>SAG0037</t>
  </si>
  <si>
    <t>GRAINDEPICE NATACHA</t>
  </si>
  <si>
    <t>SAG0038</t>
  </si>
  <si>
    <t>GRANGER SYLVIE</t>
  </si>
  <si>
    <t>SAG0025</t>
  </si>
  <si>
    <t>GREGOIRE VINCENT</t>
  </si>
  <si>
    <t>JPG0001</t>
  </si>
  <si>
    <t>GREISCH STEVEN</t>
  </si>
  <si>
    <t>JPG0003</t>
  </si>
  <si>
    <t>GREKU PANDELEMON</t>
  </si>
  <si>
    <t>JDG0001</t>
  </si>
  <si>
    <t>GRIFFI ANTHONY</t>
  </si>
  <si>
    <t>JNG0003</t>
  </si>
  <si>
    <t>GRIHIER OLIVIA</t>
  </si>
  <si>
    <t>JNG0004</t>
  </si>
  <si>
    <t>GRIMON AURÉLIE</t>
  </si>
  <si>
    <t>SAG0008</t>
  </si>
  <si>
    <t>GROSSI PIÉTRO</t>
  </si>
  <si>
    <t>SAG0010</t>
  </si>
  <si>
    <t>GUDIN FRANÇOISE</t>
  </si>
  <si>
    <t>SAG0011</t>
  </si>
  <si>
    <t>GUERIDON SEVERINE</t>
  </si>
  <si>
    <t>SAG0050</t>
  </si>
  <si>
    <t>GUETAT PHILLIPE</t>
  </si>
  <si>
    <t>SAG0028</t>
  </si>
  <si>
    <t>GUILLARD MARIE THÉRÈSE</t>
  </si>
  <si>
    <t>SAG0023</t>
  </si>
  <si>
    <t>GUILLAUME FANNY</t>
  </si>
  <si>
    <t>SAG0036</t>
  </si>
  <si>
    <t>GUIRAUD CHANTAL</t>
  </si>
  <si>
    <t>SAG0035</t>
  </si>
  <si>
    <t>Guisse Abdoul Karim</t>
  </si>
  <si>
    <t>JSG0002</t>
  </si>
  <si>
    <t>GUISSE ABDOUL KARIM</t>
  </si>
  <si>
    <t>GUTHAPFEL PASCAL</t>
  </si>
  <si>
    <t>SAG0016</t>
  </si>
  <si>
    <t>GUY MORGANE</t>
  </si>
  <si>
    <t>JEG0006</t>
  </si>
  <si>
    <t>VETURE GUY MORGANE</t>
  </si>
  <si>
    <t>GUYARD FANNY</t>
  </si>
  <si>
    <t>SAG0059</t>
  </si>
  <si>
    <t>GUYOMARCH CORINNE (STUD)</t>
  </si>
  <si>
    <t>SAG0024</t>
  </si>
  <si>
    <t>GUYOT CAROLE</t>
  </si>
  <si>
    <t>SAG0047</t>
  </si>
  <si>
    <t>HABI JASMINE</t>
  </si>
  <si>
    <t>JPH0003</t>
  </si>
  <si>
    <t>HACHEM RACHID</t>
  </si>
  <si>
    <t>SAH0027</t>
  </si>
  <si>
    <t>HACQUARD GHISLAIN</t>
  </si>
  <si>
    <t>SAH0032</t>
  </si>
  <si>
    <t>HADDOU SAMYA</t>
  </si>
  <si>
    <t>SAH0022</t>
  </si>
  <si>
    <t>HADJER MARIE</t>
  </si>
  <si>
    <t>JSH0003</t>
  </si>
  <si>
    <t>HAGUENAUER IRÈNE</t>
  </si>
  <si>
    <t>SAH0037</t>
  </si>
  <si>
    <t>HAILLUS LORENE</t>
  </si>
  <si>
    <t>SAH0016</t>
  </si>
  <si>
    <t>HAJDER PAULINE</t>
  </si>
  <si>
    <t>JSH0004</t>
  </si>
  <si>
    <t>HALLE SÉBASTIEN</t>
  </si>
  <si>
    <t>SAH0020</t>
  </si>
  <si>
    <t>HALTEBOURG ANDRÉ</t>
  </si>
  <si>
    <t>SAH0009</t>
  </si>
  <si>
    <t>HAMARD JOSETTE</t>
  </si>
  <si>
    <t>SAH0006</t>
  </si>
  <si>
    <t>HAMIMOUNE ADIL</t>
  </si>
  <si>
    <t>SAH0035</t>
  </si>
  <si>
    <t>HAMMOU ABDERRAHMANE</t>
  </si>
  <si>
    <t>SAH0025</t>
  </si>
  <si>
    <t>HAMMOUDA DJILALI</t>
  </si>
  <si>
    <t>SAH0033</t>
  </si>
  <si>
    <t>HANRIOTBENJAMIN</t>
  </si>
  <si>
    <t>JPH0004</t>
  </si>
  <si>
    <t>Harchou Kayss</t>
  </si>
  <si>
    <t>JNK0004</t>
  </si>
  <si>
    <t>HARCHOU KAYS</t>
  </si>
  <si>
    <t>HASAN ALI</t>
  </si>
  <si>
    <t>JPH0002</t>
  </si>
  <si>
    <t>HAXAIRE PATRICK</t>
  </si>
  <si>
    <t>SAH0002</t>
  </si>
  <si>
    <t>Hector Allyson</t>
  </si>
  <si>
    <t>JSH0005</t>
  </si>
  <si>
    <t>HECTOR ALLYSON</t>
  </si>
  <si>
    <t>Hector Hallyson</t>
  </si>
  <si>
    <t>HEILLIG CAMILLE</t>
  </si>
  <si>
    <t>JEH0001</t>
  </si>
  <si>
    <t>VETURE HEILLIG CAMILLE</t>
  </si>
  <si>
    <t>Heimroth Gilles</t>
  </si>
  <si>
    <t>SAH0040</t>
  </si>
  <si>
    <t>HEIMROTH GILLES</t>
  </si>
  <si>
    <t>HELD CHANTAL</t>
  </si>
  <si>
    <t>SAH0017</t>
  </si>
  <si>
    <t>HELLE STÉPHANE</t>
  </si>
  <si>
    <t>SAH0021</t>
  </si>
  <si>
    <t>HENRION DEBORAH</t>
  </si>
  <si>
    <t>SAH0014</t>
  </si>
  <si>
    <t>HENRY ANNE</t>
  </si>
  <si>
    <t>SAH0028</t>
  </si>
  <si>
    <t>HENRY BÉNÉDICTE</t>
  </si>
  <si>
    <t>SAH0001</t>
  </si>
  <si>
    <t>HENRY CHRISTELLE</t>
  </si>
  <si>
    <t>SAH0003</t>
  </si>
  <si>
    <t>HENRY EMILIE</t>
  </si>
  <si>
    <t>SAH0019</t>
  </si>
  <si>
    <t>HENRY KEVIN</t>
  </si>
  <si>
    <t>SAH0013</t>
  </si>
  <si>
    <t>HENRY MORET KELYAN</t>
  </si>
  <si>
    <t>JEH0002</t>
  </si>
  <si>
    <t>VETURE HENRY MORET KELYAN</t>
  </si>
  <si>
    <t>HERBE FRANCOISE</t>
  </si>
  <si>
    <t>SAH0030</t>
  </si>
  <si>
    <t>HERCULE CAROLINE</t>
  </si>
  <si>
    <t>SAH0015</t>
  </si>
  <si>
    <t>HERFRAY MARYSE</t>
  </si>
  <si>
    <t>SAH0010</t>
  </si>
  <si>
    <t>HERMAL YVES</t>
  </si>
  <si>
    <t>JPH0005</t>
  </si>
  <si>
    <t>HERMANN SABRINA</t>
  </si>
  <si>
    <t>JEH0006</t>
  </si>
  <si>
    <t>VETURE HERMANN SABRINA</t>
  </si>
  <si>
    <t>HERZOG ANTONIELLA</t>
  </si>
  <si>
    <t>JEH0003</t>
  </si>
  <si>
    <t>VETURE HERZOG ANTONIELLA</t>
  </si>
  <si>
    <t>HERZOG PRISCILLA</t>
  </si>
  <si>
    <t>JEH0004</t>
  </si>
  <si>
    <t>VETURE HERZOG PRISCILLA</t>
  </si>
  <si>
    <t>HEURTEL PIERRE-YVES</t>
  </si>
  <si>
    <t>SAH0018</t>
  </si>
  <si>
    <t>HIEGEL EVA</t>
  </si>
  <si>
    <t>JSH0001</t>
  </si>
  <si>
    <t>HOMAND DOMINIQUE</t>
  </si>
  <si>
    <t>SAH0012</t>
  </si>
  <si>
    <t>HOUBAUT STÉPHANE</t>
  </si>
  <si>
    <t>SAH0036</t>
  </si>
  <si>
    <t>HOULGARD ANNETTE</t>
  </si>
  <si>
    <t>SAH0007</t>
  </si>
  <si>
    <t>HOULNE KARINE</t>
  </si>
  <si>
    <t>SAH0023</t>
  </si>
  <si>
    <t>HOUOT JACQUELINE</t>
  </si>
  <si>
    <t>SAH0004</t>
  </si>
  <si>
    <t>SAH0008</t>
  </si>
  <si>
    <t>HOUZELLE DIANE</t>
  </si>
  <si>
    <t>SAH0024</t>
  </si>
  <si>
    <t>HUBER ALEXIANE</t>
  </si>
  <si>
    <t>JSH0002</t>
  </si>
  <si>
    <t>HUEBER ADRIEN</t>
  </si>
  <si>
    <t>SAH0026</t>
  </si>
  <si>
    <t>HUERTAS CÉLIA</t>
  </si>
  <si>
    <t>SAH0031</t>
  </si>
  <si>
    <t>HUGUENEL  DAMIEN</t>
  </si>
  <si>
    <t>SAH0029</t>
  </si>
  <si>
    <t>HUMBERT BRANDON</t>
  </si>
  <si>
    <t>JPH0001</t>
  </si>
  <si>
    <t>JTH0001</t>
  </si>
  <si>
    <t>HUMBERT HELENE</t>
  </si>
  <si>
    <t>SAH0005</t>
  </si>
  <si>
    <t>SAH0034</t>
  </si>
  <si>
    <t>HUMBERT LAURA</t>
  </si>
  <si>
    <t>JEH0005</t>
  </si>
  <si>
    <t>VETURE HUMBERT LAURA</t>
  </si>
  <si>
    <t>HURET LORIANE</t>
  </si>
  <si>
    <t>JNH0003</t>
  </si>
  <si>
    <t>HUSSEIN SAID</t>
  </si>
  <si>
    <t>JNH0001</t>
  </si>
  <si>
    <t>Hussein Zayan</t>
  </si>
  <si>
    <t>JDH0001</t>
  </si>
  <si>
    <t>HUSSEIN ZAYEN</t>
  </si>
  <si>
    <t>HUSSIN MOHAMMED SABBIR</t>
  </si>
  <si>
    <t>JNH0002</t>
  </si>
  <si>
    <t>Hyka Donat</t>
  </si>
  <si>
    <t>JDH0003</t>
  </si>
  <si>
    <t>HYKA DONAT</t>
  </si>
  <si>
    <t>HYRONIMUS MICHEL</t>
  </si>
  <si>
    <t>SAH0011</t>
  </si>
  <si>
    <t>Ibrahim Fatime</t>
  </si>
  <si>
    <t>JDI0002</t>
  </si>
  <si>
    <t>IBRAHIM FATIME</t>
  </si>
  <si>
    <t>IDAHOSA CÉDRIC</t>
  </si>
  <si>
    <t>JDI0001</t>
  </si>
  <si>
    <t>IDAHOSA KELVIN</t>
  </si>
  <si>
    <t>JNI0001</t>
  </si>
  <si>
    <t>ILLI  DOMINIQUE</t>
  </si>
  <si>
    <t>SAI0002</t>
  </si>
  <si>
    <t>INGRET CHRISTIAN</t>
  </si>
  <si>
    <t>SAI0003</t>
  </si>
  <si>
    <t>IPEKE JORDY</t>
  </si>
  <si>
    <t>JNI0003</t>
  </si>
  <si>
    <t>ISABELI DISA DIDI  HUGUETTE</t>
  </si>
  <si>
    <t>JNI0002</t>
  </si>
  <si>
    <t>Ishtiaq Abdul</t>
  </si>
  <si>
    <t>JDI0004</t>
  </si>
  <si>
    <t>ISHTIAQ ABDUL</t>
  </si>
  <si>
    <t>ISMAILI FAOUIZI</t>
  </si>
  <si>
    <t>SAI0005</t>
  </si>
  <si>
    <t>ISSOUFOU-SEYNI AMOUSTAPHA</t>
  </si>
  <si>
    <t>SAI0004</t>
  </si>
  <si>
    <t>IUNG DOMINIQUE</t>
  </si>
  <si>
    <t>SAI0001</t>
  </si>
  <si>
    <t>JACQUEL FRANCIS</t>
  </si>
  <si>
    <t>SAJ0003</t>
  </si>
  <si>
    <t>JACQUEL FRÉDÉRIC</t>
  </si>
  <si>
    <t>SAJ0008</t>
  </si>
  <si>
    <t>JACQUEMIN DENISE</t>
  </si>
  <si>
    <t>SAJ0006</t>
  </si>
  <si>
    <t>JACQUEMIN EMELINE</t>
  </si>
  <si>
    <t>JEJ0001</t>
  </si>
  <si>
    <t>VETURE JACQUEMIN EMELINE</t>
  </si>
  <si>
    <t>JACQUINOT ERICK</t>
  </si>
  <si>
    <t>SAJ0007</t>
  </si>
  <si>
    <t>JACQUOT COLLINE</t>
  </si>
  <si>
    <t>JPJ0001</t>
  </si>
  <si>
    <t>JAMBOIS MARTIN</t>
  </si>
  <si>
    <t>SAJ0004</t>
  </si>
  <si>
    <t>Jaoucha Kacem</t>
  </si>
  <si>
    <t>SAJ0012</t>
  </si>
  <si>
    <t>JAOUCHA KACEM</t>
  </si>
  <si>
    <t>JDK0001</t>
  </si>
  <si>
    <t>KABA IBRAHIMA</t>
  </si>
  <si>
    <t>JDK0002</t>
  </si>
  <si>
    <t>KOUROUMA IBRAHIM</t>
  </si>
  <si>
    <t>JDK0003</t>
  </si>
  <si>
    <t>KUPI GLYDIS</t>
  </si>
  <si>
    <t>JDK0004</t>
  </si>
  <si>
    <t>KRYEZIU BRIAN</t>
  </si>
  <si>
    <t>JDK0005</t>
  </si>
  <si>
    <t>KIOLO GRÉGOIRE</t>
  </si>
  <si>
    <t>JDK0006</t>
  </si>
  <si>
    <t>KABUYA VINCENT</t>
  </si>
  <si>
    <t>JDK0007</t>
  </si>
  <si>
    <t>Kevorgyan Erik</t>
  </si>
  <si>
    <t>KEVORGYAN ERIK</t>
  </si>
  <si>
    <t>Kervogyan Eric</t>
  </si>
  <si>
    <t>KERVOGYAN E</t>
  </si>
  <si>
    <t>JDK0008</t>
  </si>
  <si>
    <t>Kone Mamadou</t>
  </si>
  <si>
    <t>KONE MAMADOU</t>
  </si>
  <si>
    <t>JDK0009</t>
  </si>
  <si>
    <t>Konate Issa</t>
  </si>
  <si>
    <t>KONATE ISSA</t>
  </si>
  <si>
    <t>JDK0010</t>
  </si>
  <si>
    <t>Kone Seydou</t>
  </si>
  <si>
    <t>KONE SEYDOU</t>
  </si>
  <si>
    <t>JDK0012</t>
  </si>
  <si>
    <t>Konin Inzan</t>
  </si>
  <si>
    <t>KONIN INZAN</t>
  </si>
  <si>
    <t>JDK0013</t>
  </si>
  <si>
    <t>Konate Souleymane</t>
  </si>
  <si>
    <t>KONATE SOULEYMANE</t>
  </si>
  <si>
    <t>JDK0014</t>
  </si>
  <si>
    <t>Konate Mamadi</t>
  </si>
  <si>
    <t>KONATE MAMADI</t>
  </si>
  <si>
    <t>JDK0016</t>
  </si>
  <si>
    <t>Koita Cheickna</t>
  </si>
  <si>
    <t>KOITA CHEICKNA</t>
  </si>
  <si>
    <t>JDL0001</t>
  </si>
  <si>
    <t>LUUYAKU KINKHELA</t>
  </si>
  <si>
    <t>JDL0002</t>
  </si>
  <si>
    <t>Lekgegaj Klevis</t>
  </si>
  <si>
    <t>LEKGEGAJ KLEVIS</t>
  </si>
  <si>
    <t>JDM0002</t>
  </si>
  <si>
    <t>MAHAMMAT GRAH ALI</t>
  </si>
  <si>
    <t>JDM0003</t>
  </si>
  <si>
    <t>MPEMPELE JOSUÉ</t>
  </si>
  <si>
    <t>JDM0004</t>
  </si>
  <si>
    <t>MANOUKIAN VAHÉ</t>
  </si>
  <si>
    <t>JDM0005</t>
  </si>
  <si>
    <t>MOHAMED AMINE</t>
  </si>
  <si>
    <t>JDM0006</t>
  </si>
  <si>
    <t>MIAH PAVEL</t>
  </si>
  <si>
    <t>JDM0007</t>
  </si>
  <si>
    <t>MUSA MORTADA</t>
  </si>
  <si>
    <t>JDM0008</t>
  </si>
  <si>
    <t>MAGASSOUBA OUSMANE</t>
  </si>
  <si>
    <t>JDM0009</t>
  </si>
  <si>
    <t>MOHAMADOU BACHIROU</t>
  </si>
  <si>
    <t>JDM0010</t>
  </si>
  <si>
    <t>Malik Hussein Shazad</t>
  </si>
  <si>
    <t>MALIK SHAZAD</t>
  </si>
  <si>
    <t>JDM0011</t>
  </si>
  <si>
    <t>Mayemba Glody</t>
  </si>
  <si>
    <t>MAYEMBA GLODY</t>
  </si>
  <si>
    <t>JDN0001</t>
  </si>
  <si>
    <t>NJOYGRACE KÉVIN</t>
  </si>
  <si>
    <t>JDN0002</t>
  </si>
  <si>
    <t>NOMOKO ISSA</t>
  </si>
  <si>
    <t>JDO0001</t>
  </si>
  <si>
    <t>OKUNBOR SAMUEL</t>
  </si>
  <si>
    <t>JDP0004</t>
  </si>
  <si>
    <t>PETRICK ROLAND</t>
  </si>
  <si>
    <t>JDP0005</t>
  </si>
  <si>
    <t>PEKASSA YOUSSOUF</t>
  </si>
  <si>
    <t>JDQ0001</t>
  </si>
  <si>
    <t>Qamo Rando</t>
  </si>
  <si>
    <t>QAMO RANDO</t>
  </si>
  <si>
    <t>JDS</t>
  </si>
  <si>
    <t>Smakaj Liridon</t>
  </si>
  <si>
    <t>SMAKAJ LIRIDON</t>
  </si>
  <si>
    <t>JDS0001</t>
  </si>
  <si>
    <t>SALL MAMADOU</t>
  </si>
  <si>
    <t>JDS0005</t>
  </si>
  <si>
    <t>SAMA BOSANGE CÉDRIC</t>
  </si>
  <si>
    <t>JDS0006</t>
  </si>
  <si>
    <t>SAIFUL ISLAM</t>
  </si>
  <si>
    <t>JDS0007</t>
  </si>
  <si>
    <t>SYLLA SEYDOUBA</t>
  </si>
  <si>
    <t>JDS0008</t>
  </si>
  <si>
    <t>SOSY AN ARTYOM</t>
  </si>
  <si>
    <t>JDS0009</t>
  </si>
  <si>
    <t>SOW OUMAR</t>
  </si>
  <si>
    <t>JDS001</t>
  </si>
  <si>
    <t>Sow Ibrahim</t>
  </si>
  <si>
    <t>SOX IBRAHIM</t>
  </si>
  <si>
    <t>JDS0011</t>
  </si>
  <si>
    <t>Soukouna Madou Goundo</t>
  </si>
  <si>
    <t>SOUKOUNA MADOU</t>
  </si>
  <si>
    <t>JDS0012</t>
  </si>
  <si>
    <t>Sow Adama</t>
  </si>
  <si>
    <t>SOW Adama</t>
  </si>
  <si>
    <t>JDS0013</t>
  </si>
  <si>
    <t>Soukouna Dramane</t>
  </si>
  <si>
    <t>SOUKOUNA DRAMANE</t>
  </si>
  <si>
    <t>JDS0015</t>
  </si>
  <si>
    <t>JDS0016</t>
  </si>
  <si>
    <t>Soro Abdoulaye</t>
  </si>
  <si>
    <t>SORO ABDOULAYE</t>
  </si>
  <si>
    <t>JDS0018</t>
  </si>
  <si>
    <t>Shamima Airin Omi</t>
  </si>
  <si>
    <t>SHAMIMA AIRIN OMI</t>
  </si>
  <si>
    <t>JDS0019</t>
  </si>
  <si>
    <t>Sana Youssouf</t>
  </si>
  <si>
    <t>SANA YOUSSOUF</t>
  </si>
  <si>
    <t>JDS0020</t>
  </si>
  <si>
    <t>Singh Gurpreet</t>
  </si>
  <si>
    <t>SINGH GURPREET</t>
  </si>
  <si>
    <t>JDT0001</t>
  </si>
  <si>
    <t>TOSKU KLÉMENT</t>
  </si>
  <si>
    <t>JDT0002</t>
  </si>
  <si>
    <t>TABUE DOGGEY GÉRARD</t>
  </si>
  <si>
    <t>JDT0003</t>
  </si>
  <si>
    <t>Temdemnou Joseph</t>
  </si>
  <si>
    <t>TEMDEMNOU JOSEPH</t>
  </si>
  <si>
    <t>JDT0004</t>
  </si>
  <si>
    <t>Tabxe Lusinga Bodrick</t>
  </si>
  <si>
    <t>TABWE LUSINGA Bodrick</t>
  </si>
  <si>
    <t>JDT0005</t>
  </si>
  <si>
    <t>Tchio Gomez Vincent</t>
  </si>
  <si>
    <t>TCHIO GOMEZ Vincent</t>
  </si>
  <si>
    <t>JDT0006</t>
  </si>
  <si>
    <t>Toumasyan Armen</t>
  </si>
  <si>
    <t>TOUMASYAN ARMEN</t>
  </si>
  <si>
    <t>JDU0001</t>
  </si>
  <si>
    <t>UZZAL AHMED</t>
  </si>
  <si>
    <t>JDU0006</t>
  </si>
  <si>
    <t>UBEBE EFÉ</t>
  </si>
  <si>
    <t>JDV0001</t>
  </si>
  <si>
    <t>Vllahu Ksonjel</t>
  </si>
  <si>
    <t>VLLAHU KSONJEL</t>
  </si>
  <si>
    <t>JDW0001</t>
  </si>
  <si>
    <t>Waboni Harvey</t>
  </si>
  <si>
    <t>WABONI Harvey</t>
  </si>
  <si>
    <t>JDW0002</t>
  </si>
  <si>
    <t>Wankeu Mermaz Jason</t>
  </si>
  <si>
    <t>WANKEU MERMAZ JASON</t>
  </si>
  <si>
    <t>JDY0001</t>
  </si>
  <si>
    <t>YAGUB HUSSEIN</t>
  </si>
  <si>
    <t>JE00001</t>
  </si>
  <si>
    <t>JEUNES</t>
  </si>
  <si>
    <t>JECKEL JULIE</t>
  </si>
  <si>
    <t>SAJ0009</t>
  </si>
  <si>
    <t>JEJ0002</t>
  </si>
  <si>
    <t>JOUET MANCIAUX AXEL</t>
  </si>
  <si>
    <t>VETURE JOUET MANCIAUX AXEL</t>
  </si>
  <si>
    <t>JEK0001</t>
  </si>
  <si>
    <t>KOS LENA</t>
  </si>
  <si>
    <t>VETURE KOS LENA</t>
  </si>
  <si>
    <t>JEK0002</t>
  </si>
  <si>
    <t>KOULMANN ANNABELLE</t>
  </si>
  <si>
    <t>VETURE KOULMANN ANNABELLE</t>
  </si>
  <si>
    <t>JEK0003</t>
  </si>
  <si>
    <t>KOUAME SIONA DOVE</t>
  </si>
  <si>
    <t>VETURE KOUAME SIONA DOVE</t>
  </si>
  <si>
    <t>JEL0001</t>
  </si>
  <si>
    <t>LANAPPE STEVEN</t>
  </si>
  <si>
    <t>VETURE LANAPPE STEVEN</t>
  </si>
  <si>
    <t>JEL0002</t>
  </si>
  <si>
    <t>LAURENT HUGO</t>
  </si>
  <si>
    <t>VETURE LAURENT HUGO</t>
  </si>
  <si>
    <t>JEL0003</t>
  </si>
  <si>
    <t>LECLERC ALAN</t>
  </si>
  <si>
    <t>VETURE LECLERC ALAN</t>
  </si>
  <si>
    <t>JEL0004</t>
  </si>
  <si>
    <t>LECLERC JASON</t>
  </si>
  <si>
    <t>VETURE LECLERC JASON</t>
  </si>
  <si>
    <t>JEL0005</t>
  </si>
  <si>
    <t>LEJEUNE LAURIANNE</t>
  </si>
  <si>
    <t>VETURE LEJEUNE LAURIANNE</t>
  </si>
  <si>
    <t>JEL0006</t>
  </si>
  <si>
    <t>LEJEUNE ALEXANDRINA</t>
  </si>
  <si>
    <t>VETURE LEJEUNE ALEXANDRINA</t>
  </si>
  <si>
    <t>JEL0007</t>
  </si>
  <si>
    <t>LELIEVRE FLORIAN</t>
  </si>
  <si>
    <t>VETURE LELIEVRE FLORIAN</t>
  </si>
  <si>
    <t>JEL0008</t>
  </si>
  <si>
    <t>LEPORTE VALENTINE</t>
  </si>
  <si>
    <t>VETURE LEPORTE VALENTINE</t>
  </si>
  <si>
    <t>JEL0009</t>
  </si>
  <si>
    <t>LEPORTE MAXIME</t>
  </si>
  <si>
    <t>VETURE LEPORTE MAXIME</t>
  </si>
  <si>
    <t>JEL0010</t>
  </si>
  <si>
    <t>LHOTE ILLAN</t>
  </si>
  <si>
    <t>VETURE LHOTE ILLAN</t>
  </si>
  <si>
    <t>JEL0011</t>
  </si>
  <si>
    <t>LIENARD GHISLAIN</t>
  </si>
  <si>
    <t>VETURE LIENARD GHISLAIN</t>
  </si>
  <si>
    <t>JEL0012</t>
  </si>
  <si>
    <t>LUZI LAURENT</t>
  </si>
  <si>
    <t>VETURE LUZI LAURENT</t>
  </si>
  <si>
    <t>JEL0013</t>
  </si>
  <si>
    <t>LECLERC FLAVY</t>
  </si>
  <si>
    <t>VETURE LECLERC FLAVY</t>
  </si>
  <si>
    <t>JEL0014</t>
  </si>
  <si>
    <t>LECLERC NOEMY</t>
  </si>
  <si>
    <t>VETURE LECLERC NOEMY</t>
  </si>
  <si>
    <t>JEL0015</t>
  </si>
  <si>
    <t>LACROIX SOFIANE</t>
  </si>
  <si>
    <t>VETURE LACROIX SOFIANE</t>
  </si>
  <si>
    <t>JEL0016</t>
  </si>
  <si>
    <t>LEMAIRE VICTORIA</t>
  </si>
  <si>
    <t>VETURE LEMAIRE VICTORIA</t>
  </si>
  <si>
    <t>JEL0017</t>
  </si>
  <si>
    <t>LOISEAU NAOMI</t>
  </si>
  <si>
    <t>VETURE LOISEAU NAOMI</t>
  </si>
  <si>
    <t>JEL0018</t>
  </si>
  <si>
    <t>LOUIS JULIA</t>
  </si>
  <si>
    <t>VETURE LOUIS JULIA</t>
  </si>
  <si>
    <t>JEL0019</t>
  </si>
  <si>
    <t>LEFRANCOIS RAYAN</t>
  </si>
  <si>
    <t>VETURE LEFRANCOIS RAYAN</t>
  </si>
  <si>
    <t>JEL0020</t>
  </si>
  <si>
    <t>LEFRANCOIS LINA</t>
  </si>
  <si>
    <t>VETURE LEFRANCOIS LINA</t>
  </si>
  <si>
    <t>JEM0001</t>
  </si>
  <si>
    <t>MARMOLLE CAMELIA</t>
  </si>
  <si>
    <t>VETURE MARMOLLE CAMELIA</t>
  </si>
  <si>
    <t>JEM0002</t>
  </si>
  <si>
    <t>MAUJEAN VIRGINIE</t>
  </si>
  <si>
    <t>VETURE MAUJEAN VIRGINIE</t>
  </si>
  <si>
    <t>JEM0003</t>
  </si>
  <si>
    <t>MIELVAC THOMAS</t>
  </si>
  <si>
    <t>VETURE MIELVAC THOMAS</t>
  </si>
  <si>
    <t>JEM0004</t>
  </si>
  <si>
    <t>MIELVAC SARAH</t>
  </si>
  <si>
    <t>VETURE MIELVAC SARAH</t>
  </si>
  <si>
    <t>JEM0005</t>
  </si>
  <si>
    <t>MIRE NOE</t>
  </si>
  <si>
    <t>VETURE MIRE NOE</t>
  </si>
  <si>
    <t>JEM0006</t>
  </si>
  <si>
    <t>MOULAY LARA</t>
  </si>
  <si>
    <t>VETURE MOULAY LARA</t>
  </si>
  <si>
    <t>JEM0007</t>
  </si>
  <si>
    <t>MISSUE SULLIVAN</t>
  </si>
  <si>
    <t>VETURE MISSUE SULLIVAN</t>
  </si>
  <si>
    <t>JEM0008</t>
  </si>
  <si>
    <t>MARKARIAN CLÉMENT</t>
  </si>
  <si>
    <t>VETURE MARKARIAN CLÉMENT</t>
  </si>
  <si>
    <t>JEM0009</t>
  </si>
  <si>
    <t>MANSERRI DAYVON</t>
  </si>
  <si>
    <t>VETURE MANSERRI DAYVON</t>
  </si>
  <si>
    <t>JEM0010</t>
  </si>
  <si>
    <t>MANSERRI WYATT</t>
  </si>
  <si>
    <t>VETURE MANSERRI WYATT</t>
  </si>
  <si>
    <t>JEM0011</t>
  </si>
  <si>
    <t>MOINON MICKAELA</t>
  </si>
  <si>
    <t>VETURE MOINON MICKAELA</t>
  </si>
  <si>
    <t>JEM0012</t>
  </si>
  <si>
    <t>MORITZ OLIVIA</t>
  </si>
  <si>
    <t>VETURE MORITZ OLIVIA</t>
  </si>
  <si>
    <t>JEN0001</t>
  </si>
  <si>
    <t>NICOLI LORENZO</t>
  </si>
  <si>
    <t>VETURE NICOLI LORENZO</t>
  </si>
  <si>
    <t>JEN0002</t>
  </si>
  <si>
    <t>NICOLI MATHIAS</t>
  </si>
  <si>
    <t>VETURE NICOLI MATHIAS</t>
  </si>
  <si>
    <t>JEN0003</t>
  </si>
  <si>
    <t>NICOLI MORGANE</t>
  </si>
  <si>
    <t>VETURE NICOLI MORGANE</t>
  </si>
  <si>
    <t>JEN0004</t>
  </si>
  <si>
    <t>NOEL CELIM</t>
  </si>
  <si>
    <t>VETURE NOEL CELIM</t>
  </si>
  <si>
    <t>JEN0005</t>
  </si>
  <si>
    <t>NEMETH GABRIEL MECS ENFANTS</t>
  </si>
  <si>
    <t>VETURE NEMETH GABRIEL</t>
  </si>
  <si>
    <t>JEN0006</t>
  </si>
  <si>
    <t>N'DIAYE ALICIA</t>
  </si>
  <si>
    <t>VETURE N'DIAYE ALICIA</t>
  </si>
  <si>
    <t>JEO0001</t>
  </si>
  <si>
    <t>OUFKIR ILIES</t>
  </si>
  <si>
    <t>VETURE OUFKIR ILIES</t>
  </si>
  <si>
    <t>JEO0002</t>
  </si>
  <si>
    <t>OLIVIER SHAHIN</t>
  </si>
  <si>
    <t>VETURE OLIVIER SHAHIN</t>
  </si>
  <si>
    <t>JEP0001</t>
  </si>
  <si>
    <t>PANIER PRESCILLIA</t>
  </si>
  <si>
    <t>VETURE PANIER PRESCILLIA</t>
  </si>
  <si>
    <t>JEP0002</t>
  </si>
  <si>
    <t>POULET STEVEN</t>
  </si>
  <si>
    <t>VETURE POULET STEVEN</t>
  </si>
  <si>
    <t>JER0001</t>
  </si>
  <si>
    <t>RASPAUD NICOLAS</t>
  </si>
  <si>
    <t>VETURE RASPAUD NICOLAS</t>
  </si>
  <si>
    <t>JER0002</t>
  </si>
  <si>
    <t>RENAULT QUENTIN</t>
  </si>
  <si>
    <t>VETURE RENAULT QUENTIN</t>
  </si>
  <si>
    <t>JER0003</t>
  </si>
  <si>
    <t>RONDELART NOEMIE</t>
  </si>
  <si>
    <t>VETURE RONDELART NOEMIE</t>
  </si>
  <si>
    <t>JER0004</t>
  </si>
  <si>
    <t>ROUSSELOT CLEMENT</t>
  </si>
  <si>
    <t>VETURE ROUSSELOT CLEMENT</t>
  </si>
  <si>
    <t>JER0005</t>
  </si>
  <si>
    <t>ROSE AXEL</t>
  </si>
  <si>
    <t>VETURE ROSE AXEL</t>
  </si>
  <si>
    <t>JER0006</t>
  </si>
  <si>
    <t>REMY MATTÉO</t>
  </si>
  <si>
    <t>VETURE REMY MATTÉO</t>
  </si>
  <si>
    <t>JER0007</t>
  </si>
  <si>
    <t>RASAMOELINA MICKAEL</t>
  </si>
  <si>
    <t>VETURE RASAMOELINA MICKAEL</t>
  </si>
  <si>
    <t>JER0008</t>
  </si>
  <si>
    <t>RASAMOELINA MICHÈLE</t>
  </si>
  <si>
    <t>VETURE RASAMOELINA MICHÈLE</t>
  </si>
  <si>
    <t>JES0001</t>
  </si>
  <si>
    <t>SALACK ANTHONY</t>
  </si>
  <si>
    <t>VETURE SALACK ANTHONY</t>
  </si>
  <si>
    <t>JES0002</t>
  </si>
  <si>
    <t>SCHLEININGER GWANAELLE</t>
  </si>
  <si>
    <t>VETURE SCHLEININGER GWANAELLE</t>
  </si>
  <si>
    <t>JES0003</t>
  </si>
  <si>
    <t>STOFFMACHER ELISA</t>
  </si>
  <si>
    <t>VETURE STOFFMACHER ELISA</t>
  </si>
  <si>
    <t>JES0004</t>
  </si>
  <si>
    <t>SEGHIR HADJER</t>
  </si>
  <si>
    <t>VETURE SEGHIR HADJER</t>
  </si>
  <si>
    <t>JES0005</t>
  </si>
  <si>
    <t>SEGHIR SAFAA</t>
  </si>
  <si>
    <t>VETURE SEGHIR SAFAA</t>
  </si>
  <si>
    <t>JES0006</t>
  </si>
  <si>
    <t>SCHMALTZ DYLAN</t>
  </si>
  <si>
    <t>VETURE SCHMALTZ DYLAN</t>
  </si>
  <si>
    <t>JES0007</t>
  </si>
  <si>
    <t>STOCKER LISON</t>
  </si>
  <si>
    <t>VETURE STOCKER LISON</t>
  </si>
  <si>
    <t>JES0008</t>
  </si>
  <si>
    <t>STOCKER THIBAUD</t>
  </si>
  <si>
    <t>VETURE STOCKER THIBAUD</t>
  </si>
  <si>
    <t>JES0009</t>
  </si>
  <si>
    <t>SCHIPPER CASSANDRA</t>
  </si>
  <si>
    <t>VETURE SCHIPPER CASSANDRA</t>
  </si>
  <si>
    <t>JES0010</t>
  </si>
  <si>
    <t>SCHIPPER ANGELICA</t>
  </si>
  <si>
    <t>VETURE SCHIPPER ANGELICA</t>
  </si>
  <si>
    <t>JES0011</t>
  </si>
  <si>
    <t>SCHIPPER MATHIAS</t>
  </si>
  <si>
    <t>VETURE SCHIPPER MATHIAS</t>
  </si>
  <si>
    <t>JET0001</t>
  </si>
  <si>
    <t>TRUCK KENZA</t>
  </si>
  <si>
    <t>VETURE TRUCK KENZA</t>
  </si>
  <si>
    <t>JET0002</t>
  </si>
  <si>
    <t>TRUCK SARA</t>
  </si>
  <si>
    <t>VETURE TRUCK SARA</t>
  </si>
  <si>
    <t>JET0003</t>
  </si>
  <si>
    <t>TRUCK MEYLA</t>
  </si>
  <si>
    <t>VETURE TRUCK MEYLA</t>
  </si>
  <si>
    <t>JEV0001</t>
  </si>
  <si>
    <t>VAUTRIN NICOLAS</t>
  </si>
  <si>
    <t>VETURE VAUTRIN NICOLAS</t>
  </si>
  <si>
    <t>JEV0002</t>
  </si>
  <si>
    <t>VERDIERE CHARLIE</t>
  </si>
  <si>
    <t>VETURE VERDIERE CHARLIE</t>
  </si>
  <si>
    <t>JEV0003</t>
  </si>
  <si>
    <t>VERDIERE MANUELLA</t>
  </si>
  <si>
    <t>VETURE VERDIERE MANUELLA</t>
  </si>
  <si>
    <t>JEV0004</t>
  </si>
  <si>
    <t>VILLECOURT MAELLYSSE</t>
  </si>
  <si>
    <t>VETURE VILLECOURT MAELLYSSE</t>
  </si>
  <si>
    <t>JEV0005</t>
  </si>
  <si>
    <t>VARIN JASON</t>
  </si>
  <si>
    <t>VETURE VARIN JASON</t>
  </si>
  <si>
    <t>JEV0006</t>
  </si>
  <si>
    <t>VARIN KAMERON</t>
  </si>
  <si>
    <t>VETURE VARIN KAMERON</t>
  </si>
  <si>
    <t>JEV0007</t>
  </si>
  <si>
    <t>VARIN MADYSSON</t>
  </si>
  <si>
    <t>VETURE VARIN MADYSSON</t>
  </si>
  <si>
    <t>JEV0008</t>
  </si>
  <si>
    <t>VIGNEULLE DIEGO</t>
  </si>
  <si>
    <t>VETURE VIGNEULLE DIEGO</t>
  </si>
  <si>
    <t>JEW0001</t>
  </si>
  <si>
    <t>WEYDERS ALEXIA</t>
  </si>
  <si>
    <t>VETURE WEYDERS ALEXIA</t>
  </si>
  <si>
    <t>JEW0002</t>
  </si>
  <si>
    <t>WILLEMIN LUOUANA</t>
  </si>
  <si>
    <t>VETURE WILLEMIN LUOUANA</t>
  </si>
  <si>
    <t>JEW0003</t>
  </si>
  <si>
    <t>WEISS NICOLAS</t>
  </si>
  <si>
    <t>VETURE WEISS NICOLAS</t>
  </si>
  <si>
    <t>JEW0004</t>
  </si>
  <si>
    <t>WEISS SYLVANA</t>
  </si>
  <si>
    <t>VETURE WEISS SYLVANA</t>
  </si>
  <si>
    <t>JEX0001</t>
  </si>
  <si>
    <t>XELOT LUKAS</t>
  </si>
  <si>
    <t>VETURE XELOT LUKAS</t>
  </si>
  <si>
    <t>JEY0001</t>
  </si>
  <si>
    <t>YAHIA NOAM</t>
  </si>
  <si>
    <t>VETURE YAHIA NOAM</t>
  </si>
  <si>
    <t>JNJ001</t>
  </si>
  <si>
    <t>JUY ABIGAIL</t>
  </si>
  <si>
    <t>JNK0001</t>
  </si>
  <si>
    <t>KARRUM YASSINE</t>
  </si>
  <si>
    <t>JNK0003</t>
  </si>
  <si>
    <t>KHELEF LEILA</t>
  </si>
  <si>
    <t>JNL0001</t>
  </si>
  <si>
    <t>LALZACE LAURA</t>
  </si>
  <si>
    <t>JNL0002</t>
  </si>
  <si>
    <t>LANGLOIS DYLAN</t>
  </si>
  <si>
    <t>JNL0003</t>
  </si>
  <si>
    <t>LEBLANC JORDAN</t>
  </si>
  <si>
    <t>JNL0004</t>
  </si>
  <si>
    <t>LAQUENAIRE CAMILLE</t>
  </si>
  <si>
    <t>JNL0005</t>
  </si>
  <si>
    <t>LAUDE JONATHAN</t>
  </si>
  <si>
    <t>JNL0006</t>
  </si>
  <si>
    <t>LLEFEBVRE ALEXANDRE</t>
  </si>
  <si>
    <t>JNL0007</t>
  </si>
  <si>
    <t>Lelievre Florian</t>
  </si>
  <si>
    <t>JNL0008</t>
  </si>
  <si>
    <t>Leonard Dimitri</t>
  </si>
  <si>
    <t>LEONARD DIMITRI</t>
  </si>
  <si>
    <t>JNM0001</t>
  </si>
  <si>
    <t>MULLER JASON</t>
  </si>
  <si>
    <t>JNM0002</t>
  </si>
  <si>
    <t>MATHIEU VINCENT</t>
  </si>
  <si>
    <t>JNM0003</t>
  </si>
  <si>
    <t>MEHUL SÉVERINE</t>
  </si>
  <si>
    <t>JNM0004</t>
  </si>
  <si>
    <t>MAILLOT CAMILLE</t>
  </si>
  <si>
    <t>JNM0005</t>
  </si>
  <si>
    <t>MAAMAR LAURA</t>
  </si>
  <si>
    <t>JNM0006</t>
  </si>
  <si>
    <t>MACE MAGALI</t>
  </si>
  <si>
    <t>JNM0007</t>
  </si>
  <si>
    <t>MARTIN AMÉLIE</t>
  </si>
  <si>
    <t>JNM0008</t>
  </si>
  <si>
    <t>MAILLIER RUDY</t>
  </si>
  <si>
    <t>JNM0009</t>
  </si>
  <si>
    <t>MARCHISET DYLAN</t>
  </si>
  <si>
    <t>JNM0010</t>
  </si>
  <si>
    <t>MOUSSAOUI MEDHI</t>
  </si>
  <si>
    <t>JNM0011</t>
  </si>
  <si>
    <t>MATHIEU JÉRÔME</t>
  </si>
  <si>
    <t>JNN0001</t>
  </si>
  <si>
    <t>NABOUN KARAMBA</t>
  </si>
  <si>
    <t>JNN0002</t>
  </si>
  <si>
    <t>NANGA LANDINHA</t>
  </si>
  <si>
    <t>JNN0003</t>
  </si>
  <si>
    <t>NACO XHULJANA</t>
  </si>
  <si>
    <t>JNN0004</t>
  </si>
  <si>
    <t>NEMETH GABRIEL MECS ADOS</t>
  </si>
  <si>
    <t>NEMETH GABRIEL</t>
  </si>
  <si>
    <t>JNN0005</t>
  </si>
  <si>
    <t>NANAME KENZA</t>
  </si>
  <si>
    <t>JNN0006</t>
  </si>
  <si>
    <t>NOEL CÉLIM</t>
  </si>
  <si>
    <t>JNO0001</t>
  </si>
  <si>
    <t>OSKIERKOFF MARINE</t>
  </si>
  <si>
    <t>JNP0001</t>
  </si>
  <si>
    <t>PETIT FIONA</t>
  </si>
  <si>
    <t>JNP0002</t>
  </si>
  <si>
    <t>PIQUET ELODIE</t>
  </si>
  <si>
    <t>JNP0003</t>
  </si>
  <si>
    <t>PRINCE LAURA</t>
  </si>
  <si>
    <t>JNP0004</t>
  </si>
  <si>
    <t>PECHEREAU OLIVIA</t>
  </si>
  <si>
    <t>JNP0005</t>
  </si>
  <si>
    <t>PORTNER JASON</t>
  </si>
  <si>
    <t>JNP0006</t>
  </si>
  <si>
    <t>Pierrot Amelia</t>
  </si>
  <si>
    <t>PIERROT AMELIA</t>
  </si>
  <si>
    <t>JNQ0001</t>
  </si>
  <si>
    <t>QUINET FLORIAN</t>
  </si>
  <si>
    <t>JNR0001</t>
  </si>
  <si>
    <t>RENAUD ALEXANDRE</t>
  </si>
  <si>
    <t>JNR0002</t>
  </si>
  <si>
    <t>ROLAND AURELIE</t>
  </si>
  <si>
    <t>JNR0003</t>
  </si>
  <si>
    <t>RENAUD DYLAN</t>
  </si>
  <si>
    <t>JNR0004</t>
  </si>
  <si>
    <t>RODRIGUEZ MATHILDA</t>
  </si>
  <si>
    <t>JNR0005</t>
  </si>
  <si>
    <t>ROYNETTE NICOLAS</t>
  </si>
  <si>
    <t>JNR0006</t>
  </si>
  <si>
    <t>RICCI MANON</t>
  </si>
  <si>
    <t>JNR0007</t>
  </si>
  <si>
    <t>Randrianarison Eulalie</t>
  </si>
  <si>
    <t>RANDRIANARISON EULALIE</t>
  </si>
  <si>
    <t>JNS0001</t>
  </si>
  <si>
    <t>SIMONIN YANIS</t>
  </si>
  <si>
    <t>JNS0002</t>
  </si>
  <si>
    <t>SCHERER YANNICK</t>
  </si>
  <si>
    <t>JNS0003</t>
  </si>
  <si>
    <t>SADFARI MASSOUD</t>
  </si>
  <si>
    <t>JNS0004</t>
  </si>
  <si>
    <t>SASKARA EKIF</t>
  </si>
  <si>
    <t>JNS0005</t>
  </si>
  <si>
    <t>SOUDANI KENZA</t>
  </si>
  <si>
    <t>JNS002</t>
  </si>
  <si>
    <t>SALAJ XHONI</t>
  </si>
  <si>
    <t>JNT0001</t>
  </si>
  <si>
    <t>TROUX KIMBERLEY</t>
  </si>
  <si>
    <t>JNV0001</t>
  </si>
  <si>
    <t>VELY WENDY</t>
  </si>
  <si>
    <t>JNV0002</t>
  </si>
  <si>
    <t>Valente Anthony</t>
  </si>
  <si>
    <t>VALENTE ANTHONY</t>
  </si>
  <si>
    <t>JNW0002</t>
  </si>
  <si>
    <t>WALTRINY LOLITA</t>
  </si>
  <si>
    <t>JNW001</t>
  </si>
  <si>
    <t>WALD NICOLAS</t>
  </si>
  <si>
    <t>JNY0001</t>
  </si>
  <si>
    <t>Yoruk Melike</t>
  </si>
  <si>
    <t>YORUK MELIKE</t>
  </si>
  <si>
    <t>JNZ0001</t>
  </si>
  <si>
    <t>ZUMU JUNIOR</t>
  </si>
  <si>
    <t>JNZ0002</t>
  </si>
  <si>
    <t>Zimmer Elisa</t>
  </si>
  <si>
    <t>ZIMMER ELISA</t>
  </si>
  <si>
    <t>JOUQUET JACQUELINE (SAEHI)</t>
  </si>
  <si>
    <t>SAJ0001</t>
  </si>
  <si>
    <t>JPK0001</t>
  </si>
  <si>
    <t>KLEINCLAUSS BENEDICTE</t>
  </si>
  <si>
    <t>JPK0002</t>
  </si>
  <si>
    <t>KOEHLER KELLY</t>
  </si>
  <si>
    <t>JPK0003</t>
  </si>
  <si>
    <t>KINDUMBU ANTONIO</t>
  </si>
  <si>
    <t>JPK0004</t>
  </si>
  <si>
    <t>KADILLARI GÉRALD</t>
  </si>
  <si>
    <t>JPK0005</t>
  </si>
  <si>
    <t>KRASNICI BASURIJA</t>
  </si>
  <si>
    <t>JPL0001</t>
  </si>
  <si>
    <t>JPL0002</t>
  </si>
  <si>
    <t>LOPVET CLARISSE</t>
  </si>
  <si>
    <t>JPL0003</t>
  </si>
  <si>
    <t>LAURENT OCÉANE</t>
  </si>
  <si>
    <t>JPL0004</t>
  </si>
  <si>
    <t>LEDOUX JORDAN</t>
  </si>
  <si>
    <t>JPL0005</t>
  </si>
  <si>
    <t>LENGLET STEVEN</t>
  </si>
  <si>
    <t>JPL0006</t>
  </si>
  <si>
    <t>LEBASCH GEOFFROY</t>
  </si>
  <si>
    <t>JPL0007</t>
  </si>
  <si>
    <t>JPL0008</t>
  </si>
  <si>
    <t>LEMOINE GAÉTAN</t>
  </si>
  <si>
    <t>JPL0009</t>
  </si>
  <si>
    <t>Leonard Maria</t>
  </si>
  <si>
    <t>LEONARD MARIA</t>
  </si>
  <si>
    <t>JPL0012</t>
  </si>
  <si>
    <t>Liennard Gislain</t>
  </si>
  <si>
    <t>LIENNARD GISLAIN</t>
  </si>
  <si>
    <t>JPL0013</t>
  </si>
  <si>
    <t>Logeard Enzo</t>
  </si>
  <si>
    <t>LOGEARD ENZO</t>
  </si>
  <si>
    <t>JPM0001</t>
  </si>
  <si>
    <t>MIGER LOIC</t>
  </si>
  <si>
    <t>JPM0002</t>
  </si>
  <si>
    <t>MILLIN SWEN</t>
  </si>
  <si>
    <t>JPM0003</t>
  </si>
  <si>
    <t>MAKISSE MANUEL GUILLERME</t>
  </si>
  <si>
    <t>JPM0004</t>
  </si>
  <si>
    <t>MARLIER MORGANE</t>
  </si>
  <si>
    <t>JPM0005</t>
  </si>
  <si>
    <t>MACHINET KÉVIN</t>
  </si>
  <si>
    <t>JPM0006</t>
  </si>
  <si>
    <t>MENOUER MOH-DINE</t>
  </si>
  <si>
    <t>JPM0007</t>
  </si>
  <si>
    <t>JPM0008</t>
  </si>
  <si>
    <t>MEYER AUCEANE</t>
  </si>
  <si>
    <t>JPM0009</t>
  </si>
  <si>
    <t>MARTIN GABRIEL</t>
  </si>
  <si>
    <t>JPM0010</t>
  </si>
  <si>
    <t>METTAUD AMANDINE</t>
  </si>
  <si>
    <t>JPM0012</t>
  </si>
  <si>
    <t>Maujean Oceane</t>
  </si>
  <si>
    <t>MAUJEAN OCEANE</t>
  </si>
  <si>
    <t>JPN0001</t>
  </si>
  <si>
    <t>NICOLE NATHAN</t>
  </si>
  <si>
    <t>JPN0003</t>
  </si>
  <si>
    <t>NGABUZULU VÉRONIQUE</t>
  </si>
  <si>
    <t>JPN0004</t>
  </si>
  <si>
    <t>NININE ISABELLA</t>
  </si>
  <si>
    <t>JPO0001</t>
  </si>
  <si>
    <t>OUFKIR ILÈS</t>
  </si>
  <si>
    <t>JPO0002</t>
  </si>
  <si>
    <t>Ouhab Omar</t>
  </si>
  <si>
    <t>OUHAB OMAR</t>
  </si>
  <si>
    <t>JPP0001</t>
  </si>
  <si>
    <t>POIRIER JORDY</t>
  </si>
  <si>
    <t>JPP0002</t>
  </si>
  <si>
    <t>PIANARO ELODIE</t>
  </si>
  <si>
    <t>JPP0004</t>
  </si>
  <si>
    <t>POTARD JAMES</t>
  </si>
  <si>
    <t>JPP0005</t>
  </si>
  <si>
    <t>PSCHERER AMÉLIA</t>
  </si>
  <si>
    <t>JPP0006</t>
  </si>
  <si>
    <t>Pique Sheena</t>
  </si>
  <si>
    <t>PIQUE SHEENA</t>
  </si>
  <si>
    <t>JPR0001</t>
  </si>
  <si>
    <t>ROESCH JIMMY</t>
  </si>
  <si>
    <t>JPS0001</t>
  </si>
  <si>
    <t>SARTELET JONATHAN</t>
  </si>
  <si>
    <t>JPS0002</t>
  </si>
  <si>
    <t>SAFU PAOLO</t>
  </si>
  <si>
    <t>JPS0003</t>
  </si>
  <si>
    <t>SCHREPEL JONATHAN</t>
  </si>
  <si>
    <t>JPS0004</t>
  </si>
  <si>
    <t>Serin Loanne</t>
  </si>
  <si>
    <t>SERIN LOANNE</t>
  </si>
  <si>
    <t>JPS0005</t>
  </si>
  <si>
    <t>Sogno Maeva</t>
  </si>
  <si>
    <t>SOGNO MAEVA</t>
  </si>
  <si>
    <t>JPS0006</t>
  </si>
  <si>
    <t>Sogno Typhaine</t>
  </si>
  <si>
    <t>SOGNO TYPHAINE</t>
  </si>
  <si>
    <t>Sogno Thiphaine</t>
  </si>
  <si>
    <t>SOGNO THIPHAINE</t>
  </si>
  <si>
    <t>JPT0001</t>
  </si>
  <si>
    <t>TOUSSAINT LAURA</t>
  </si>
  <si>
    <t>JPT0002</t>
  </si>
  <si>
    <t>THUOT CHARLÈNE</t>
  </si>
  <si>
    <t>JPW0001</t>
  </si>
  <si>
    <t>JSL0001</t>
  </si>
  <si>
    <t>LAURENT LIONEL</t>
  </si>
  <si>
    <t>JSL0002</t>
  </si>
  <si>
    <t>LOUIS MELISSA</t>
  </si>
  <si>
    <t>JSL0003</t>
  </si>
  <si>
    <t>LAURENT ALICIA</t>
  </si>
  <si>
    <t>JSL0004</t>
  </si>
  <si>
    <t>LIMOSIN RAPHAEL</t>
  </si>
  <si>
    <t>JSL0005</t>
  </si>
  <si>
    <t>LUZOLO LUANZAMBI DENILSON</t>
  </si>
  <si>
    <t>JSL0006</t>
  </si>
  <si>
    <t>LELEVRE STELLA</t>
  </si>
  <si>
    <t>JSL0007</t>
  </si>
  <si>
    <t>LARBI DAOUADJI</t>
  </si>
  <si>
    <t>JSL0008</t>
  </si>
  <si>
    <t>Lafond Juliette</t>
  </si>
  <si>
    <t>LAFOND</t>
  </si>
  <si>
    <t>JSM0001</t>
  </si>
  <si>
    <t>MARCY NICOLAS</t>
  </si>
  <si>
    <t>JSM0002</t>
  </si>
  <si>
    <t>MARTIN AURORE</t>
  </si>
  <si>
    <t>JSM0003</t>
  </si>
  <si>
    <t>MENGUAL DYLAN</t>
  </si>
  <si>
    <t>JSP0001</t>
  </si>
  <si>
    <t>PEZIER FLORIAN</t>
  </si>
  <si>
    <t>JSR0001</t>
  </si>
  <si>
    <t>RAGO AMANDA</t>
  </si>
  <si>
    <t>JSR0002</t>
  </si>
  <si>
    <t>RANVIER SARAH</t>
  </si>
  <si>
    <t>JSR0003</t>
  </si>
  <si>
    <t>RICCI LAURA</t>
  </si>
  <si>
    <t>JSR0004</t>
  </si>
  <si>
    <t>REMY JESSIE</t>
  </si>
  <si>
    <t>JSS0001</t>
  </si>
  <si>
    <t>SACHOT MYRIAM</t>
  </si>
  <si>
    <t>JSS0002</t>
  </si>
  <si>
    <t>SCHEMYTE JORDAN</t>
  </si>
  <si>
    <t>JSS0003</t>
  </si>
  <si>
    <t>SACHOT MARION</t>
  </si>
  <si>
    <t>JSS0004</t>
  </si>
  <si>
    <t>SIFFERT MICKAEL</t>
  </si>
  <si>
    <t>JSS0005</t>
  </si>
  <si>
    <t>STOEHR LAURINE</t>
  </si>
  <si>
    <t>JSS0006</t>
  </si>
  <si>
    <t>JSS0007</t>
  </si>
  <si>
    <t>SKENDERI GÉRALDO</t>
  </si>
  <si>
    <t>JSS0008</t>
  </si>
  <si>
    <t>SAMA MATONDO ROSELINE</t>
  </si>
  <si>
    <t>JST0001</t>
  </si>
  <si>
    <t>TCHENTCHELI REDHA</t>
  </si>
  <si>
    <t>JST0002</t>
  </si>
  <si>
    <t>TUSEUO JOAO</t>
  </si>
  <si>
    <t>JST0003</t>
  </si>
  <si>
    <t>TOUSCH PIERRE</t>
  </si>
  <si>
    <t>JST0004</t>
  </si>
  <si>
    <t>THIDRIC ALEXANDRE</t>
  </si>
  <si>
    <t>JST0005</t>
  </si>
  <si>
    <t>TORREGGIANI CASSANDRE</t>
  </si>
  <si>
    <t>JST0006</t>
  </si>
  <si>
    <t>TOURE BAKARY</t>
  </si>
  <si>
    <t>JST0007</t>
  </si>
  <si>
    <t>Toussaint Axel</t>
  </si>
  <si>
    <t>TOUSSAINT AXEL</t>
  </si>
  <si>
    <t>JST0009</t>
  </si>
  <si>
    <t>Trindade Victoria</t>
  </si>
  <si>
    <t>TRINDADE VICTORIA</t>
  </si>
  <si>
    <t>JSU0001</t>
  </si>
  <si>
    <t>JSV0001</t>
  </si>
  <si>
    <t>VALSAQUE INGRID</t>
  </si>
  <si>
    <t>JSW0001</t>
  </si>
  <si>
    <t>WEBER ALEXANDRE</t>
  </si>
  <si>
    <t>JSW0002</t>
  </si>
  <si>
    <t>WALBRECQ JULIEN</t>
  </si>
  <si>
    <t>JTL0001</t>
  </si>
  <si>
    <t>JTM0001</t>
  </si>
  <si>
    <t>MARIR RYAN</t>
  </si>
  <si>
    <t>JTM0002</t>
  </si>
  <si>
    <t>MACHINET KEVIN</t>
  </si>
  <si>
    <t>JTM0003</t>
  </si>
  <si>
    <t>MAXIMIN LUDOVIC</t>
  </si>
  <si>
    <t>JTO0001</t>
  </si>
  <si>
    <t>OULAIDI ANISSA</t>
  </si>
  <si>
    <t>JTS0001</t>
  </si>
  <si>
    <t>SERRANO PASCALINE</t>
  </si>
  <si>
    <t>JTS0002</t>
  </si>
  <si>
    <t>JTS0003</t>
  </si>
  <si>
    <t>SAFU PAOLA</t>
  </si>
  <si>
    <t>JTT0001</t>
  </si>
  <si>
    <t>JTW0001</t>
  </si>
  <si>
    <t>WEYNANT CHARLINE</t>
  </si>
  <si>
    <t>JULIEN SERGE</t>
  </si>
  <si>
    <t>SAJ0002</t>
  </si>
  <si>
    <t>JUPILLE LAURENT</t>
  </si>
  <si>
    <t>SAJ0005</t>
  </si>
  <si>
    <t>KABIR GAETAN</t>
  </si>
  <si>
    <t>SAK0006</t>
  </si>
  <si>
    <t>KADIJA NEZIHA</t>
  </si>
  <si>
    <t>SAK0010</t>
  </si>
  <si>
    <t>KASIDIS SANDRINE</t>
  </si>
  <si>
    <t>SAK0003</t>
  </si>
  <si>
    <t>KELLER MARIE-CLAUDE</t>
  </si>
  <si>
    <t>SAK0009</t>
  </si>
  <si>
    <t>KEMMOUN YACIN</t>
  </si>
  <si>
    <t>SAK0014</t>
  </si>
  <si>
    <t>KENNEL ANTOINE</t>
  </si>
  <si>
    <t>SAK0015</t>
  </si>
  <si>
    <t>KHARROUBI BRAHIM</t>
  </si>
  <si>
    <t>SAK0012</t>
  </si>
  <si>
    <t>KLEIN RAPHAEL</t>
  </si>
  <si>
    <t>SAK0001</t>
  </si>
  <si>
    <t>KLEIN-RUF ANDRÉE</t>
  </si>
  <si>
    <t>SAK0011</t>
  </si>
  <si>
    <t>KLESPERT STÉPHANE</t>
  </si>
  <si>
    <t>SAK0008</t>
  </si>
  <si>
    <t>KONZEM PATRICIA</t>
  </si>
  <si>
    <t>SAK0004</t>
  </si>
  <si>
    <t>KOST JEAN MICHEL</t>
  </si>
  <si>
    <t>SAK0016</t>
  </si>
  <si>
    <t>KOURTAKI SACHIK</t>
  </si>
  <si>
    <t>SAK0017</t>
  </si>
  <si>
    <t>KREBS ROMAIN</t>
  </si>
  <si>
    <t>SAK0018</t>
  </si>
  <si>
    <t>KREMER ANNE-SOPHIE</t>
  </si>
  <si>
    <t>SAK0013</t>
  </si>
  <si>
    <t>KRIEG DENISE</t>
  </si>
  <si>
    <t>SAK0005</t>
  </si>
  <si>
    <t>KUNTZ CHRISTINE</t>
  </si>
  <si>
    <t>SAK0002</t>
  </si>
  <si>
    <t>SAK0007</t>
  </si>
  <si>
    <t>LACOUR SANDRINE</t>
  </si>
  <si>
    <t>SAL0014</t>
  </si>
  <si>
    <t>LAGARDE PHILIPPE</t>
  </si>
  <si>
    <t>SAL0012</t>
  </si>
  <si>
    <t>LAGIER MATHILDE</t>
  </si>
  <si>
    <t>SAL0008</t>
  </si>
  <si>
    <t>LALY CATHERINE</t>
  </si>
  <si>
    <t>SAL0009</t>
  </si>
  <si>
    <t>LAMBERT SANDRINE</t>
  </si>
  <si>
    <t>SAL0032</t>
  </si>
  <si>
    <t>LAMBERT THIERRY</t>
  </si>
  <si>
    <t>SAL0001</t>
  </si>
  <si>
    <t>LAMRABTI IMAD</t>
  </si>
  <si>
    <t>SAL0030</t>
  </si>
  <si>
    <t>LANDEVILLE LOÏC</t>
  </si>
  <si>
    <t>SAL0020</t>
  </si>
  <si>
    <t>LANDGRAF BARBARA</t>
  </si>
  <si>
    <t>SAL0033</t>
  </si>
  <si>
    <t>LANG BARABARA</t>
  </si>
  <si>
    <t>SAL0022</t>
  </si>
  <si>
    <t>LANG FRANCIS</t>
  </si>
  <si>
    <t>SAL0015</t>
  </si>
  <si>
    <t>LANZETTA LINA</t>
  </si>
  <si>
    <t>SAL0034</t>
  </si>
  <si>
    <t>LAROCHE JENNA</t>
  </si>
  <si>
    <t>SAL0026</t>
  </si>
  <si>
    <t>LAROCHE MÉLISSA</t>
  </si>
  <si>
    <t>SAL0043</t>
  </si>
  <si>
    <t>LAURENT SOPHIE</t>
  </si>
  <si>
    <t>SAL0010</t>
  </si>
  <si>
    <t>LAURIA HÉLÈNE</t>
  </si>
  <si>
    <t>SAL0024</t>
  </si>
  <si>
    <t>LAVAL ELODIE</t>
  </si>
  <si>
    <t>SAL0021</t>
  </si>
  <si>
    <t>LAVARELLO HÉLÈNE</t>
  </si>
  <si>
    <t>SAL0005</t>
  </si>
  <si>
    <t>LAVARET MARIE LAURE</t>
  </si>
  <si>
    <t>SAL0011</t>
  </si>
  <si>
    <t>LDV MALZEVILLOIS - LAURIA HUGUES</t>
  </si>
  <si>
    <t>SAL0006</t>
  </si>
  <si>
    <t>LE PETIT JACQUES</t>
  </si>
  <si>
    <t>SAL0004</t>
  </si>
  <si>
    <t>LECAPLAIN JEAN-FRANÇOIS</t>
  </si>
  <si>
    <t>SAL0027</t>
  </si>
  <si>
    <t>LEGALIARD JOSIANE</t>
  </si>
  <si>
    <t>SAL0017</t>
  </si>
  <si>
    <t>SAL0044</t>
  </si>
  <si>
    <t>LEGRAND LUCIE</t>
  </si>
  <si>
    <t>SAL0025</t>
  </si>
  <si>
    <t>LEGRAS BENOIT</t>
  </si>
  <si>
    <t>SAL0039</t>
  </si>
  <si>
    <t>LEGROS MEKLER LARISSA</t>
  </si>
  <si>
    <t>SAL0040</t>
  </si>
  <si>
    <t>LEHOT BLANDINE</t>
  </si>
  <si>
    <t>SAL0029</t>
  </si>
  <si>
    <t>LEISTEL DOMINIQUE</t>
  </si>
  <si>
    <t>SAL0003</t>
  </si>
  <si>
    <t>LEMIRE CHRISTOPHE</t>
  </si>
  <si>
    <t>SAL0038</t>
  </si>
  <si>
    <t>LEMOINE PATRICK</t>
  </si>
  <si>
    <t>SAL0042</t>
  </si>
  <si>
    <t>LEMOYNE PASCALE</t>
  </si>
  <si>
    <t>SAL0002</t>
  </si>
  <si>
    <t>LEROY FRÉDÉRIC</t>
  </si>
  <si>
    <t>SAL0031</t>
  </si>
  <si>
    <t>LEROY VIRGINIE</t>
  </si>
  <si>
    <t>SAL0019</t>
  </si>
  <si>
    <t>LESCROART VERONIQUE</t>
  </si>
  <si>
    <t>SAL0013</t>
  </si>
  <si>
    <t>LESNIAK ALICE</t>
  </si>
  <si>
    <t>SAL0023</t>
  </si>
  <si>
    <t>LHOMME MARIE</t>
  </si>
  <si>
    <t>SAL0018</t>
  </si>
  <si>
    <t>LHOTE SONIA</t>
  </si>
  <si>
    <t>SAL0041</t>
  </si>
  <si>
    <t>LHUILLIER CHRISTIANE</t>
  </si>
  <si>
    <t>SAL0028</t>
  </si>
  <si>
    <t>LIMAL NATASHA</t>
  </si>
  <si>
    <t>SAL0036</t>
  </si>
  <si>
    <t>LIVERPOOL PHILIPPE</t>
  </si>
  <si>
    <t>SAL0035</t>
  </si>
  <si>
    <t>LOPARELLI MYRIAM</t>
  </si>
  <si>
    <t>SAL0016</t>
  </si>
  <si>
    <t>LORFANFANT CORINNE</t>
  </si>
  <si>
    <t>SAL0007</t>
  </si>
  <si>
    <t>MAJ DOMINIQUE</t>
  </si>
  <si>
    <t>SAM0028</t>
  </si>
  <si>
    <t>MALEY VALÉRIE</t>
  </si>
  <si>
    <t>SAM0030</t>
  </si>
  <si>
    <t>MALINOWSKI GUY</t>
  </si>
  <si>
    <t>SAM0033</t>
  </si>
  <si>
    <t>MALO VÉRONIQUE</t>
  </si>
  <si>
    <t>SAM0052</t>
  </si>
  <si>
    <t>MANGEOT ISABELLE</t>
  </si>
  <si>
    <t>SAM0056</t>
  </si>
  <si>
    <t>MANSUY ANDRE</t>
  </si>
  <si>
    <t>SAM0027</t>
  </si>
  <si>
    <t>MAPPES STÉPHANE</t>
  </si>
  <si>
    <t>SAM0046</t>
  </si>
  <si>
    <t>MARANI CATHERINE</t>
  </si>
  <si>
    <t>SAM0029</t>
  </si>
  <si>
    <t>MARCHAL ALAN</t>
  </si>
  <si>
    <t>SAM0003</t>
  </si>
  <si>
    <t>MARCHAL FABIENNE</t>
  </si>
  <si>
    <t>SAM0017</t>
  </si>
  <si>
    <t>MARCHAL ROSA</t>
  </si>
  <si>
    <t>SAM0001</t>
  </si>
  <si>
    <t>MARCHAND AURELIE</t>
  </si>
  <si>
    <t>SAM0002</t>
  </si>
  <si>
    <t>MARCQ CHRISTOPHE</t>
  </si>
  <si>
    <t>SAM0055</t>
  </si>
  <si>
    <t>MARTIN ANNE-LISE</t>
  </si>
  <si>
    <t>SAM0053</t>
  </si>
  <si>
    <t>MARTIN DAVID</t>
  </si>
  <si>
    <t>SAM0057</t>
  </si>
  <si>
    <t>MARTIN ISABELLE</t>
  </si>
  <si>
    <t>SAM0031</t>
  </si>
  <si>
    <t>MARTIN MICHEL</t>
  </si>
  <si>
    <t>SAM0058</t>
  </si>
  <si>
    <t>MASSON CYRIL</t>
  </si>
  <si>
    <t>SAM0008</t>
  </si>
  <si>
    <t>MASSON VANESSA</t>
  </si>
  <si>
    <t>SAM0019</t>
  </si>
  <si>
    <t>MATHERON CINDY</t>
  </si>
  <si>
    <t>SAM0062</t>
  </si>
  <si>
    <t>MATHEY CÉLINE</t>
  </si>
  <si>
    <t>SAM0040</t>
  </si>
  <si>
    <t>MATHIS E.</t>
  </si>
  <si>
    <t>SAM0004</t>
  </si>
  <si>
    <t>MAUVAIS DAVID</t>
  </si>
  <si>
    <t>SAM0059</t>
  </si>
  <si>
    <t>MAYETTE OLIVIER</t>
  </si>
  <si>
    <t>SAM0012</t>
  </si>
  <si>
    <t>MEHEUT STÉPHANIE</t>
  </si>
  <si>
    <t>SAM0042</t>
  </si>
  <si>
    <t>MERCIER FLORISE</t>
  </si>
  <si>
    <t>SAM0020</t>
  </si>
  <si>
    <t>MERCOLI LAURENT</t>
  </si>
  <si>
    <t>SAM0011</t>
  </si>
  <si>
    <t>MERLIER ARNAUD</t>
  </si>
  <si>
    <t>SAM0018</t>
  </si>
  <si>
    <t>MERTZ NOELLE</t>
  </si>
  <si>
    <t>SAM0024</t>
  </si>
  <si>
    <t>MEYER CHANTAL</t>
  </si>
  <si>
    <t>SAM0006</t>
  </si>
  <si>
    <t>MEYER SOPHIE</t>
  </si>
  <si>
    <t>SAM0045</t>
  </si>
  <si>
    <t>MEZIAN MEHDI</t>
  </si>
  <si>
    <t>SAM0060</t>
  </si>
  <si>
    <t>MEZIANI ABDELAZIZ</t>
  </si>
  <si>
    <t>SAM0021</t>
  </si>
  <si>
    <t>MEZRAG FARIS</t>
  </si>
  <si>
    <t>SAM0063</t>
  </si>
  <si>
    <t>M'FITEL SANA</t>
  </si>
  <si>
    <t>SAM0061</t>
  </si>
  <si>
    <t>MIDON MONIQUE</t>
  </si>
  <si>
    <t>SAM0050</t>
  </si>
  <si>
    <t>MILANESE GÉRALDINE</t>
  </si>
  <si>
    <t>SAM0010</t>
  </si>
  <si>
    <t>MILER JEAN PAUL (RES)</t>
  </si>
  <si>
    <t>SAM0005</t>
  </si>
  <si>
    <t>MILLEY KARELL</t>
  </si>
  <si>
    <t>SAM0016</t>
  </si>
  <si>
    <t>MIREILLE NICOLAS EDITH</t>
  </si>
  <si>
    <t>SAM0037</t>
  </si>
  <si>
    <t>MIRGUETJEAN</t>
  </si>
  <si>
    <t>SAM0035</t>
  </si>
  <si>
    <t>MOHRAZ</t>
  </si>
  <si>
    <t>SAM0041</t>
  </si>
  <si>
    <t>MOLARD MATHIEU</t>
  </si>
  <si>
    <t>SAM0044</t>
  </si>
  <si>
    <t>MONACI MARIE-CHRISTINE</t>
  </si>
  <si>
    <t>SAM0051</t>
  </si>
  <si>
    <t>MONIN MARIE-LOUISE</t>
  </si>
  <si>
    <t>SAM0039</t>
  </si>
  <si>
    <t>MONTESINOS CEDRIC</t>
  </si>
  <si>
    <t>SAM0054</t>
  </si>
  <si>
    <t>MONVOISIN ARTHUR</t>
  </si>
  <si>
    <t>SAM0026</t>
  </si>
  <si>
    <t>MOREL FLORENCE</t>
  </si>
  <si>
    <t>SAM0014</t>
  </si>
  <si>
    <t>MOREL MICHEL</t>
  </si>
  <si>
    <t>SAM0022</t>
  </si>
  <si>
    <t>MORGANO NICOLINA</t>
  </si>
  <si>
    <t>SAM0007</t>
  </si>
  <si>
    <t>MORIAMEZ JEAN-PAUL</t>
  </si>
  <si>
    <t>SAM0043</t>
  </si>
  <si>
    <t>MORISOT MARTINE</t>
  </si>
  <si>
    <t>SAM0009</t>
  </si>
  <si>
    <t>MORIZOT CÉCILE</t>
  </si>
  <si>
    <t>SAM0049</t>
  </si>
  <si>
    <t>MORLON CHANTAL</t>
  </si>
  <si>
    <t>SAM0036</t>
  </si>
  <si>
    <t>MOTZ YVES</t>
  </si>
  <si>
    <t>SAM0032</t>
  </si>
  <si>
    <t>MOUDDEN BEGHDADI</t>
  </si>
  <si>
    <t>SAM0048</t>
  </si>
  <si>
    <t>MOULIN LESLIE</t>
  </si>
  <si>
    <t>SAM0038</t>
  </si>
  <si>
    <t>MUGUET FRANÇOISE</t>
  </si>
  <si>
    <t>SAM0015</t>
  </si>
  <si>
    <t>MULLER EVELYNE</t>
  </si>
  <si>
    <t>SAM0047</t>
  </si>
  <si>
    <t>MUNIER NATHALIE</t>
  </si>
  <si>
    <t>SAM0034</t>
  </si>
  <si>
    <t>NABIH RADIA</t>
  </si>
  <si>
    <t>SAN0009</t>
  </si>
  <si>
    <t>NAGEL NATHALIE</t>
  </si>
  <si>
    <t>SAN0001</t>
  </si>
  <si>
    <t>NAIM FATIMA</t>
  </si>
  <si>
    <t>SAN0012</t>
  </si>
  <si>
    <t>NAIN JEROME</t>
  </si>
  <si>
    <t>SAN0003</t>
  </si>
  <si>
    <t>NAMYLS CASSANDRE</t>
  </si>
  <si>
    <t>SAN0004</t>
  </si>
  <si>
    <t>NAMYSL NATHALIE</t>
  </si>
  <si>
    <t>SAN0011</t>
  </si>
  <si>
    <t>NAPOLI ALEXANDRE</t>
  </si>
  <si>
    <t>SAN0013</t>
  </si>
  <si>
    <t>NEU FABIEN</t>
  </si>
  <si>
    <t>SAN0002</t>
  </si>
  <si>
    <t>NICOLAS EVELYNE</t>
  </si>
  <si>
    <t>SAN0005</t>
  </si>
  <si>
    <t>NICOTTE MAUD</t>
  </si>
  <si>
    <t>SAN0006</t>
  </si>
  <si>
    <t>NIQUE JEAN DANIEL</t>
  </si>
  <si>
    <t>SAN0014</t>
  </si>
  <si>
    <t>NOEL MONIQUE</t>
  </si>
  <si>
    <t>SAN0015</t>
  </si>
  <si>
    <t>NOEL PATRICK</t>
  </si>
  <si>
    <t>SAN0010</t>
  </si>
  <si>
    <t>NONNE ISABELLE</t>
  </si>
  <si>
    <t>SAN0016</t>
  </si>
  <si>
    <t>NORRE CHRISTIANE</t>
  </si>
  <si>
    <t>SAN0007</t>
  </si>
  <si>
    <t>NOWICKI ALAIN</t>
  </si>
  <si>
    <t>SAN0008</t>
  </si>
  <si>
    <t>OF CNAPE</t>
  </si>
  <si>
    <t>FEO0108</t>
  </si>
  <si>
    <t>OF - CNAPE</t>
  </si>
  <si>
    <t>OLINGER CHRISTELLE</t>
  </si>
  <si>
    <t>SAO0004</t>
  </si>
  <si>
    <t>OLLA CELINE</t>
  </si>
  <si>
    <t>SAO0001</t>
  </si>
  <si>
    <t>ORTEGA LAETITIA</t>
  </si>
  <si>
    <t>SAO0003</t>
  </si>
  <si>
    <t>OUDGHIRI FOUAD</t>
  </si>
  <si>
    <t>SAO0002</t>
  </si>
  <si>
    <t>PACIELLO ANGELIQUE</t>
  </si>
  <si>
    <t>SAP0022</t>
  </si>
  <si>
    <t>PALUMBO SOPHIE</t>
  </si>
  <si>
    <t>SAP0028</t>
  </si>
  <si>
    <t>PARISSE FREDERIC</t>
  </si>
  <si>
    <t>SAP0018</t>
  </si>
  <si>
    <t>PARIZEL MAXIME</t>
  </si>
  <si>
    <t>SAP0002</t>
  </si>
  <si>
    <t>PAROUTAUD CAMILLE</t>
  </si>
  <si>
    <t>SAP0036</t>
  </si>
  <si>
    <t>PASCAL CHRISTOPHE</t>
  </si>
  <si>
    <t>SAP0032</t>
  </si>
  <si>
    <t>PAVANI THIBAUD</t>
  </si>
  <si>
    <t>SAP0029</t>
  </si>
  <si>
    <t>PAYONNE DELPHINE</t>
  </si>
  <si>
    <t>SAP0003</t>
  </si>
  <si>
    <t>PEIGNIER ALAIN</t>
  </si>
  <si>
    <t>SAP0001</t>
  </si>
  <si>
    <t>PER SULTAN</t>
  </si>
  <si>
    <t>SAP0038</t>
  </si>
  <si>
    <t>PEREIRA SYLVIE</t>
  </si>
  <si>
    <t>SAP0017</t>
  </si>
  <si>
    <t>PERICARD CLAIRE</t>
  </si>
  <si>
    <t>SAP0016</t>
  </si>
  <si>
    <t>PERIDON SOPHIE</t>
  </si>
  <si>
    <t>SAP0025</t>
  </si>
  <si>
    <t>PERJO MÉRIEM</t>
  </si>
  <si>
    <t>SAP0026</t>
  </si>
  <si>
    <t>PERRIN JEAN-LOUIS</t>
  </si>
  <si>
    <t>SAP0004</t>
  </si>
  <si>
    <t>PERROT FRANCINE</t>
  </si>
  <si>
    <t>SAP0011</t>
  </si>
  <si>
    <t>PERUSSE MATHILDE</t>
  </si>
  <si>
    <t>SAP0034</t>
  </si>
  <si>
    <t>PETITPOISSON CÉLINE</t>
  </si>
  <si>
    <t>SAP0043</t>
  </si>
  <si>
    <t>PFISTER TONY</t>
  </si>
  <si>
    <t>SAP0042</t>
  </si>
  <si>
    <t>PHILBERT AUDREY</t>
  </si>
  <si>
    <t>SAP0013</t>
  </si>
  <si>
    <t>PICARD MYLÈNE</t>
  </si>
  <si>
    <t>SAP0033</t>
  </si>
  <si>
    <t>PIERAUT DENIS</t>
  </si>
  <si>
    <t>SAP0027</t>
  </si>
  <si>
    <t>PIERRE CHANTAL</t>
  </si>
  <si>
    <t>SAP0019</t>
  </si>
  <si>
    <t>PIERRE MICKAEL</t>
  </si>
  <si>
    <t>SAP0039</t>
  </si>
  <si>
    <t>PIERREL JEAN</t>
  </si>
  <si>
    <t>SAP0007</t>
  </si>
  <si>
    <t>PIERREVELCIN GENEVIEVE</t>
  </si>
  <si>
    <t>SAP0014</t>
  </si>
  <si>
    <t>PIETTE YVONNE</t>
  </si>
  <si>
    <t>SAP0009</t>
  </si>
  <si>
    <t>PIHET CHRISTÈLE</t>
  </si>
  <si>
    <t>SAP0010</t>
  </si>
  <si>
    <t>PINET LUCILE</t>
  </si>
  <si>
    <t>SAP0021</t>
  </si>
  <si>
    <t>PINET MICHEL</t>
  </si>
  <si>
    <t>SAP0005</t>
  </si>
  <si>
    <t>PINIER EVELYNE</t>
  </si>
  <si>
    <t>SAP0015</t>
  </si>
  <si>
    <t>PINTO JULIE</t>
  </si>
  <si>
    <t>SAP0031</t>
  </si>
  <si>
    <t>PIOT JOSYANE</t>
  </si>
  <si>
    <t>SAP0035</t>
  </si>
  <si>
    <t>PLOUZEY CHRISTOPHE</t>
  </si>
  <si>
    <t>SAP0012</t>
  </si>
  <si>
    <t>POIVEY HERVÉ</t>
  </si>
  <si>
    <t>SAP0037</t>
  </si>
  <si>
    <t>PORTAL JEAN-CLAUDE</t>
  </si>
  <si>
    <t>SAP0024</t>
  </si>
  <si>
    <t>PORTAL MARIE-CHRISTINE</t>
  </si>
  <si>
    <t>SAP0023</t>
  </si>
  <si>
    <t>POUILLANGE</t>
  </si>
  <si>
    <t>SAP0040</t>
  </si>
  <si>
    <t>POUPART ETIENNE</t>
  </si>
  <si>
    <t>SAP0020</t>
  </si>
  <si>
    <t>POUPLARD SANDRINE</t>
  </si>
  <si>
    <t>SAP0006</t>
  </si>
  <si>
    <t>POUSSIN-BERNADE SOPHIE</t>
  </si>
  <si>
    <t>SAP0008</t>
  </si>
  <si>
    <t>PREMJEE LEYNA</t>
  </si>
  <si>
    <t>SAP0030</t>
  </si>
  <si>
    <t>PRIEUR THIERRY</t>
  </si>
  <si>
    <t>SAP0041</t>
  </si>
  <si>
    <t>QUILLE SYLVIA</t>
  </si>
  <si>
    <t>SAQ0001</t>
  </si>
  <si>
    <t>RABOISSON MARIE</t>
  </si>
  <si>
    <t>SAR0021</t>
  </si>
  <si>
    <t>RAKOTOZAFY JULIE</t>
  </si>
  <si>
    <t>SAR0019</t>
  </si>
  <si>
    <t>RAMBOUR AUDE</t>
  </si>
  <si>
    <t>SAR0013</t>
  </si>
  <si>
    <t>RAMBOUR GILLES</t>
  </si>
  <si>
    <t>SAR0007</t>
  </si>
  <si>
    <t>RAMBOZ ISABELLE</t>
  </si>
  <si>
    <t>SAR0012</t>
  </si>
  <si>
    <t>RAPENEAU</t>
  </si>
  <si>
    <t>SAR0006</t>
  </si>
  <si>
    <t>RATTE BEATRICE</t>
  </si>
  <si>
    <t>SAR0015</t>
  </si>
  <si>
    <t>RAULET LORRAINE</t>
  </si>
  <si>
    <t>SAR0026</t>
  </si>
  <si>
    <t>RAUSCH MARIE ANNICK</t>
  </si>
  <si>
    <t>SAR0004</t>
  </si>
  <si>
    <t>RAZZOUME ABDERRAHMANE</t>
  </si>
  <si>
    <t>SAR0020</t>
  </si>
  <si>
    <t>CPAM</t>
  </si>
  <si>
    <t>REBMANN ISABELLE</t>
  </si>
  <si>
    <t>SAR0024</t>
  </si>
  <si>
    <t>RECOUVREUR BÉATRICE</t>
  </si>
  <si>
    <t>SAR0009</t>
  </si>
  <si>
    <t>REGIANI ETIENNE</t>
  </si>
  <si>
    <t>SAR0028</t>
  </si>
  <si>
    <t>REGNIER NADINE</t>
  </si>
  <si>
    <t>SAR0018</t>
  </si>
  <si>
    <t>RENAUX GENEVIEVE</t>
  </si>
  <si>
    <t>SAR0003</t>
  </si>
  <si>
    <t>RENAUX MARIE-LORRAINE</t>
  </si>
  <si>
    <t>SAR0029</t>
  </si>
  <si>
    <t>REZER PATRICK</t>
  </si>
  <si>
    <t>SAR0005</t>
  </si>
  <si>
    <t>REZGUI RACHIDA</t>
  </si>
  <si>
    <t>SAR0010</t>
  </si>
  <si>
    <t>REZIK ALI</t>
  </si>
  <si>
    <t>SAR0023</t>
  </si>
  <si>
    <t>RICHEFORT ETIENNE</t>
  </si>
  <si>
    <t>SAR0008</t>
  </si>
  <si>
    <t>RICHY CLAUDE</t>
  </si>
  <si>
    <t>SAR0001</t>
  </si>
  <si>
    <t>RIQUET JOËLLE</t>
  </si>
  <si>
    <t>SAR0027</t>
  </si>
  <si>
    <t>RITZ CHRISTELLE</t>
  </si>
  <si>
    <t>SAR0011</t>
  </si>
  <si>
    <t>ROCHE PASCAL</t>
  </si>
  <si>
    <t>SAR0017</t>
  </si>
  <si>
    <t>ROLLAND MAXIME</t>
  </si>
  <si>
    <t>SAR0014</t>
  </si>
  <si>
    <t>ROUSSELOT BERNADETTE</t>
  </si>
  <si>
    <t>SAR0002</t>
  </si>
  <si>
    <t>RUBINI NADÈGE</t>
  </si>
  <si>
    <t>SAR0022</t>
  </si>
  <si>
    <t>Ruer Marie</t>
  </si>
  <si>
    <t>SAR0035</t>
  </si>
  <si>
    <t>RUER MARIE</t>
  </si>
  <si>
    <t>RUGHOO RAJIV</t>
  </si>
  <si>
    <t>SAR0016</t>
  </si>
  <si>
    <t>SAR0025</t>
  </si>
  <si>
    <t>SABADEL MARIE</t>
  </si>
  <si>
    <t>SAS0001</t>
  </si>
  <si>
    <t>SABRI LAHCEN</t>
  </si>
  <si>
    <t>SAS0023</t>
  </si>
  <si>
    <t>SADIN JEAN LOU</t>
  </si>
  <si>
    <t>SAS0032</t>
  </si>
  <si>
    <t>SAEZ ANTHONY</t>
  </si>
  <si>
    <t>SAS0033</t>
  </si>
  <si>
    <t>SAINT-DIZIER DANIELLE</t>
  </si>
  <si>
    <t>SAS0016</t>
  </si>
  <si>
    <t>SALARIES EN CDD</t>
  </si>
  <si>
    <t>SAS0024</t>
  </si>
  <si>
    <t>SALVI PASCAL</t>
  </si>
  <si>
    <t>SAS0011</t>
  </si>
  <si>
    <t>SAS0002</t>
  </si>
  <si>
    <t>SCHNEIDER SOPHIE</t>
  </si>
  <si>
    <t>SAS0003</t>
  </si>
  <si>
    <t>SEMLALI CATHERINE</t>
  </si>
  <si>
    <t>SAS0004</t>
  </si>
  <si>
    <t>SELVA NATHALIE</t>
  </si>
  <si>
    <t>SAS0005</t>
  </si>
  <si>
    <t>SCHURTER LORRAINE</t>
  </si>
  <si>
    <t>SAS0006</t>
  </si>
  <si>
    <t>SAUERBREY GAËLLE</t>
  </si>
  <si>
    <t>SAS0007</t>
  </si>
  <si>
    <t>SORIGUE ELISABETH</t>
  </si>
  <si>
    <t>SAS0008</t>
  </si>
  <si>
    <t>SERRANO ELODIE</t>
  </si>
  <si>
    <t>SAS0009</t>
  </si>
  <si>
    <t>STALDER BERNADETTE</t>
  </si>
  <si>
    <t>SAS0012</t>
  </si>
  <si>
    <t>SUISINI AUDREY</t>
  </si>
  <si>
    <t>SAS0013</t>
  </si>
  <si>
    <t>SECKINGER JOSETTE</t>
  </si>
  <si>
    <t>SAS0014</t>
  </si>
  <si>
    <t>SPIESS ALINE</t>
  </si>
  <si>
    <t>SAS0015</t>
  </si>
  <si>
    <t>SOLTANI RACHID</t>
  </si>
  <si>
    <t>SAS0017</t>
  </si>
  <si>
    <t>SCHLAUDER JOËLLE</t>
  </si>
  <si>
    <t>SAS0018</t>
  </si>
  <si>
    <t>SCHULER NATHALIE</t>
  </si>
  <si>
    <t>SAS0019</t>
  </si>
  <si>
    <t>STROINSKI EVELYNE</t>
  </si>
  <si>
    <t>SAS0020</t>
  </si>
  <si>
    <t>STREIT CHEVALIER DELPHINE</t>
  </si>
  <si>
    <t>SAS0021</t>
  </si>
  <si>
    <t>SCHILTZ AMINA</t>
  </si>
  <si>
    <t>SAS0022</t>
  </si>
  <si>
    <t>SEGUY MATHIEU</t>
  </si>
  <si>
    <t>SAS0025</t>
  </si>
  <si>
    <t>SCHNEIDER LUCIE</t>
  </si>
  <si>
    <t>SAS0026</t>
  </si>
  <si>
    <t>SAUVAGE EMMANUELLE</t>
  </si>
  <si>
    <t>SAS0027</t>
  </si>
  <si>
    <t>SCHMIDT LOUIS</t>
  </si>
  <si>
    <t>SAS0028</t>
  </si>
  <si>
    <t>STREIT OLIVIER</t>
  </si>
  <si>
    <t>SAS0029</t>
  </si>
  <si>
    <t>SEGALAS MARC</t>
  </si>
  <si>
    <t>SAS0030</t>
  </si>
  <si>
    <t>SOUBROUILLARD GILLES</t>
  </si>
  <si>
    <t>SAS0031</t>
  </si>
  <si>
    <t>SISSOKHO DOUDOU-HENRY</t>
  </si>
  <si>
    <t>SAS0034</t>
  </si>
  <si>
    <t>SLIMANI BRAHIM</t>
  </si>
  <si>
    <t>SAS0035</t>
  </si>
  <si>
    <t>SCHOULER SANDRA</t>
  </si>
  <si>
    <t>SAS0037</t>
  </si>
  <si>
    <t>Spindler Eric</t>
  </si>
  <si>
    <t>SPINDLER ERIC</t>
  </si>
  <si>
    <t>SAT0001</t>
  </si>
  <si>
    <t>TARGAT MELANIE</t>
  </si>
  <si>
    <t>SAT0002</t>
  </si>
  <si>
    <t>THIEBAUT NATHALIE</t>
  </si>
  <si>
    <t>SAT0004</t>
  </si>
  <si>
    <t>THIERY DEBORAH</t>
  </si>
  <si>
    <t>SAT0005</t>
  </si>
  <si>
    <t>THOUVENIN CATHERINE</t>
  </si>
  <si>
    <t>SAT0007</t>
  </si>
  <si>
    <t>TREVISAN</t>
  </si>
  <si>
    <t>SAT0009</t>
  </si>
  <si>
    <t>TISSERANT EMMANUELLE</t>
  </si>
  <si>
    <t>SAT0010</t>
  </si>
  <si>
    <t>TOMCZAK NATHALIE</t>
  </si>
  <si>
    <t>SAT0011</t>
  </si>
  <si>
    <t>THIEBERT VÉRONIQUE</t>
  </si>
  <si>
    <t>SAT0012</t>
  </si>
  <si>
    <t>TOMEZYK CHRISTELLE</t>
  </si>
  <si>
    <t>SAT0013</t>
  </si>
  <si>
    <t>THIRIET STÉPHANE</t>
  </si>
  <si>
    <t>SAT0014</t>
  </si>
  <si>
    <t>TRAORE B</t>
  </si>
  <si>
    <t>SAT0015</t>
  </si>
  <si>
    <t>THIRIET PATRICIA</t>
  </si>
  <si>
    <t>SAT0016</t>
  </si>
  <si>
    <t>THIRION SYLVIE</t>
  </si>
  <si>
    <t>SAT0017</t>
  </si>
  <si>
    <t>TERCIER REGIS</t>
  </si>
  <si>
    <t>SAT0018</t>
  </si>
  <si>
    <t>TOUATIT SARAH</t>
  </si>
  <si>
    <t>SAT0019</t>
  </si>
  <si>
    <t>TESSON MELANIE</t>
  </si>
  <si>
    <t>SAT0020</t>
  </si>
  <si>
    <t>TOLDRE FRANÇOISE</t>
  </si>
  <si>
    <t>SAT0021</t>
  </si>
  <si>
    <t>TRAD NACEIRA</t>
  </si>
  <si>
    <t>SAT0022</t>
  </si>
  <si>
    <t>THIERY SANDRINE</t>
  </si>
  <si>
    <t>SAT0023</t>
  </si>
  <si>
    <t>THOMAS ALBAN</t>
  </si>
  <si>
    <t>SAT0024</t>
  </si>
  <si>
    <t>TOUSSAINT SOPHIE</t>
  </si>
  <si>
    <t>SAT0025</t>
  </si>
  <si>
    <t>TROUP NELLY</t>
  </si>
  <si>
    <t>SAT0026</t>
  </si>
  <si>
    <t>SAT0027</t>
  </si>
  <si>
    <t>TOUL ABDELLATIF</t>
  </si>
  <si>
    <t>SAU0001</t>
  </si>
  <si>
    <t>URIA PIERRE</t>
  </si>
  <si>
    <t>SAU0002</t>
  </si>
  <si>
    <t>UMORET PIERRE</t>
  </si>
  <si>
    <t>SAU0003</t>
  </si>
  <si>
    <t>UBERA LOÏC</t>
  </si>
  <si>
    <t>SAU0004</t>
  </si>
  <si>
    <t>URION  THOMAS</t>
  </si>
  <si>
    <t>SAV0001</t>
  </si>
  <si>
    <t>VALLERE SOPHIE</t>
  </si>
  <si>
    <t>SAV0002</t>
  </si>
  <si>
    <t>VOGIEN FRANCOISE</t>
  </si>
  <si>
    <t>SAV0003</t>
  </si>
  <si>
    <t>VIGNOT CLOTILDE</t>
  </si>
  <si>
    <t>SAV0004</t>
  </si>
  <si>
    <t>VALDENAIRE GERARD</t>
  </si>
  <si>
    <t>SAV0005</t>
  </si>
  <si>
    <t>VIRIOT FLORENCE</t>
  </si>
  <si>
    <t>SAV0006</t>
  </si>
  <si>
    <t>VEYNACHTER KARINE</t>
  </si>
  <si>
    <t>SAV0007</t>
  </si>
  <si>
    <t>VILLERMEAU</t>
  </si>
  <si>
    <t>SAV0008</t>
  </si>
  <si>
    <t>VAUTRIN MARIE-PASCALE</t>
  </si>
  <si>
    <t>SAV0009</t>
  </si>
  <si>
    <t>VENTURI EMMANUELLE</t>
  </si>
  <si>
    <t>SAV0010</t>
  </si>
  <si>
    <t>VICTORION NICOLE</t>
  </si>
  <si>
    <t>SAV0011</t>
  </si>
  <si>
    <t>VERBRUGGHE SÉVERINE</t>
  </si>
  <si>
    <t>SAV0012</t>
  </si>
  <si>
    <t>VIANA CORREA JOAO</t>
  </si>
  <si>
    <t>SAV0013</t>
  </si>
  <si>
    <t>VASSEUR PATRICK</t>
  </si>
  <si>
    <t>SAV0014</t>
  </si>
  <si>
    <t>VANBUCKHAVE ELISABETH</t>
  </si>
  <si>
    <t>SAV0015</t>
  </si>
  <si>
    <t>VERA BRIGITTE</t>
  </si>
  <si>
    <t>SAV0016</t>
  </si>
  <si>
    <t>VANDERHAEGHE SOPHIE</t>
  </si>
  <si>
    <t>SAV0017</t>
  </si>
  <si>
    <t>VISINE CORALIE</t>
  </si>
  <si>
    <t>SAV0018</t>
  </si>
  <si>
    <t>VILLAUME ESTELLE</t>
  </si>
  <si>
    <t>SAV0019</t>
  </si>
  <si>
    <t>VALENTIN KILIAN</t>
  </si>
  <si>
    <t>SAV0020</t>
  </si>
  <si>
    <t>VELTIN BRIEUC</t>
  </si>
  <si>
    <t>SAV0051</t>
  </si>
  <si>
    <t>VIGLIENO FLORE</t>
  </si>
  <si>
    <t>SAW0001</t>
  </si>
  <si>
    <t>WATRIN P.</t>
  </si>
  <si>
    <t>SAW0002</t>
  </si>
  <si>
    <t>WEISSE DANIEL</t>
  </si>
  <si>
    <t>SAW0003</t>
  </si>
  <si>
    <t>WINISDORFFER EMELINE</t>
  </si>
  <si>
    <t>SAW0004</t>
  </si>
  <si>
    <t>WEBER MORGANE</t>
  </si>
  <si>
    <t>SAW0005</t>
  </si>
  <si>
    <t>WILLIAMS NORMAN</t>
  </si>
  <si>
    <t>SAW0006</t>
  </si>
  <si>
    <t>WESTERMANN LISETTE</t>
  </si>
  <si>
    <t>SAW0007</t>
  </si>
  <si>
    <t>WOLOSZYN ERIC</t>
  </si>
  <si>
    <t>SAW0008</t>
  </si>
  <si>
    <t>WISNIEWSKI MARION</t>
  </si>
  <si>
    <t>SAW0009</t>
  </si>
  <si>
    <t>WERNER LAURENCE</t>
  </si>
  <si>
    <t>SAW0010</t>
  </si>
  <si>
    <t>WEISS RENÉ</t>
  </si>
  <si>
    <t>SAW0011</t>
  </si>
  <si>
    <t>WEBERT KARINE</t>
  </si>
  <si>
    <t>SAW0012</t>
  </si>
  <si>
    <t>WILHELM GAËLLE</t>
  </si>
  <si>
    <t>SAW0013</t>
  </si>
  <si>
    <t>WAGNER CLÉMENCE</t>
  </si>
  <si>
    <t>SAW0014</t>
  </si>
  <si>
    <t>WILLOCQ VIRGINIE</t>
  </si>
  <si>
    <t>SAW0015</t>
  </si>
  <si>
    <t>WANEUKEM JOANNA</t>
  </si>
  <si>
    <t>SAX0001</t>
  </si>
  <si>
    <t>XANDRY ALAIN</t>
  </si>
  <si>
    <t>SAY0001</t>
  </si>
  <si>
    <t>YENIGUN ESE</t>
  </si>
  <si>
    <t>SAY0002</t>
  </si>
  <si>
    <t>YILMAZ MURAD</t>
  </si>
  <si>
    <t>SAZ0001</t>
  </si>
  <si>
    <t>ZIMMER MARIE-ODILE</t>
  </si>
  <si>
    <t>SAZ0002</t>
  </si>
  <si>
    <t>ZERBINI ISABELLE</t>
  </si>
  <si>
    <t>SAZ0003</t>
  </si>
  <si>
    <t>ZOUJAJI HASSANE</t>
  </si>
  <si>
    <t>SAZ0004</t>
  </si>
  <si>
    <t>ZEROUALI DAVID</t>
  </si>
  <si>
    <t>BERAZI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</si>
</sst>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Microsoft Sans Serif"/>
      <family val="2"/>
    </font>
    <font>
      <b/>
      <sz val="8"/>
      <color theme="0"/>
      <name val="Verdana"/>
      <family val="2"/>
    </font>
    <font>
      <sz val="8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3" fillId="0" borderId="0"/>
    <xf numFmtId="0" fontId="6" fillId="0" borderId="0"/>
  </cellStyleXfs>
  <cellXfs count="9">
    <xf numFmtId="0" fontId="0" fillId="0" borderId="0" xfId="0"/>
    <xf numFmtId="0" fontId="5" fillId="2" borderId="0" xfId="1" applyFont="1" applyFill="1" applyBorder="1" applyAlignment="1">
      <alignment horizontal="center" wrapText="1"/>
    </xf>
    <xf numFmtId="0" fontId="3" fillId="2" borderId="0" xfId="2" applyFill="1" applyBorder="1" applyAlignment="1">
      <alignment horizontal="center"/>
    </xf>
    <xf numFmtId="0" fontId="3" fillId="0" borderId="0" xfId="2"/>
    <xf numFmtId="0" fontId="7" fillId="0" borderId="0" xfId="3" applyFont="1"/>
    <xf numFmtId="0" fontId="8" fillId="0" borderId="0" xfId="3" applyNumberFormat="1" applyFont="1"/>
    <xf numFmtId="49" fontId="3" fillId="2" borderId="0" xfId="2" applyNumberFormat="1" applyFill="1" applyBorder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1" fillId="2" borderId="0" xfId="2" applyFont="1" applyFill="1" applyBorder="1" applyAlignment="1">
      <alignment horizontal="center"/>
    </xf>
  </cellXfs>
  <cellStyles count="4">
    <cellStyle name="Normal" xfId="0" builtinId="0"/>
    <cellStyle name="Normal 2 2" xfId="3"/>
    <cellStyle name="Normal 3" xfId="2"/>
    <cellStyle name="Normal_Feuil1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Comptes!$N$10</c:f>
              <c:strCache>
                <c:ptCount val="1"/>
              </c:strCache>
            </c:strRef>
          </c:tx>
          <c:invertIfNegative val="0"/>
          <c:dPt>
            <c:idx val="0"/>
            <c:invertIfNegative val="0"/>
            <c:bubble3D val="0"/>
            <c:spPr/>
          </c:dPt>
          <c:dPt>
            <c:idx val="1"/>
            <c:invertIfNegative val="0"/>
            <c:bubble3D val="0"/>
            <c:spPr/>
          </c:dPt>
          <c:dPt>
            <c:idx val="2"/>
            <c:invertIfNegative val="0"/>
            <c:bubble3D val="0"/>
            <c:spPr/>
          </c:dPt>
          <c:dPt>
            <c:idx val="3"/>
            <c:invertIfNegative val="0"/>
            <c:bubble3D val="0"/>
            <c:spPr/>
          </c:dPt>
          <c:dPt>
            <c:idx val="4"/>
            <c:invertIfNegative val="0"/>
            <c:bubble3D val="0"/>
            <c:spPr/>
          </c:dPt>
          <c:dPt>
            <c:idx val="5"/>
            <c:invertIfNegative val="0"/>
            <c:bubble3D val="0"/>
            <c:spPr/>
          </c:dPt>
          <c:dPt>
            <c:idx val="6"/>
            <c:invertIfNegative val="0"/>
            <c:bubble3D val="0"/>
            <c:spPr/>
          </c:dPt>
          <c:dPt>
            <c:idx val="7"/>
            <c:invertIfNegative val="0"/>
            <c:bubble3D val="0"/>
            <c:spPr/>
          </c:dPt>
          <c:dPt>
            <c:idx val="8"/>
            <c:invertIfNegative val="0"/>
            <c:bubble3D val="0"/>
            <c:spPr/>
          </c:dPt>
          <c:dPt>
            <c:idx val="9"/>
            <c:invertIfNegative val="0"/>
            <c:bubble3D val="0"/>
            <c:spPr/>
          </c:dPt>
          <c:dPt>
            <c:idx val="10"/>
            <c:invertIfNegative val="0"/>
            <c:bubble3D val="0"/>
            <c:spPr/>
          </c:dPt>
          <c:dPt>
            <c:idx val="11"/>
            <c:invertIfNegative val="0"/>
            <c:bubble3D val="0"/>
            <c:spPr/>
          </c:dPt>
          <c:dPt>
            <c:idx val="12"/>
            <c:invertIfNegative val="0"/>
            <c:bubble3D val="0"/>
            <c:spPr/>
          </c:dPt>
          <c:dPt>
            <c:idx val="13"/>
            <c:invertIfNegative val="0"/>
            <c:bubble3D val="0"/>
            <c:spPr/>
          </c:dPt>
          <c:dPt>
            <c:idx val="14"/>
            <c:invertIfNegative val="0"/>
            <c:bubble3D val="0"/>
            <c:spPr/>
          </c:dPt>
          <c:dPt>
            <c:idx val="15"/>
            <c:invertIfNegative val="0"/>
            <c:bubble3D val="0"/>
            <c:spPr/>
          </c:dPt>
          <c:dPt>
            <c:idx val="16"/>
            <c:invertIfNegative val="0"/>
            <c:bubble3D val="0"/>
            <c:spPr/>
          </c:dPt>
          <c:dPt>
            <c:idx val="17"/>
            <c:invertIfNegative val="0"/>
            <c:bubble3D val="0"/>
            <c:spPr/>
          </c:dPt>
          <c:dPt>
            <c:idx val="18"/>
            <c:invertIfNegative val="0"/>
            <c:bubble3D val="0"/>
            <c:spPr/>
          </c:dPt>
          <c:dPt>
            <c:idx val="19"/>
            <c:invertIfNegative val="0"/>
            <c:bubble3D val="0"/>
            <c:spPr/>
          </c:dPt>
          <c:dPt>
            <c:idx val="20"/>
            <c:invertIfNegative val="0"/>
            <c:bubble3D val="0"/>
            <c:spPr/>
          </c:dPt>
          <c:dPt>
            <c:idx val="21"/>
            <c:invertIfNegative val="0"/>
            <c:bubble3D val="0"/>
            <c:spPr/>
          </c:dPt>
          <c:dPt>
            <c:idx val="22"/>
            <c:invertIfNegative val="0"/>
            <c:bubble3D val="0"/>
            <c:spPr/>
          </c:dPt>
          <c:dPt>
            <c:idx val="23"/>
            <c:invertIfNegative val="0"/>
            <c:bubble3D val="0"/>
            <c:spPr/>
          </c:dPt>
          <c:dPt>
            <c:idx val="24"/>
            <c:invertIfNegative val="0"/>
            <c:bubble3D val="0"/>
            <c:spPr/>
          </c:dPt>
          <c:dPt>
            <c:idx val="25"/>
            <c:invertIfNegative val="0"/>
            <c:bubble3D val="0"/>
            <c:spPr/>
          </c:dPt>
          <c:dPt>
            <c:idx val="26"/>
            <c:invertIfNegative val="0"/>
            <c:bubble3D val="0"/>
            <c:spPr/>
          </c:dPt>
          <c:dPt>
            <c:idx val="27"/>
            <c:invertIfNegative val="0"/>
            <c:bubble3D val="0"/>
            <c:spPr/>
          </c:dPt>
          <c:dPt>
            <c:idx val="28"/>
            <c:invertIfNegative val="0"/>
            <c:bubble3D val="0"/>
            <c:spPr/>
          </c:dPt>
          <c:cat>
            <c:numRef>
              <c:f>Comptes!$O$9:$AQ$9</c:f>
              <c:numCache>
                <c:formatCode>General</c:formatCode>
                <c:ptCount val="29"/>
              </c:numCache>
            </c:numRef>
          </c:cat>
          <c:val>
            <c:numRef>
              <c:f>Comptes!$O$10:$AQ$10</c:f>
              <c:numCache>
                <c:formatCode>General</c:formatCode>
                <c:ptCount val="29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5846024"/>
        <c:axId val="245843280"/>
      </c:barChart>
      <c:catAx>
        <c:axId val="2458460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45843280"/>
        <c:crosses val="autoZero"/>
        <c:auto val="1"/>
        <c:lblAlgn val="ctr"/>
        <c:lblOffset val="100"/>
        <c:noMultiLvlLbl val="0"/>
      </c:catAx>
      <c:valAx>
        <c:axId val="24584328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45846024"/>
        <c:crosses val="autoZero"/>
        <c:crossBetween val="between"/>
        <c:majorUnit val="1"/>
      </c:valAx>
    </c:plotArea>
    <c:legend>
      <c:legendPos val="r"/>
      <c:layout>
        <c:manualLayout>
          <c:xMode val="edge"/>
          <c:yMode val="edge"/>
          <c:x val="0.96974867165994494"/>
          <c:y val="0.22518766404199475"/>
          <c:w val="1.5857499519877138E-2"/>
          <c:h val="0.72560454943132113"/>
        </c:manualLayout>
      </c:layout>
      <c:overlay val="0"/>
      <c:txPr>
        <a:bodyPr/>
        <a:lstStyle/>
        <a:p>
          <a:pPr>
            <a:defRPr sz="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[5]Comptes!$N$10</c:f>
              <c:strCache>
                <c:ptCount val="1"/>
              </c:strCache>
            </c:strRef>
          </c:tx>
          <c:invertIfNegative val="0"/>
          <c:dPt>
            <c:idx val="0"/>
            <c:invertIfNegative val="0"/>
            <c:bubble3D val="0"/>
            <c:spPr/>
          </c:dPt>
          <c:cat>
            <c:numLit>
              <c:formatCode>General</c:formatCode>
              <c:ptCount val="1"/>
              <c:pt idx="0">
                <c:v>0</c:v>
              </c:pt>
            </c:numLit>
          </c:cat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5844064"/>
        <c:axId val="276953448"/>
      </c:barChart>
      <c:catAx>
        <c:axId val="2458440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76953448"/>
        <c:crosses val="autoZero"/>
        <c:auto val="1"/>
        <c:lblAlgn val="ctr"/>
        <c:lblOffset val="100"/>
        <c:noMultiLvlLbl val="0"/>
      </c:catAx>
      <c:valAx>
        <c:axId val="27695344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45844064"/>
        <c:crosses val="autoZero"/>
        <c:crossBetween val="between"/>
        <c:majorUnit val="1"/>
      </c:valAx>
    </c:plotArea>
    <c:legend>
      <c:legendPos val="r"/>
      <c:layout>
        <c:manualLayout>
          <c:xMode val="edge"/>
          <c:yMode val="edge"/>
          <c:x val="0.96730913513859551"/>
          <c:y val="0.2376981627296588"/>
          <c:w val="1.5857499519877138E-2"/>
          <c:h val="0.72560454943132113"/>
        </c:manualLayout>
      </c:layout>
      <c:overlay val="0"/>
      <c:txPr>
        <a:bodyPr/>
        <a:lstStyle/>
        <a:p>
          <a:pPr>
            <a:defRPr sz="16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263</xdr:row>
      <xdr:rowOff>0</xdr:rowOff>
    </xdr:from>
    <xdr:to>
      <xdr:col>1</xdr:col>
      <xdr:colOff>3609975</xdr:colOff>
      <xdr:row>275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1</xdr:col>
      <xdr:colOff>3609975</xdr:colOff>
      <xdr:row>275</xdr:row>
      <xdr:rowOff>0</xdr:rowOff>
    </xdr:to>
    <xdr:graphicFrame macro="">
      <xdr:nvGraphicFramePr>
        <xdr:cNvPr id="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IECE%20COMPTABLE%20GRANDE%20MECS%20V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ldoumbia/LOCALS~1/Temp/Xl0000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ockhorni/AppData/Local/Microsoft/Windows/Temporary%20Internet%20Files/Content.Outlook/CNNHSY7H/GESTION%20DE%20PATRIMOINE%20ET%20CHANTIER%20GRANDE%20MECS%20REALI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ockhorni/AppData/Local/Microsoft/Windows/Temporary%20Internet%20Files/Content.Outlook/CNNHSY7H/ANCIENS%20FICHIERS/LISTE%20DEROULANTE%20MODIFIABLE%20EXCELLEN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ockhorni/AppData/Local/Microsoft/Windows/Temporary%20Internet%20Files/Content.Outlook/CNNHSY7H/PIECE%20COMPTABLE%20GRANDE%20MECS%20V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ECE COMPTABLE EDITION FINAL"/>
      <sheetName val="PIECE COMPTABLE EDITION"/>
      <sheetName val="PIECE COMPTABLE BASE"/>
      <sheetName val="Archivage"/>
      <sheetName val="VBA"/>
      <sheetName val="BDD"/>
      <sheetName val="BDD A TRIER"/>
      <sheetName val="Comptes"/>
      <sheetName val="Sites"/>
      <sheetName val="Journal"/>
      <sheetName val="BD"/>
      <sheetName val="Liste Enfants"/>
      <sheetName val="BD MEMOIRE"/>
      <sheetName val="Export"/>
      <sheetName val="Repas"/>
      <sheetName val="liste facture"/>
      <sheetName val="FOURNISSEURS"/>
      <sheetName val="LIE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95 AV. STRASBOURG</v>
          </cell>
          <cell r="B1" t="str">
            <v>NANCY COURONNE</v>
          </cell>
          <cell r="C1" t="str">
            <v>S.SCHOULER</v>
          </cell>
          <cell r="D1" t="str">
            <v>S6</v>
          </cell>
          <cell r="E1" t="str">
            <v>Directrice</v>
          </cell>
          <cell r="F1" t="str">
            <v>MECS REALISE</v>
          </cell>
        </row>
        <row r="2">
          <cell r="A2" t="str">
            <v>ADMIN.ASNEE</v>
          </cell>
          <cell r="B2" t="str">
            <v>NANCY COURONNE</v>
          </cell>
          <cell r="C2" t="str">
            <v>S.SCHOULER</v>
          </cell>
          <cell r="D2" t="str">
            <v>S1</v>
          </cell>
          <cell r="E2" t="str">
            <v>Directrice</v>
          </cell>
          <cell r="F2" t="str">
            <v>MECS REALISE</v>
          </cell>
        </row>
        <row r="3">
          <cell r="A3" t="str">
            <v>ADMIN.HAN</v>
          </cell>
          <cell r="B3" t="str">
            <v>VAL DE LORRAINE</v>
          </cell>
          <cell r="C3" t="str">
            <v>S.SCHOULER</v>
          </cell>
          <cell r="D3" t="str">
            <v>S2</v>
          </cell>
          <cell r="E3" t="str">
            <v>Directrice</v>
          </cell>
          <cell r="F3" t="str">
            <v>MECS REALISE</v>
          </cell>
        </row>
        <row r="4">
          <cell r="A4" t="str">
            <v>ALLEE-NEUVE</v>
          </cell>
          <cell r="B4" t="str">
            <v>NANCY COURONNE</v>
          </cell>
          <cell r="C4" t="str">
            <v>S.SCHOULER</v>
          </cell>
          <cell r="D4" t="str">
            <v>S3</v>
          </cell>
          <cell r="E4" t="str">
            <v>Directrice</v>
          </cell>
          <cell r="F4" t="str">
            <v>MECS REALISE</v>
          </cell>
        </row>
        <row r="5">
          <cell r="A5" t="str">
            <v>ARAPAOES</v>
          </cell>
          <cell r="B5" t="str">
            <v>VAL DE LORRAINE</v>
          </cell>
          <cell r="C5" t="str">
            <v>S.SCHOULER</v>
          </cell>
          <cell r="D5" t="str">
            <v>S2-G1</v>
          </cell>
          <cell r="E5" t="str">
            <v>Directrice</v>
          </cell>
          <cell r="F5" t="str">
            <v>MECS REALISE</v>
          </cell>
        </row>
        <row r="6">
          <cell r="A6" t="str">
            <v>ARTISTES</v>
          </cell>
          <cell r="B6" t="str">
            <v>NANCY COURONNE</v>
          </cell>
          <cell r="C6" t="str">
            <v>S.SCHOULER</v>
          </cell>
          <cell r="D6" t="str">
            <v>S1-G1</v>
          </cell>
          <cell r="E6" t="str">
            <v>Directrice</v>
          </cell>
          <cell r="F6" t="str">
            <v>MECS REALISE</v>
          </cell>
        </row>
        <row r="7">
          <cell r="A7" t="str">
            <v>CASSIOPEE</v>
          </cell>
          <cell r="B7" t="str">
            <v>NANCY COURONNE</v>
          </cell>
          <cell r="C7" t="str">
            <v>S.SCHOULER</v>
          </cell>
          <cell r="D7" t="str">
            <v>S1-G2</v>
          </cell>
          <cell r="E7" t="str">
            <v>Directrice</v>
          </cell>
          <cell r="F7" t="str">
            <v>MECS REALISE</v>
          </cell>
        </row>
        <row r="8">
          <cell r="A8" t="str">
            <v>COMMUN ASNEE</v>
          </cell>
          <cell r="B8" t="str">
            <v>NANCY COURONNE</v>
          </cell>
          <cell r="C8" t="str">
            <v>S.SCHOULER</v>
          </cell>
          <cell r="D8" t="str">
            <v>S1</v>
          </cell>
          <cell r="E8" t="str">
            <v>Directrice</v>
          </cell>
          <cell r="F8" t="str">
            <v>MECS REALISE</v>
          </cell>
        </row>
        <row r="9">
          <cell r="A9" t="str">
            <v>COMMUN HAN</v>
          </cell>
          <cell r="B9" t="str">
            <v>VAL DE LORRAINE</v>
          </cell>
          <cell r="C9" t="str">
            <v>S.SCHOULER</v>
          </cell>
          <cell r="D9" t="str">
            <v>S2</v>
          </cell>
          <cell r="E9" t="str">
            <v>Directrice</v>
          </cell>
          <cell r="F9" t="str">
            <v>MECS REALISE</v>
          </cell>
        </row>
        <row r="10">
          <cell r="A10" t="str">
            <v>CUISINE HAN</v>
          </cell>
          <cell r="B10" t="str">
            <v>VAL DE LORRAINE</v>
          </cell>
          <cell r="C10" t="str">
            <v>S.SCHOULER</v>
          </cell>
          <cell r="D10" t="str">
            <v>S2</v>
          </cell>
          <cell r="E10" t="str">
            <v>Directrice</v>
          </cell>
          <cell r="F10" t="str">
            <v>MECS REALISE</v>
          </cell>
        </row>
        <row r="11">
          <cell r="A11" t="str">
            <v>DAMIER</v>
          </cell>
          <cell r="B11" t="str">
            <v>NANCY COURONNE</v>
          </cell>
          <cell r="C11" t="str">
            <v>S.SCHOULER</v>
          </cell>
          <cell r="D11" t="str">
            <v>S07</v>
          </cell>
          <cell r="E11" t="str">
            <v>Directrice</v>
          </cell>
          <cell r="F11" t="str">
            <v>MECS REALISE</v>
          </cell>
        </row>
        <row r="12">
          <cell r="A12" t="str">
            <v>DAMIER MEDREVILLE</v>
          </cell>
          <cell r="B12" t="str">
            <v>NANCY COURONNE</v>
          </cell>
          <cell r="C12" t="str">
            <v>S.SCHOULER</v>
          </cell>
          <cell r="D12" t="str">
            <v>S08</v>
          </cell>
          <cell r="E12" t="str">
            <v>Directrice</v>
          </cell>
          <cell r="F12" t="str">
            <v>MECS REALISE</v>
          </cell>
        </row>
        <row r="13">
          <cell r="A13" t="str">
            <v>FOYER DE NANCY</v>
          </cell>
          <cell r="B13" t="str">
            <v>NANCY COURONNE</v>
          </cell>
          <cell r="C13" t="str">
            <v>S.SCHOULER</v>
          </cell>
          <cell r="D13" t="str">
            <v>S8</v>
          </cell>
          <cell r="E13" t="str">
            <v>Directrice</v>
          </cell>
          <cell r="F13" t="str">
            <v>MECS REALISE</v>
          </cell>
        </row>
        <row r="14">
          <cell r="A14" t="str">
            <v>LUCKY LUKE</v>
          </cell>
          <cell r="B14" t="str">
            <v>VAL DE LORRAINE</v>
          </cell>
          <cell r="C14" t="str">
            <v>S.SCHOULER</v>
          </cell>
          <cell r="D14" t="str">
            <v>S2-G2</v>
          </cell>
          <cell r="E14" t="str">
            <v>Directrice</v>
          </cell>
          <cell r="F14" t="str">
            <v>MECS REALISE</v>
          </cell>
        </row>
        <row r="15">
          <cell r="A15" t="str">
            <v>MELUSINE</v>
          </cell>
          <cell r="B15" t="str">
            <v>NANCY COURONNE</v>
          </cell>
          <cell r="C15" t="str">
            <v>S.SCHOULER</v>
          </cell>
          <cell r="D15" t="str">
            <v>S1-G3</v>
          </cell>
          <cell r="E15" t="str">
            <v>Directrice</v>
          </cell>
          <cell r="F15" t="str">
            <v>MECS REALISE</v>
          </cell>
        </row>
        <row r="16">
          <cell r="A16" t="str">
            <v>PAPILLONS</v>
          </cell>
          <cell r="B16" t="str">
            <v>VAL DE LORRAINE</v>
          </cell>
          <cell r="C16" t="str">
            <v>S.SCHOULER</v>
          </cell>
          <cell r="D16" t="str">
            <v>S2-G3</v>
          </cell>
          <cell r="E16" t="str">
            <v>Directrice</v>
          </cell>
          <cell r="F16" t="str">
            <v>MECS REALISE</v>
          </cell>
        </row>
        <row r="17">
          <cell r="A17" t="str">
            <v>PONT A MOUSSON</v>
          </cell>
          <cell r="B17" t="str">
            <v>VAL DE LORRAINE</v>
          </cell>
          <cell r="C17" t="str">
            <v>S.SCHOULER</v>
          </cell>
          <cell r="D17" t="str">
            <v>S4</v>
          </cell>
          <cell r="E17" t="str">
            <v>Directrice</v>
          </cell>
          <cell r="F17" t="str">
            <v>MECS REALISE</v>
          </cell>
        </row>
        <row r="18">
          <cell r="A18" t="str">
            <v>STUDIOS</v>
          </cell>
          <cell r="B18" t="str">
            <v>NANCY COURONNE</v>
          </cell>
          <cell r="C18" t="str">
            <v>S.SCHOULER</v>
          </cell>
          <cell r="D18" t="str">
            <v>S7</v>
          </cell>
          <cell r="E18" t="str">
            <v>Directrice</v>
          </cell>
          <cell r="F18" t="str">
            <v>MECS REALISE</v>
          </cell>
        </row>
        <row r="19">
          <cell r="A19" t="str">
            <v>TRAPPEURS</v>
          </cell>
          <cell r="B19" t="str">
            <v>VAL DE LORRAINE</v>
          </cell>
          <cell r="C19" t="str">
            <v>S.SCHOULER</v>
          </cell>
          <cell r="D19" t="str">
            <v>S2-G4</v>
          </cell>
          <cell r="E19" t="str">
            <v>Directrice</v>
          </cell>
          <cell r="F19" t="str">
            <v>MECS REALISE</v>
          </cell>
        </row>
        <row r="20">
          <cell r="C20" t="str">
            <v/>
          </cell>
          <cell r="E20" t="str">
            <v/>
          </cell>
        </row>
        <row r="21">
          <cell r="C21" t="str">
            <v/>
          </cell>
          <cell r="E21" t="str">
            <v/>
          </cell>
        </row>
        <row r="22">
          <cell r="C22" t="str">
            <v/>
          </cell>
          <cell r="E22" t="str">
            <v/>
          </cell>
        </row>
        <row r="23">
          <cell r="C23" t="str">
            <v/>
          </cell>
          <cell r="E23" t="str">
            <v/>
          </cell>
        </row>
        <row r="24">
          <cell r="C24" t="str">
            <v/>
          </cell>
          <cell r="E24" t="str">
            <v/>
          </cell>
        </row>
        <row r="25">
          <cell r="C25" t="str">
            <v/>
          </cell>
          <cell r="E25" t="str">
            <v/>
          </cell>
        </row>
        <row r="26">
          <cell r="C26" t="str">
            <v/>
          </cell>
          <cell r="E26" t="str">
            <v/>
          </cell>
        </row>
        <row r="27">
          <cell r="C27" t="str">
            <v/>
          </cell>
          <cell r="E27" t="str">
            <v/>
          </cell>
        </row>
        <row r="28">
          <cell r="C28" t="str">
            <v/>
          </cell>
          <cell r="E28" t="str">
            <v/>
          </cell>
        </row>
        <row r="29">
          <cell r="C29" t="str">
            <v/>
          </cell>
          <cell r="E29" t="str">
            <v/>
          </cell>
        </row>
        <row r="30">
          <cell r="C30" t="str">
            <v/>
          </cell>
          <cell r="E30" t="str">
            <v/>
          </cell>
        </row>
      </sheetData>
      <sheetData sheetId="9">
        <row r="1">
          <cell r="A1" t="str">
            <v>BFCC ALLEE NEUVE</v>
          </cell>
          <cell r="B1" t="str">
            <v>C01</v>
          </cell>
        </row>
        <row r="2">
          <cell r="A2" t="str">
            <v>BFCC ARAPAOES</v>
          </cell>
          <cell r="B2" t="str">
            <v>C06</v>
          </cell>
        </row>
        <row r="3">
          <cell r="A3" t="str">
            <v>BFCC ARTISTES</v>
          </cell>
          <cell r="B3" t="str">
            <v>C05</v>
          </cell>
        </row>
        <row r="4">
          <cell r="A4" t="str">
            <v>BFCC CASSIOPEE</v>
          </cell>
          <cell r="B4" t="str">
            <v>C03</v>
          </cell>
        </row>
        <row r="5">
          <cell r="A5" t="str">
            <v>BFCC DAMIER</v>
          </cell>
          <cell r="B5" t="str">
            <v>C21</v>
          </cell>
        </row>
        <row r="6">
          <cell r="A6" t="str">
            <v>BFCC INTERNAT NANCY</v>
          </cell>
          <cell r="B6" t="str">
            <v>C16</v>
          </cell>
        </row>
        <row r="7">
          <cell r="A7" t="str">
            <v>BFCC LUCKY LUKE</v>
          </cell>
          <cell r="B7" t="str">
            <v>C07</v>
          </cell>
        </row>
        <row r="8">
          <cell r="A8" t="str">
            <v>BFCC MECS ADOLESCENTS</v>
          </cell>
          <cell r="B8" t="str">
            <v>B15</v>
          </cell>
        </row>
        <row r="9">
          <cell r="A9" t="str">
            <v>BFCC MECS ADOS TRAVAUX</v>
          </cell>
          <cell r="B9" t="str">
            <v>C18</v>
          </cell>
        </row>
        <row r="10">
          <cell r="A10" t="str">
            <v>BFCC MELUSINE</v>
          </cell>
          <cell r="B10" t="str">
            <v>C04</v>
          </cell>
        </row>
        <row r="11">
          <cell r="A11" t="str">
            <v>BFCC PAM</v>
          </cell>
          <cell r="B11" t="str">
            <v>C15</v>
          </cell>
        </row>
        <row r="12">
          <cell r="A12" t="str">
            <v>BFCC PAPILLONS</v>
          </cell>
          <cell r="B12" t="str">
            <v>C08</v>
          </cell>
        </row>
        <row r="13">
          <cell r="A13" t="str">
            <v>BFCC STUDIOS</v>
          </cell>
          <cell r="B13" t="str">
            <v>C13</v>
          </cell>
        </row>
        <row r="14">
          <cell r="A14" t="str">
            <v>BFCC TRAPPEURS</v>
          </cell>
          <cell r="B14" t="str">
            <v>C10</v>
          </cell>
        </row>
        <row r="15">
          <cell r="A15" t="str">
            <v>BFCC TRAVAUX</v>
          </cell>
          <cell r="B15" t="str">
            <v>C20</v>
          </cell>
        </row>
        <row r="16">
          <cell r="A16" t="str">
            <v>BONS COMMANDE</v>
          </cell>
          <cell r="B16" t="str">
            <v>BON</v>
          </cell>
        </row>
        <row r="17">
          <cell r="A17" t="str">
            <v>CAISSE DAMIER</v>
          </cell>
          <cell r="B17" t="str">
            <v>CAI</v>
          </cell>
        </row>
        <row r="18">
          <cell r="A18" t="str">
            <v>CAISSE MECS ADOS</v>
          </cell>
          <cell r="B18" t="str">
            <v>CAI</v>
          </cell>
        </row>
        <row r="19">
          <cell r="A19" t="str">
            <v>CAISSE MECS ENFANTS</v>
          </cell>
          <cell r="B19" t="str">
            <v>CAI</v>
          </cell>
        </row>
        <row r="20">
          <cell r="A20" t="str">
            <v>CAISSE PAM</v>
          </cell>
          <cell r="B20" t="str">
            <v>CA6</v>
          </cell>
        </row>
        <row r="21">
          <cell r="A21" t="str">
            <v>CAISSE REGIE D'AVANCE ASNEE</v>
          </cell>
          <cell r="B21" t="str">
            <v>CAI</v>
          </cell>
        </row>
        <row r="22">
          <cell r="A22" t="str">
            <v>CAISSE REGIE D'AVANCE HAN/SEILLE</v>
          </cell>
          <cell r="B22" t="str">
            <v>CAI</v>
          </cell>
        </row>
        <row r="23">
          <cell r="A23" t="str">
            <v>FOURNISSEUR D'EXPLOITATION</v>
          </cell>
          <cell r="B23" t="str">
            <v>ACE</v>
          </cell>
        </row>
        <row r="24">
          <cell r="A24" t="str">
            <v>FOURNISSEUR D'EXPLOITATION CT19</v>
          </cell>
          <cell r="B24" t="str">
            <v>AC19</v>
          </cell>
        </row>
        <row r="25">
          <cell r="A25" t="str">
            <v>FOURNISSEUR D'IMMOBILISATION</v>
          </cell>
          <cell r="B25" t="str">
            <v>ACI</v>
          </cell>
        </row>
        <row r="26">
          <cell r="A26" t="str">
            <v>LIAISON</v>
          </cell>
          <cell r="B26" t="str">
            <v>LIA</v>
          </cell>
        </row>
        <row r="27">
          <cell r="A27" t="str">
            <v>OPERATIONS DIVERSES</v>
          </cell>
          <cell r="B27" t="str">
            <v>OD</v>
          </cell>
        </row>
        <row r="28">
          <cell r="A28" t="str">
            <v>PAIE</v>
          </cell>
          <cell r="B28" t="str">
            <v>PAI</v>
          </cell>
        </row>
        <row r="29">
          <cell r="A29" t="str">
            <v>SALARIE</v>
          </cell>
          <cell r="B29" t="str">
            <v>ACE</v>
          </cell>
        </row>
        <row r="30">
          <cell r="A30" t="str">
            <v>VENTES</v>
          </cell>
          <cell r="B30" t="str">
            <v>VTE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Operateurs"/>
      <sheetName val="Produits"/>
      <sheetName val="Pdv"/>
      <sheetName val="Commandes"/>
      <sheetName val="Stocks"/>
      <sheetName val="ApproPDV"/>
      <sheetName val="LesVentes"/>
      <sheetName val="Encaissements"/>
      <sheetName val="ApproVentes"/>
    </sheetNames>
    <sheetDataSet>
      <sheetData sheetId="0"/>
      <sheetData sheetId="1">
        <row r="1">
          <cell r="A1" t="str">
            <v>CODE</v>
          </cell>
          <cell r="B1" t="str">
            <v>NOM OPERATEUR</v>
          </cell>
        </row>
        <row r="2">
          <cell r="A2" t="str">
            <v>OCI</v>
          </cell>
          <cell r="B2" t="str">
            <v>ORANGE-CI</v>
          </cell>
        </row>
        <row r="3">
          <cell r="A3" t="str">
            <v>MTN</v>
          </cell>
          <cell r="B3" t="str">
            <v>MTN-CI</v>
          </cell>
        </row>
        <row r="4">
          <cell r="A4" t="str">
            <v>MOOV</v>
          </cell>
          <cell r="B4" t="str">
            <v>ATLANTIQUE TELECOM-CI</v>
          </cell>
        </row>
        <row r="5">
          <cell r="A5" t="str">
            <v>KOZ</v>
          </cell>
          <cell r="B5" t="str">
            <v>COMIUM-CI</v>
          </cell>
        </row>
        <row r="6">
          <cell r="A6" t="str">
            <v>CIT</v>
          </cell>
          <cell r="B6" t="str">
            <v>CI-TELECOM</v>
          </cell>
        </row>
        <row r="7">
          <cell r="A7" t="str">
            <v>SCI</v>
          </cell>
          <cell r="B7" t="str">
            <v>S.CASH-CI</v>
          </cell>
        </row>
        <row r="8">
          <cell r="A8" t="str">
            <v>PACK</v>
          </cell>
          <cell r="B8" t="str">
            <v>PORTABLES</v>
          </cell>
        </row>
        <row r="9">
          <cell r="A9" t="str">
            <v>BJ</v>
          </cell>
          <cell r="B9" t="str">
            <v>BJ-DISTRIBUTION</v>
          </cell>
        </row>
        <row r="10">
          <cell r="A10" t="str">
            <v>COLL</v>
          </cell>
          <cell r="B10" t="str">
            <v>ETS-COLLINS</v>
          </cell>
        </row>
        <row r="11">
          <cell r="A11" t="str">
            <v>COUL</v>
          </cell>
          <cell r="B11" t="str">
            <v>AG10-TELECOM</v>
          </cell>
        </row>
        <row r="12">
          <cell r="A12" t="str">
            <v>KHOV</v>
          </cell>
          <cell r="B12" t="str">
            <v>SUPPREME DISTRIBUTION</v>
          </cell>
        </row>
        <row r="13">
          <cell r="A13" t="str">
            <v>DIAL</v>
          </cell>
          <cell r="B13" t="str">
            <v>LAURE BEDE</v>
          </cell>
        </row>
        <row r="14">
          <cell r="A14" t="str">
            <v>K'SD</v>
          </cell>
          <cell r="B14" t="str">
            <v>GROUPE KOUAME</v>
          </cell>
        </row>
        <row r="15">
          <cell r="A15" t="str">
            <v>SOUM</v>
          </cell>
          <cell r="B15" t="str">
            <v>AHMED SOUMAHORO</v>
          </cell>
        </row>
        <row r="16">
          <cell r="A16" t="str">
            <v>MARVIN</v>
          </cell>
          <cell r="B16" t="str">
            <v>TRAORE MARVIN</v>
          </cell>
        </row>
        <row r="17">
          <cell r="A17" t="str">
            <v>OUMAR</v>
          </cell>
          <cell r="B17" t="str">
            <v>OUMAR BLACK</v>
          </cell>
        </row>
      </sheetData>
      <sheetData sheetId="2">
        <row r="1">
          <cell r="C1" t="str">
            <v>REF.</v>
          </cell>
          <cell r="D1" t="str">
            <v>PRODUIT</v>
          </cell>
          <cell r="N1" t="str">
            <v>DE FCFA</v>
          </cell>
          <cell r="AA1" t="str">
            <v>CLE</v>
          </cell>
          <cell r="BC1" t="str">
            <v>REF.</v>
          </cell>
        </row>
        <row r="2">
          <cell r="C2" t="str">
            <v>O1</v>
          </cell>
          <cell r="D2" t="str">
            <v>ORANGE 1000</v>
          </cell>
          <cell r="N2">
            <v>0</v>
          </cell>
          <cell r="AA2" t="str">
            <v>CLIENT1O1</v>
          </cell>
          <cell r="BC2" t="str">
            <v>E-MTN</v>
          </cell>
        </row>
        <row r="3">
          <cell r="C3" t="str">
            <v>O2</v>
          </cell>
          <cell r="D3" t="str">
            <v>ORANGE 2500</v>
          </cell>
          <cell r="N3">
            <v>5001</v>
          </cell>
          <cell r="AA3" t="str">
            <v>CLIENT1O2</v>
          </cell>
        </row>
        <row r="4">
          <cell r="C4" t="str">
            <v>O5</v>
          </cell>
          <cell r="D4" t="str">
            <v>ORANGE 5000</v>
          </cell>
          <cell r="N4">
            <v>100001</v>
          </cell>
          <cell r="AA4" t="str">
            <v>CLIENT1O5</v>
          </cell>
        </row>
        <row r="5">
          <cell r="C5" t="str">
            <v>O10</v>
          </cell>
          <cell r="D5" t="str">
            <v>ORANGE 10000</v>
          </cell>
          <cell r="N5">
            <v>500001</v>
          </cell>
          <cell r="AA5" t="str">
            <v>CLIENT1O10</v>
          </cell>
        </row>
        <row r="6">
          <cell r="C6" t="str">
            <v>O25</v>
          </cell>
          <cell r="D6" t="str">
            <v>ORANGE 25000</v>
          </cell>
          <cell r="N6">
            <v>1000001</v>
          </cell>
          <cell r="AA6" t="str">
            <v>CLIENT1O25</v>
          </cell>
        </row>
        <row r="7">
          <cell r="C7" t="str">
            <v>O50</v>
          </cell>
          <cell r="D7" t="str">
            <v>ORANGE 50000</v>
          </cell>
          <cell r="N7">
            <v>5000000</v>
          </cell>
          <cell r="AA7" t="str">
            <v>CLIENT1O50</v>
          </cell>
        </row>
        <row r="8">
          <cell r="C8" t="str">
            <v>O100</v>
          </cell>
          <cell r="D8" t="str">
            <v>ORANGE 100000</v>
          </cell>
          <cell r="AA8" t="str">
            <v>CLIENT1O100</v>
          </cell>
        </row>
        <row r="9">
          <cell r="C9" t="str">
            <v>OK1</v>
          </cell>
          <cell r="D9" t="str">
            <v>ORANGE KIT1</v>
          </cell>
          <cell r="AA9" t="str">
            <v>CLIENT1OK1</v>
          </cell>
        </row>
        <row r="10">
          <cell r="C10" t="str">
            <v>OK2</v>
          </cell>
          <cell r="D10" t="str">
            <v>ORANGE KIT PROMO</v>
          </cell>
          <cell r="AA10" t="str">
            <v>CLIENT1OK2</v>
          </cell>
        </row>
        <row r="11">
          <cell r="C11" t="str">
            <v>T200</v>
          </cell>
          <cell r="D11" t="str">
            <v>MTN 200</v>
          </cell>
          <cell r="AA11" t="str">
            <v>CLIENT1T200</v>
          </cell>
        </row>
        <row r="12">
          <cell r="C12" t="str">
            <v>T1</v>
          </cell>
          <cell r="D12" t="str">
            <v>MTN 1000</v>
          </cell>
          <cell r="AA12" t="str">
            <v>CLIENT1T1</v>
          </cell>
        </row>
        <row r="13">
          <cell r="C13" t="str">
            <v>T2</v>
          </cell>
          <cell r="D13" t="str">
            <v>MTN 2500</v>
          </cell>
          <cell r="AA13" t="str">
            <v>CLIENT1T2</v>
          </cell>
        </row>
        <row r="14">
          <cell r="C14" t="str">
            <v>T5</v>
          </cell>
          <cell r="D14" t="str">
            <v>MTN 5000</v>
          </cell>
          <cell r="AA14" t="str">
            <v>CLIENT1T5</v>
          </cell>
        </row>
        <row r="15">
          <cell r="C15" t="str">
            <v>T10</v>
          </cell>
          <cell r="D15" t="str">
            <v>MTN 10000</v>
          </cell>
          <cell r="AA15" t="str">
            <v>CLIENT1T10</v>
          </cell>
        </row>
        <row r="16">
          <cell r="C16" t="str">
            <v>T25</v>
          </cell>
          <cell r="D16" t="str">
            <v>MTN 25000</v>
          </cell>
          <cell r="AA16" t="str">
            <v>CLIENT1T25</v>
          </cell>
        </row>
        <row r="17">
          <cell r="C17" t="str">
            <v>T40</v>
          </cell>
          <cell r="D17" t="str">
            <v>MTN 40000</v>
          </cell>
          <cell r="AA17" t="str">
            <v>CLIENT1T40</v>
          </cell>
        </row>
        <row r="18">
          <cell r="C18" t="str">
            <v>T100</v>
          </cell>
          <cell r="D18" t="str">
            <v>MTN100000</v>
          </cell>
          <cell r="AA18" t="str">
            <v>CLIENT1T100</v>
          </cell>
        </row>
        <row r="19">
          <cell r="C19" t="str">
            <v>TKIT1</v>
          </cell>
          <cell r="D19" t="str">
            <v>MTN KIT 1</v>
          </cell>
          <cell r="AA19" t="str">
            <v>CLIENT1TKIT1</v>
          </cell>
        </row>
        <row r="20">
          <cell r="C20" t="str">
            <v>TKIT2</v>
          </cell>
          <cell r="D20" t="str">
            <v>MTN KIT PROMO</v>
          </cell>
          <cell r="AA20" t="str">
            <v>CLIENT1TKIT2</v>
          </cell>
        </row>
        <row r="21">
          <cell r="C21" t="str">
            <v>C0.5</v>
          </cell>
          <cell r="D21" t="str">
            <v>MOOV 500</v>
          </cell>
          <cell r="AA21" t="str">
            <v>CLIENT1C0.5</v>
          </cell>
        </row>
        <row r="22">
          <cell r="C22" t="str">
            <v>C2</v>
          </cell>
          <cell r="D22" t="str">
            <v>MOOV 2000</v>
          </cell>
          <cell r="AA22" t="str">
            <v>CLIENT1C2</v>
          </cell>
        </row>
        <row r="23">
          <cell r="C23" t="str">
            <v>C5</v>
          </cell>
          <cell r="D23" t="str">
            <v>MOOV 5000</v>
          </cell>
          <cell r="AA23" t="str">
            <v>CLIENT1C5</v>
          </cell>
        </row>
        <row r="24">
          <cell r="C24" t="str">
            <v>C10</v>
          </cell>
          <cell r="D24" t="str">
            <v>MOOV 10000</v>
          </cell>
          <cell r="AA24" t="str">
            <v>CLIENT1C10</v>
          </cell>
        </row>
        <row r="25">
          <cell r="C25" t="str">
            <v>C20</v>
          </cell>
          <cell r="D25" t="str">
            <v>MOOV 20000</v>
          </cell>
          <cell r="AA25" t="str">
            <v>CLIENT1C20</v>
          </cell>
        </row>
        <row r="26">
          <cell r="C26" t="str">
            <v>C50</v>
          </cell>
          <cell r="D26" t="str">
            <v>MOOV 50000</v>
          </cell>
          <cell r="AA26" t="str">
            <v>CLIENT1C50</v>
          </cell>
        </row>
        <row r="27">
          <cell r="C27" t="str">
            <v>C100</v>
          </cell>
          <cell r="D27" t="str">
            <v>MOOV 100000</v>
          </cell>
          <cell r="AA27" t="str">
            <v>CLIENT1C100</v>
          </cell>
        </row>
        <row r="28">
          <cell r="C28" t="str">
            <v>CKIT1</v>
          </cell>
          <cell r="D28" t="str">
            <v>MOOVKIT 1</v>
          </cell>
          <cell r="AA28" t="str">
            <v>CLIENT1CKIT1</v>
          </cell>
        </row>
        <row r="29">
          <cell r="C29" t="str">
            <v>CKIT2</v>
          </cell>
          <cell r="D29" t="str">
            <v>MOOVKIT PROMO</v>
          </cell>
          <cell r="AA29" t="str">
            <v>CLIENT1CKIT2</v>
          </cell>
        </row>
        <row r="30">
          <cell r="C30" t="str">
            <v>K0.5</v>
          </cell>
          <cell r="D30" t="str">
            <v>KOZ 500</v>
          </cell>
          <cell r="AA30" t="str">
            <v>CLIENT1K0.5</v>
          </cell>
        </row>
        <row r="31">
          <cell r="C31" t="str">
            <v>K2</v>
          </cell>
          <cell r="D31" t="str">
            <v>KOZ 2500</v>
          </cell>
          <cell r="AA31" t="str">
            <v>CLIENT1K2</v>
          </cell>
        </row>
        <row r="32">
          <cell r="C32" t="str">
            <v>K5</v>
          </cell>
          <cell r="D32" t="str">
            <v>KOZ 5000</v>
          </cell>
          <cell r="AA32" t="str">
            <v>CLIENT1K5</v>
          </cell>
        </row>
        <row r="33">
          <cell r="C33" t="str">
            <v>K10</v>
          </cell>
          <cell r="D33" t="str">
            <v>KOZ 10000</v>
          </cell>
          <cell r="AA33" t="str">
            <v>CLIENT1K10</v>
          </cell>
        </row>
        <row r="34">
          <cell r="C34" t="str">
            <v>K25</v>
          </cell>
          <cell r="D34" t="str">
            <v>KOZ 25000</v>
          </cell>
          <cell r="AA34" t="str">
            <v>CLIENT1K25</v>
          </cell>
        </row>
        <row r="35">
          <cell r="C35" t="str">
            <v>K50</v>
          </cell>
          <cell r="D35" t="str">
            <v>KOZ 50000</v>
          </cell>
          <cell r="AA35" t="str">
            <v>CLIENT1K50</v>
          </cell>
        </row>
        <row r="36">
          <cell r="C36" t="str">
            <v>K100</v>
          </cell>
          <cell r="D36" t="str">
            <v>KOZ 100000</v>
          </cell>
          <cell r="AA36" t="str">
            <v>CLIENT1K100</v>
          </cell>
        </row>
        <row r="37">
          <cell r="C37" t="str">
            <v>KKIT1</v>
          </cell>
          <cell r="D37" t="str">
            <v>KOZKIT 1</v>
          </cell>
          <cell r="AA37" t="str">
            <v>CLIENT1KKIT1</v>
          </cell>
        </row>
        <row r="38">
          <cell r="C38" t="str">
            <v>KKIT2</v>
          </cell>
          <cell r="D38" t="str">
            <v>KOZKIT PROMO</v>
          </cell>
          <cell r="AA38" t="str">
            <v>CLIENT1KKIT2</v>
          </cell>
        </row>
        <row r="39">
          <cell r="C39" t="str">
            <v>F2</v>
          </cell>
          <cell r="D39" t="str">
            <v>FIDELIS 2500</v>
          </cell>
          <cell r="AA39" t="str">
            <v>CLIENT1F2</v>
          </cell>
        </row>
        <row r="40">
          <cell r="C40" t="str">
            <v>F5</v>
          </cell>
          <cell r="D40" t="str">
            <v>FIDELIS 5000</v>
          </cell>
          <cell r="AA40" t="str">
            <v>CLIENT1F5</v>
          </cell>
        </row>
        <row r="41">
          <cell r="C41" t="str">
            <v>F10</v>
          </cell>
          <cell r="D41" t="str">
            <v>FIDELIS 10000</v>
          </cell>
          <cell r="AA41" t="str">
            <v>CLIENT1F10</v>
          </cell>
        </row>
        <row r="42">
          <cell r="C42" t="str">
            <v>F25</v>
          </cell>
          <cell r="D42" t="str">
            <v>FIDELIS 25000</v>
          </cell>
          <cell r="AA42" t="str">
            <v>CLIENT1F25</v>
          </cell>
        </row>
        <row r="43">
          <cell r="C43" t="str">
            <v>F50</v>
          </cell>
          <cell r="D43" t="str">
            <v>FIDELIS 50000</v>
          </cell>
          <cell r="AA43" t="str">
            <v>CLIENT1F50</v>
          </cell>
        </row>
        <row r="44">
          <cell r="C44" t="str">
            <v>F100</v>
          </cell>
          <cell r="D44" t="str">
            <v>FIDELIS 100000</v>
          </cell>
          <cell r="AA44" t="str">
            <v>CLIENT1F100</v>
          </cell>
        </row>
        <row r="45">
          <cell r="C45" t="str">
            <v>S5</v>
          </cell>
          <cell r="D45" t="str">
            <v>S.CASH 5000</v>
          </cell>
          <cell r="AA45" t="str">
            <v>CLIENT2O1</v>
          </cell>
        </row>
        <row r="46">
          <cell r="C46" t="str">
            <v>S10</v>
          </cell>
          <cell r="D46" t="str">
            <v>S.CASH 10000</v>
          </cell>
          <cell r="AA46" t="str">
            <v>CLIENT2O2</v>
          </cell>
        </row>
        <row r="47">
          <cell r="C47" t="str">
            <v>S15</v>
          </cell>
          <cell r="D47" t="str">
            <v>S.CASH 15000</v>
          </cell>
          <cell r="AA47" t="str">
            <v>CLIENT2O5</v>
          </cell>
        </row>
        <row r="48">
          <cell r="C48" t="str">
            <v>S20</v>
          </cell>
          <cell r="D48" t="str">
            <v>S.CASH 20000</v>
          </cell>
          <cell r="AA48" t="str">
            <v>CLIENT2O10</v>
          </cell>
        </row>
        <row r="49">
          <cell r="C49" t="str">
            <v>S25</v>
          </cell>
          <cell r="D49" t="str">
            <v>S.CASH 25000</v>
          </cell>
          <cell r="AA49" t="str">
            <v>CLIENT2T200</v>
          </cell>
        </row>
        <row r="50">
          <cell r="C50" t="str">
            <v>S55</v>
          </cell>
          <cell r="D50" t="str">
            <v>S.CASH 55000</v>
          </cell>
          <cell r="AA50" t="str">
            <v>CLIENT2T1</v>
          </cell>
        </row>
        <row r="51">
          <cell r="C51" t="str">
            <v>S85</v>
          </cell>
          <cell r="D51" t="str">
            <v>S.CASH 85000</v>
          </cell>
          <cell r="AA51" t="str">
            <v>CLIENT2T2</v>
          </cell>
        </row>
        <row r="52">
          <cell r="C52" t="str">
            <v>F2</v>
          </cell>
          <cell r="D52" t="str">
            <v>FIDELIS 2500</v>
          </cell>
          <cell r="AA52" t="str">
            <v>CLIENT2T5</v>
          </cell>
        </row>
        <row r="53">
          <cell r="C53" t="str">
            <v>F5</v>
          </cell>
          <cell r="D53" t="str">
            <v>FIDELIS 5000</v>
          </cell>
          <cell r="AA53" t="str">
            <v>CLIENT3O1</v>
          </cell>
        </row>
        <row r="54">
          <cell r="C54" t="str">
            <v>F10</v>
          </cell>
          <cell r="D54" t="str">
            <v>FIDELIS 10000</v>
          </cell>
          <cell r="AA54" t="str">
            <v>CLIENT3O2</v>
          </cell>
        </row>
        <row r="55">
          <cell r="C55" t="str">
            <v>F25</v>
          </cell>
          <cell r="D55" t="str">
            <v>FIDELIS 25000</v>
          </cell>
          <cell r="AA55" t="str">
            <v>CLIENT3O5</v>
          </cell>
        </row>
        <row r="56">
          <cell r="C56" t="str">
            <v>F50</v>
          </cell>
          <cell r="D56" t="str">
            <v>FIDELIS 50000</v>
          </cell>
          <cell r="AA56" t="str">
            <v>CLIENT3O10</v>
          </cell>
        </row>
        <row r="57">
          <cell r="C57" t="str">
            <v>F100</v>
          </cell>
          <cell r="D57" t="str">
            <v>FIDELIS 100000</v>
          </cell>
          <cell r="AA57" t="str">
            <v>CLIENT3O25</v>
          </cell>
        </row>
        <row r="58">
          <cell r="C58" t="str">
            <v>K0.5</v>
          </cell>
          <cell r="D58" t="str">
            <v>KOZ 500</v>
          </cell>
          <cell r="AA58" t="str">
            <v>CLIENT3O50</v>
          </cell>
        </row>
        <row r="59">
          <cell r="C59" t="str">
            <v>K2</v>
          </cell>
          <cell r="D59" t="str">
            <v>KOZ 2500</v>
          </cell>
          <cell r="AA59" t="str">
            <v>CLIENT3O100</v>
          </cell>
        </row>
        <row r="60">
          <cell r="C60" t="str">
            <v>K5</v>
          </cell>
          <cell r="D60" t="str">
            <v>KOZ 5000</v>
          </cell>
          <cell r="AA60" t="str">
            <v>CLIENT3OK1</v>
          </cell>
        </row>
        <row r="61">
          <cell r="C61" t="str">
            <v>K10</v>
          </cell>
          <cell r="D61" t="str">
            <v>KOZ 10000</v>
          </cell>
          <cell r="AA61" t="str">
            <v>CLIENT3OK2</v>
          </cell>
        </row>
        <row r="62">
          <cell r="C62" t="str">
            <v>K25</v>
          </cell>
          <cell r="D62" t="str">
            <v>KOZ 25000</v>
          </cell>
          <cell r="AA62" t="str">
            <v>CLIENT3T200</v>
          </cell>
        </row>
        <row r="63">
          <cell r="C63" t="str">
            <v>K50</v>
          </cell>
          <cell r="D63" t="str">
            <v>KOZ 50000</v>
          </cell>
          <cell r="AA63" t="str">
            <v>CLIENT3T1</v>
          </cell>
        </row>
        <row r="64">
          <cell r="C64" t="str">
            <v>K100</v>
          </cell>
          <cell r="D64" t="str">
            <v>KOZ 100000</v>
          </cell>
          <cell r="AA64" t="str">
            <v>CLIENT3T2</v>
          </cell>
        </row>
        <row r="65">
          <cell r="C65" t="str">
            <v>KKIT1</v>
          </cell>
          <cell r="D65" t="str">
            <v>KOZKIT 1</v>
          </cell>
          <cell r="AA65" t="str">
            <v>CLIENT3T5</v>
          </cell>
        </row>
        <row r="66">
          <cell r="C66" t="str">
            <v>KKIT2</v>
          </cell>
          <cell r="D66" t="str">
            <v>KOZKIT PROMO</v>
          </cell>
          <cell r="AA66" t="str">
            <v>CLIENT3T10</v>
          </cell>
        </row>
        <row r="67">
          <cell r="C67" t="str">
            <v>C0.5</v>
          </cell>
          <cell r="D67" t="str">
            <v>MOOV 500</v>
          </cell>
          <cell r="AA67" t="str">
            <v>CLIENT3T25</v>
          </cell>
        </row>
        <row r="68">
          <cell r="C68" t="str">
            <v>C2</v>
          </cell>
          <cell r="D68" t="str">
            <v>MOOV 2000</v>
          </cell>
          <cell r="AA68" t="str">
            <v>CLIENT3T40</v>
          </cell>
        </row>
        <row r="69">
          <cell r="C69" t="str">
            <v>C5</v>
          </cell>
          <cell r="D69" t="str">
            <v>MOOV 5000</v>
          </cell>
          <cell r="AA69" t="str">
            <v>CLIENT3T100</v>
          </cell>
        </row>
        <row r="70">
          <cell r="C70" t="str">
            <v>C10</v>
          </cell>
          <cell r="D70" t="str">
            <v>MOOV 10000</v>
          </cell>
          <cell r="AA70" t="str">
            <v>CLIENT3TKIT1</v>
          </cell>
        </row>
        <row r="71">
          <cell r="C71" t="str">
            <v>C20</v>
          </cell>
          <cell r="D71" t="str">
            <v>MOOV 20000</v>
          </cell>
          <cell r="AA71" t="str">
            <v>CLIENT3TKIT2</v>
          </cell>
        </row>
        <row r="72">
          <cell r="C72" t="str">
            <v>C50</v>
          </cell>
          <cell r="D72" t="str">
            <v>MOOV 50000</v>
          </cell>
          <cell r="AA72" t="str">
            <v>CLIENT3C0.5</v>
          </cell>
        </row>
        <row r="73">
          <cell r="C73" t="str">
            <v>C100</v>
          </cell>
          <cell r="D73" t="str">
            <v>MOOV 100000</v>
          </cell>
          <cell r="AA73" t="str">
            <v>CLIENT3C2</v>
          </cell>
        </row>
        <row r="74">
          <cell r="C74" t="str">
            <v>CKIT1</v>
          </cell>
          <cell r="D74" t="str">
            <v>MOOVKIT 1</v>
          </cell>
          <cell r="AA74" t="str">
            <v>CLIENT3C5</v>
          </cell>
        </row>
        <row r="75">
          <cell r="C75" t="str">
            <v>CKIT2</v>
          </cell>
          <cell r="D75" t="str">
            <v>MOOVKIT PROMO</v>
          </cell>
          <cell r="AA75" t="str">
            <v>CLIENT3C10</v>
          </cell>
        </row>
        <row r="76">
          <cell r="C76" t="str">
            <v>T200</v>
          </cell>
          <cell r="D76" t="str">
            <v>MTN 200</v>
          </cell>
          <cell r="AA76" t="str">
            <v>CLIENT3C20</v>
          </cell>
        </row>
        <row r="77">
          <cell r="C77" t="str">
            <v>T1</v>
          </cell>
          <cell r="D77" t="str">
            <v>MTN 1000</v>
          </cell>
          <cell r="AA77" t="str">
            <v>CLIENT3C50</v>
          </cell>
        </row>
        <row r="78">
          <cell r="C78" t="str">
            <v>T2</v>
          </cell>
          <cell r="D78" t="str">
            <v>MTN 2500</v>
          </cell>
          <cell r="AA78" t="str">
            <v>CLIENT3C100</v>
          </cell>
        </row>
        <row r="79">
          <cell r="C79" t="str">
            <v>T5</v>
          </cell>
          <cell r="D79" t="str">
            <v>MTN 5000</v>
          </cell>
          <cell r="AA79" t="str">
            <v>CLIENT3CKIT1</v>
          </cell>
        </row>
        <row r="80">
          <cell r="C80" t="str">
            <v>T10</v>
          </cell>
          <cell r="D80" t="str">
            <v>MTN 10000</v>
          </cell>
          <cell r="AA80" t="str">
            <v>CLIENT3CKIT2</v>
          </cell>
        </row>
        <row r="81">
          <cell r="C81" t="str">
            <v>T25</v>
          </cell>
          <cell r="D81" t="str">
            <v>MTN 25000</v>
          </cell>
          <cell r="AA81" t="str">
            <v>CLIENT3K0.5</v>
          </cell>
        </row>
        <row r="82">
          <cell r="C82" t="str">
            <v>T40</v>
          </cell>
          <cell r="D82" t="str">
            <v>MTN 40000</v>
          </cell>
          <cell r="AA82" t="str">
            <v>CLIENT3K2</v>
          </cell>
        </row>
        <row r="83">
          <cell r="C83" t="str">
            <v>T100</v>
          </cell>
          <cell r="D83" t="str">
            <v>MTN100000</v>
          </cell>
          <cell r="AA83" t="str">
            <v>CLIENT3K5</v>
          </cell>
        </row>
        <row r="84">
          <cell r="C84" t="str">
            <v>TKIT1</v>
          </cell>
          <cell r="D84" t="str">
            <v>MTN KIT 1</v>
          </cell>
          <cell r="AA84" t="str">
            <v>CLIENT3K10</v>
          </cell>
        </row>
        <row r="85">
          <cell r="C85" t="str">
            <v>TKIT2</v>
          </cell>
          <cell r="D85" t="str">
            <v>MTN KIT PROMO</v>
          </cell>
          <cell r="AA85" t="str">
            <v>CLIENT3K25</v>
          </cell>
        </row>
        <row r="86">
          <cell r="C86" t="str">
            <v>O1</v>
          </cell>
          <cell r="D86" t="str">
            <v>ORANGE 1000</v>
          </cell>
          <cell r="AA86" t="str">
            <v>CLIENT3K50</v>
          </cell>
        </row>
        <row r="87">
          <cell r="C87" t="str">
            <v>O2</v>
          </cell>
          <cell r="D87" t="str">
            <v>ORANGE 2500</v>
          </cell>
          <cell r="AA87" t="str">
            <v>CLIENT3K100</v>
          </cell>
        </row>
        <row r="88">
          <cell r="C88" t="str">
            <v>O5</v>
          </cell>
          <cell r="D88" t="str">
            <v>ORANGE 5000</v>
          </cell>
          <cell r="AA88" t="str">
            <v>CLIENT3KKIT1</v>
          </cell>
        </row>
        <row r="89">
          <cell r="C89" t="str">
            <v>O10</v>
          </cell>
          <cell r="D89" t="str">
            <v>ORANGE 10000</v>
          </cell>
          <cell r="AA89" t="str">
            <v>CLIENT3KKIT2</v>
          </cell>
        </row>
        <row r="90">
          <cell r="C90" t="str">
            <v>O25</v>
          </cell>
          <cell r="D90" t="str">
            <v>ORANGE 25000</v>
          </cell>
          <cell r="AA90" t="str">
            <v>CLIENT3F2</v>
          </cell>
        </row>
        <row r="91">
          <cell r="C91" t="str">
            <v>O50</v>
          </cell>
          <cell r="D91" t="str">
            <v>ORANGE 50000</v>
          </cell>
          <cell r="AA91" t="str">
            <v>CLIENT3F5</v>
          </cell>
        </row>
        <row r="92">
          <cell r="C92" t="str">
            <v>O100</v>
          </cell>
          <cell r="D92" t="str">
            <v>ORANGE 100000</v>
          </cell>
          <cell r="AA92" t="str">
            <v>CLIENT3F10</v>
          </cell>
        </row>
        <row r="93">
          <cell r="C93" t="str">
            <v>OK1</v>
          </cell>
          <cell r="D93" t="str">
            <v>ORANGE KIT1</v>
          </cell>
          <cell r="AA93" t="str">
            <v>CLIENT3F25</v>
          </cell>
        </row>
        <row r="94">
          <cell r="C94" t="str">
            <v>OK2</v>
          </cell>
          <cell r="D94" t="str">
            <v>ORANGE KIT PROMO</v>
          </cell>
          <cell r="AA94" t="str">
            <v>CLIENT3F50</v>
          </cell>
        </row>
        <row r="95">
          <cell r="C95" t="str">
            <v>S5</v>
          </cell>
          <cell r="D95" t="str">
            <v>S.CASH 5000</v>
          </cell>
          <cell r="AA95" t="str">
            <v>CLIENT3F100</v>
          </cell>
        </row>
        <row r="96">
          <cell r="C96" t="str">
            <v>S10</v>
          </cell>
          <cell r="D96" t="str">
            <v>S.CASH 10000</v>
          </cell>
          <cell r="AA96" t="str">
            <v>CLIENT4C0.5</v>
          </cell>
        </row>
        <row r="97">
          <cell r="C97" t="str">
            <v>S15</v>
          </cell>
          <cell r="D97" t="str">
            <v>S.CASH 15000</v>
          </cell>
          <cell r="AA97" t="str">
            <v>CLIENT4C2</v>
          </cell>
        </row>
        <row r="98">
          <cell r="C98" t="str">
            <v>S20</v>
          </cell>
          <cell r="D98" t="str">
            <v>S.CASH 20000</v>
          </cell>
          <cell r="AA98" t="str">
            <v>CLIENT4C5</v>
          </cell>
        </row>
        <row r="99">
          <cell r="C99" t="str">
            <v>S25</v>
          </cell>
          <cell r="D99" t="str">
            <v>S.CASH 25000</v>
          </cell>
          <cell r="AA99" t="str">
            <v>CLIENT4C10</v>
          </cell>
        </row>
        <row r="100">
          <cell r="C100" t="str">
            <v>S55</v>
          </cell>
          <cell r="D100" t="str">
            <v>S.CASH 55000</v>
          </cell>
          <cell r="AA100" t="str">
            <v>CLIENT4C20</v>
          </cell>
        </row>
        <row r="101">
          <cell r="C101" t="str">
            <v>S85</v>
          </cell>
          <cell r="D101" t="str">
            <v>S.CASH 85000</v>
          </cell>
          <cell r="AA101" t="str">
            <v>CLIENT4C50</v>
          </cell>
        </row>
        <row r="102">
          <cell r="C102" t="str">
            <v>O1</v>
          </cell>
          <cell r="D102" t="str">
            <v>ORANGE 1000</v>
          </cell>
          <cell r="AA102" t="str">
            <v>CLIENT4C100</v>
          </cell>
        </row>
        <row r="103">
          <cell r="C103" t="str">
            <v>O2</v>
          </cell>
          <cell r="D103" t="str">
            <v>ORANGE 2500</v>
          </cell>
          <cell r="AA103" t="str">
            <v>CLIENT4CKIT1</v>
          </cell>
        </row>
        <row r="104">
          <cell r="C104" t="str">
            <v>O5</v>
          </cell>
          <cell r="D104" t="str">
            <v>ORANGE 5000</v>
          </cell>
          <cell r="AA104" t="str">
            <v>CLIENT4CKIT2</v>
          </cell>
        </row>
        <row r="105">
          <cell r="C105" t="str">
            <v>O10</v>
          </cell>
          <cell r="D105" t="str">
            <v>ORANGE 10000</v>
          </cell>
          <cell r="AA105" t="str">
            <v>COM1O1</v>
          </cell>
        </row>
        <row r="106">
          <cell r="C106" t="str">
            <v>O25</v>
          </cell>
          <cell r="D106" t="str">
            <v>ORANGE 25000</v>
          </cell>
          <cell r="AA106" t="str">
            <v>COM1O2</v>
          </cell>
        </row>
        <row r="107">
          <cell r="C107" t="str">
            <v>O50</v>
          </cell>
          <cell r="D107" t="str">
            <v>ORANGE 50000</v>
          </cell>
          <cell r="AA107" t="str">
            <v>COM1O5</v>
          </cell>
        </row>
        <row r="108">
          <cell r="C108" t="str">
            <v>O100</v>
          </cell>
          <cell r="D108" t="str">
            <v>ORANGE 100000</v>
          </cell>
          <cell r="AA108" t="str">
            <v>COM1O10</v>
          </cell>
        </row>
        <row r="109">
          <cell r="C109" t="str">
            <v>OK1</v>
          </cell>
          <cell r="D109" t="str">
            <v>ORANGE KIT1</v>
          </cell>
          <cell r="AA109" t="str">
            <v>COM1O25</v>
          </cell>
        </row>
        <row r="110">
          <cell r="C110" t="str">
            <v>OK2</v>
          </cell>
          <cell r="D110" t="str">
            <v>ORANGE KIT PROMO</v>
          </cell>
          <cell r="AA110" t="str">
            <v>COM1O50</v>
          </cell>
        </row>
        <row r="111">
          <cell r="C111" t="str">
            <v>O1</v>
          </cell>
          <cell r="D111" t="str">
            <v>ORANGE 1000</v>
          </cell>
          <cell r="AA111" t="str">
            <v>COM1O100</v>
          </cell>
        </row>
        <row r="112">
          <cell r="C112" t="str">
            <v>O2</v>
          </cell>
          <cell r="D112" t="str">
            <v>ORANGE 2500</v>
          </cell>
          <cell r="AA112" t="str">
            <v>COM1OK1</v>
          </cell>
        </row>
        <row r="113">
          <cell r="C113" t="str">
            <v>O5</v>
          </cell>
          <cell r="D113" t="str">
            <v>ORANGE 5000</v>
          </cell>
          <cell r="AA113" t="str">
            <v>COM1OK2</v>
          </cell>
        </row>
        <row r="114">
          <cell r="C114" t="str">
            <v>O10</v>
          </cell>
          <cell r="D114" t="str">
            <v>ORANGE 10000</v>
          </cell>
          <cell r="AA114" t="str">
            <v>COM1T200</v>
          </cell>
        </row>
        <row r="115">
          <cell r="C115" t="str">
            <v>O25</v>
          </cell>
          <cell r="D115" t="str">
            <v>ORANGE 25000</v>
          </cell>
          <cell r="AA115" t="str">
            <v>COM1T1</v>
          </cell>
        </row>
        <row r="116">
          <cell r="C116" t="str">
            <v>O50</v>
          </cell>
          <cell r="D116" t="str">
            <v>ORANGE 50000</v>
          </cell>
          <cell r="AA116" t="str">
            <v>COM1T2</v>
          </cell>
        </row>
        <row r="117">
          <cell r="C117" t="str">
            <v>O100</v>
          </cell>
          <cell r="D117" t="str">
            <v>ORANGE 100000</v>
          </cell>
          <cell r="AA117" t="str">
            <v>COM1T5</v>
          </cell>
        </row>
        <row r="118">
          <cell r="C118" t="str">
            <v>OK1</v>
          </cell>
          <cell r="D118" t="str">
            <v>ORANGE KIT1</v>
          </cell>
          <cell r="AA118" t="str">
            <v>COM1T10</v>
          </cell>
        </row>
        <row r="119">
          <cell r="C119" t="str">
            <v>OK2</v>
          </cell>
          <cell r="D119" t="str">
            <v>ORANGE KIT PROMO</v>
          </cell>
          <cell r="AA119" t="str">
            <v>COM1T25</v>
          </cell>
        </row>
        <row r="120">
          <cell r="C120" t="str">
            <v>T200</v>
          </cell>
          <cell r="D120" t="str">
            <v>MTN 200</v>
          </cell>
          <cell r="AA120" t="str">
            <v>COM1T40</v>
          </cell>
        </row>
        <row r="121">
          <cell r="C121" t="str">
            <v>T1</v>
          </cell>
          <cell r="D121" t="str">
            <v>MTN 1000</v>
          </cell>
          <cell r="AA121" t="str">
            <v>COM1T100</v>
          </cell>
        </row>
        <row r="122">
          <cell r="C122" t="str">
            <v>T2</v>
          </cell>
          <cell r="D122" t="str">
            <v>MTN 2500</v>
          </cell>
          <cell r="AA122" t="str">
            <v>COM1TKIT1</v>
          </cell>
        </row>
        <row r="123">
          <cell r="C123" t="str">
            <v>T5</v>
          </cell>
          <cell r="D123" t="str">
            <v>MTN 5000</v>
          </cell>
          <cell r="AA123" t="str">
            <v>COM1TKIT2</v>
          </cell>
        </row>
        <row r="124">
          <cell r="C124" t="str">
            <v>T10</v>
          </cell>
          <cell r="D124" t="str">
            <v>MTN 10000</v>
          </cell>
          <cell r="AA124" t="str">
            <v>COM1C0.5</v>
          </cell>
        </row>
        <row r="125">
          <cell r="C125" t="str">
            <v>T25</v>
          </cell>
          <cell r="D125" t="str">
            <v>MTN 25000</v>
          </cell>
          <cell r="AA125" t="str">
            <v>COM1C2</v>
          </cell>
        </row>
        <row r="126">
          <cell r="C126" t="str">
            <v>T40</v>
          </cell>
          <cell r="D126" t="str">
            <v>MTN 40000</v>
          </cell>
          <cell r="AA126" t="str">
            <v>COM1C5</v>
          </cell>
        </row>
        <row r="127">
          <cell r="C127" t="str">
            <v>T100</v>
          </cell>
          <cell r="D127" t="str">
            <v>MTN100000</v>
          </cell>
          <cell r="AA127" t="str">
            <v>COM1C10</v>
          </cell>
        </row>
        <row r="128">
          <cell r="C128" t="str">
            <v>TKIT1</v>
          </cell>
          <cell r="D128" t="str">
            <v>MTN KIT 1</v>
          </cell>
          <cell r="AA128" t="str">
            <v>COM1C20</v>
          </cell>
        </row>
        <row r="129">
          <cell r="C129" t="str">
            <v>TKIT2</v>
          </cell>
          <cell r="D129" t="str">
            <v>MTN KIT PROMO</v>
          </cell>
          <cell r="AA129" t="str">
            <v>COM1C50</v>
          </cell>
        </row>
        <row r="130">
          <cell r="C130" t="str">
            <v>C0.5</v>
          </cell>
          <cell r="D130" t="str">
            <v>MOOV 500</v>
          </cell>
          <cell r="AA130" t="str">
            <v>COM1C100</v>
          </cell>
        </row>
        <row r="131">
          <cell r="C131" t="str">
            <v>C2</v>
          </cell>
          <cell r="D131" t="str">
            <v>MOOV 2000</v>
          </cell>
          <cell r="AA131" t="str">
            <v>COM1CKIT1</v>
          </cell>
        </row>
        <row r="132">
          <cell r="C132" t="str">
            <v>C5</v>
          </cell>
          <cell r="D132" t="str">
            <v>MOOV 5000</v>
          </cell>
          <cell r="AA132" t="str">
            <v>COM1CKIT2</v>
          </cell>
        </row>
        <row r="133">
          <cell r="C133" t="str">
            <v>C10</v>
          </cell>
          <cell r="D133" t="str">
            <v>MOOV 10000</v>
          </cell>
          <cell r="AA133" t="str">
            <v>COM1K0.5</v>
          </cell>
        </row>
        <row r="134">
          <cell r="C134" t="str">
            <v>C20</v>
          </cell>
          <cell r="D134" t="str">
            <v>MOOV 20000</v>
          </cell>
          <cell r="AA134" t="str">
            <v>COM1K2</v>
          </cell>
        </row>
        <row r="135">
          <cell r="C135" t="str">
            <v>C50</v>
          </cell>
          <cell r="D135" t="str">
            <v>MOOV 50000</v>
          </cell>
          <cell r="AA135" t="str">
            <v>COM1K5</v>
          </cell>
        </row>
        <row r="136">
          <cell r="C136" t="str">
            <v>C100</v>
          </cell>
          <cell r="D136" t="str">
            <v>MOOV 100000</v>
          </cell>
          <cell r="AA136" t="str">
            <v>COM1K10</v>
          </cell>
        </row>
        <row r="137">
          <cell r="C137" t="str">
            <v>CKIT1</v>
          </cell>
          <cell r="D137" t="str">
            <v>MOOVKIT 1</v>
          </cell>
          <cell r="AA137" t="str">
            <v>COM1K25</v>
          </cell>
        </row>
        <row r="138">
          <cell r="C138" t="str">
            <v>CKIT2</v>
          </cell>
          <cell r="D138" t="str">
            <v>MOOVKIT PROMO</v>
          </cell>
          <cell r="AA138" t="str">
            <v>COM1K50</v>
          </cell>
        </row>
        <row r="139">
          <cell r="C139" t="str">
            <v>K0.5</v>
          </cell>
          <cell r="D139" t="str">
            <v>KOZ 500</v>
          </cell>
          <cell r="AA139" t="str">
            <v>COM1K100</v>
          </cell>
        </row>
        <row r="140">
          <cell r="C140" t="str">
            <v>K2</v>
          </cell>
          <cell r="D140" t="str">
            <v>KOZ 2500</v>
          </cell>
          <cell r="AA140" t="str">
            <v>COM1KKIT1</v>
          </cell>
        </row>
        <row r="141">
          <cell r="C141" t="str">
            <v>K5</v>
          </cell>
          <cell r="D141" t="str">
            <v>KOZ 5000</v>
          </cell>
          <cell r="AA141" t="str">
            <v>COM1KKIT2</v>
          </cell>
        </row>
        <row r="142">
          <cell r="C142" t="str">
            <v>K10</v>
          </cell>
          <cell r="D142" t="str">
            <v>KOZ 10000</v>
          </cell>
          <cell r="AA142" t="str">
            <v>COM1F2</v>
          </cell>
        </row>
        <row r="143">
          <cell r="C143" t="str">
            <v>K25</v>
          </cell>
          <cell r="D143" t="str">
            <v>KOZ 25000</v>
          </cell>
          <cell r="AA143" t="str">
            <v>COM1F5</v>
          </cell>
        </row>
        <row r="144">
          <cell r="C144" t="str">
            <v>K50</v>
          </cell>
          <cell r="D144" t="str">
            <v>KOZ 50000</v>
          </cell>
          <cell r="AA144" t="str">
            <v>COM1F10</v>
          </cell>
        </row>
        <row r="145">
          <cell r="C145" t="str">
            <v>K100</v>
          </cell>
          <cell r="D145" t="str">
            <v>KOZ 100000</v>
          </cell>
          <cell r="AA145" t="str">
            <v>COM1F25</v>
          </cell>
        </row>
        <row r="146">
          <cell r="C146" t="str">
            <v>KKIT1</v>
          </cell>
          <cell r="D146" t="str">
            <v>KOZKIT 1</v>
          </cell>
          <cell r="AA146" t="str">
            <v>COM1F25</v>
          </cell>
        </row>
        <row r="147">
          <cell r="C147" t="str">
            <v>KKIT2</v>
          </cell>
          <cell r="D147" t="str">
            <v>KOZKIT PROMO</v>
          </cell>
          <cell r="AA147" t="str">
            <v>COM1F100</v>
          </cell>
        </row>
        <row r="148">
          <cell r="C148" t="str">
            <v>F2</v>
          </cell>
          <cell r="D148" t="str">
            <v>FIDELIS 2500</v>
          </cell>
          <cell r="AA148" t="str">
            <v>COM1S5</v>
          </cell>
        </row>
        <row r="149">
          <cell r="C149" t="str">
            <v>F5</v>
          </cell>
          <cell r="D149" t="str">
            <v>FIDELIS 5000</v>
          </cell>
          <cell r="AA149" t="str">
            <v>COM1S10</v>
          </cell>
        </row>
        <row r="150">
          <cell r="C150" t="str">
            <v>F10</v>
          </cell>
          <cell r="D150" t="str">
            <v>FIDELIS 10000</v>
          </cell>
          <cell r="AA150" t="str">
            <v>COM1S15</v>
          </cell>
        </row>
        <row r="151">
          <cell r="C151" t="str">
            <v>F25</v>
          </cell>
          <cell r="D151" t="str">
            <v>FIDELIS 25000</v>
          </cell>
          <cell r="AA151" t="str">
            <v>COM1S20</v>
          </cell>
        </row>
        <row r="152">
          <cell r="C152" t="str">
            <v>F50</v>
          </cell>
          <cell r="D152" t="str">
            <v>FIDELIS 50000</v>
          </cell>
          <cell r="AA152" t="str">
            <v>COM1S25</v>
          </cell>
        </row>
        <row r="153">
          <cell r="C153" t="str">
            <v>F100</v>
          </cell>
          <cell r="D153" t="str">
            <v>FIDELIS 100000</v>
          </cell>
          <cell r="AA153" t="str">
            <v>COM1S55</v>
          </cell>
        </row>
        <row r="154">
          <cell r="C154" t="str">
            <v>S5</v>
          </cell>
          <cell r="D154" t="str">
            <v>S.CASH 5000</v>
          </cell>
          <cell r="AA154" t="str">
            <v>COM1S85</v>
          </cell>
        </row>
        <row r="155">
          <cell r="C155" t="str">
            <v>S10</v>
          </cell>
          <cell r="D155" t="str">
            <v>S.CASH 10000</v>
          </cell>
          <cell r="AA155" t="str">
            <v>COM11C20</v>
          </cell>
        </row>
        <row r="156">
          <cell r="C156" t="str">
            <v>S15</v>
          </cell>
          <cell r="D156" t="str">
            <v>S.CASH 15000</v>
          </cell>
          <cell r="AA156" t="str">
            <v>COM11C50</v>
          </cell>
        </row>
        <row r="157">
          <cell r="C157" t="str">
            <v>S20</v>
          </cell>
          <cell r="D157" t="str">
            <v>S.CASH 20000</v>
          </cell>
          <cell r="AA157" t="str">
            <v>COM11C100</v>
          </cell>
        </row>
        <row r="158">
          <cell r="C158" t="str">
            <v>S25</v>
          </cell>
          <cell r="D158" t="str">
            <v>S.CASH 25000</v>
          </cell>
          <cell r="AA158" t="str">
            <v>COM11CKIT1</v>
          </cell>
        </row>
        <row r="159">
          <cell r="C159" t="str">
            <v>S55</v>
          </cell>
          <cell r="D159" t="str">
            <v>S.CASH 55000</v>
          </cell>
          <cell r="AA159" t="str">
            <v>COM11CKIT2</v>
          </cell>
        </row>
        <row r="160">
          <cell r="C160" t="str">
            <v>S85</v>
          </cell>
          <cell r="D160" t="str">
            <v>S.CASH 85000</v>
          </cell>
          <cell r="AA160" t="str">
            <v>COM2O1</v>
          </cell>
        </row>
        <row r="161">
          <cell r="C161" t="str">
            <v>C0.5</v>
          </cell>
          <cell r="D161" t="str">
            <v>MOOV 500</v>
          </cell>
          <cell r="AA161" t="str">
            <v>COM2O2</v>
          </cell>
        </row>
        <row r="162">
          <cell r="C162" t="str">
            <v>C2</v>
          </cell>
          <cell r="D162" t="str">
            <v>MOOV 2000</v>
          </cell>
          <cell r="AA162" t="str">
            <v>COM2O5</v>
          </cell>
        </row>
        <row r="163">
          <cell r="C163" t="str">
            <v>C5</v>
          </cell>
          <cell r="D163" t="str">
            <v>MOOV 5000</v>
          </cell>
          <cell r="AA163" t="str">
            <v>COM2O10</v>
          </cell>
        </row>
        <row r="164">
          <cell r="C164" t="str">
            <v>C10</v>
          </cell>
          <cell r="D164" t="str">
            <v>MOOV 10000</v>
          </cell>
          <cell r="AA164" t="str">
            <v>COM2O25</v>
          </cell>
        </row>
        <row r="165">
          <cell r="C165" t="str">
            <v>C20</v>
          </cell>
          <cell r="D165" t="str">
            <v>MOOV 20000</v>
          </cell>
          <cell r="AA165" t="str">
            <v>COM2O50</v>
          </cell>
        </row>
        <row r="166">
          <cell r="C166" t="str">
            <v>C50</v>
          </cell>
          <cell r="D166" t="str">
            <v>MOOV 50000</v>
          </cell>
          <cell r="AA166" t="str">
            <v>COM2O100</v>
          </cell>
        </row>
        <row r="167">
          <cell r="C167" t="str">
            <v>C100</v>
          </cell>
          <cell r="D167" t="str">
            <v>MOOV 100000</v>
          </cell>
          <cell r="AA167" t="str">
            <v>COM2OK1</v>
          </cell>
        </row>
        <row r="168">
          <cell r="C168" t="str">
            <v>CKIT1</v>
          </cell>
          <cell r="D168" t="str">
            <v>MOOVKIT 1</v>
          </cell>
          <cell r="AA168" t="str">
            <v>COM2OK2</v>
          </cell>
        </row>
        <row r="169">
          <cell r="C169" t="str">
            <v>CKIT2</v>
          </cell>
          <cell r="D169" t="str">
            <v>MOOVKIT PROMO</v>
          </cell>
          <cell r="AA169" t="str">
            <v>COM2T200</v>
          </cell>
        </row>
        <row r="170">
          <cell r="C170" t="str">
            <v>K0.5</v>
          </cell>
          <cell r="D170" t="str">
            <v>KOZ 500</v>
          </cell>
          <cell r="AA170" t="str">
            <v>COM2T1</v>
          </cell>
        </row>
        <row r="171">
          <cell r="C171" t="str">
            <v>K2</v>
          </cell>
          <cell r="D171" t="str">
            <v>KOZ 2500</v>
          </cell>
          <cell r="AA171" t="str">
            <v>COM2T2</v>
          </cell>
        </row>
        <row r="172">
          <cell r="C172" t="str">
            <v>K5</v>
          </cell>
          <cell r="D172" t="str">
            <v>KOZ 5000</v>
          </cell>
          <cell r="AA172" t="str">
            <v>COM2T5</v>
          </cell>
        </row>
        <row r="173">
          <cell r="C173" t="str">
            <v>K10</v>
          </cell>
          <cell r="D173" t="str">
            <v>KOZ 10000</v>
          </cell>
          <cell r="AA173" t="str">
            <v>COM2T10</v>
          </cell>
        </row>
        <row r="174">
          <cell r="C174" t="str">
            <v>K25</v>
          </cell>
          <cell r="D174" t="str">
            <v>KOZ 25000</v>
          </cell>
          <cell r="AA174" t="str">
            <v>COM2T25</v>
          </cell>
        </row>
        <row r="175">
          <cell r="C175" t="str">
            <v>K50</v>
          </cell>
          <cell r="D175" t="str">
            <v>KOZ 50000</v>
          </cell>
          <cell r="AA175" t="str">
            <v>COM2T40</v>
          </cell>
        </row>
        <row r="176">
          <cell r="C176" t="str">
            <v>K100</v>
          </cell>
          <cell r="D176" t="str">
            <v>KOZ 100000</v>
          </cell>
          <cell r="AA176" t="str">
            <v>COM2T100</v>
          </cell>
        </row>
        <row r="177">
          <cell r="C177" t="str">
            <v>KKIT1</v>
          </cell>
          <cell r="D177" t="str">
            <v>KOZKIT 1</v>
          </cell>
          <cell r="AA177" t="str">
            <v>COM2TKIT1</v>
          </cell>
        </row>
        <row r="178">
          <cell r="C178" t="str">
            <v>KKIT2</v>
          </cell>
          <cell r="D178" t="str">
            <v>KOZKIT PROMO</v>
          </cell>
          <cell r="AA178" t="str">
            <v>COM2TKIT2</v>
          </cell>
        </row>
        <row r="179">
          <cell r="C179" t="str">
            <v>O1</v>
          </cell>
          <cell r="D179" t="str">
            <v>ORANGE 1000</v>
          </cell>
          <cell r="AA179" t="str">
            <v>COM2C0.5</v>
          </cell>
        </row>
        <row r="180">
          <cell r="C180" t="str">
            <v>O2</v>
          </cell>
          <cell r="D180" t="str">
            <v>ORANGE 2500</v>
          </cell>
          <cell r="AA180" t="str">
            <v>COM2C2</v>
          </cell>
        </row>
        <row r="181">
          <cell r="C181" t="str">
            <v>O5</v>
          </cell>
          <cell r="D181" t="str">
            <v>ORANGE 5000</v>
          </cell>
          <cell r="AA181" t="str">
            <v>COM2C5</v>
          </cell>
        </row>
        <row r="182">
          <cell r="C182" t="str">
            <v>O10</v>
          </cell>
          <cell r="D182" t="str">
            <v>ORANGE 10000</v>
          </cell>
          <cell r="AA182" t="str">
            <v>COM2C10</v>
          </cell>
        </row>
        <row r="183">
          <cell r="C183" t="str">
            <v>O25</v>
          </cell>
          <cell r="D183" t="str">
            <v>ORANGE 25000</v>
          </cell>
          <cell r="AA183" t="str">
            <v>COM2C20</v>
          </cell>
        </row>
        <row r="184">
          <cell r="C184" t="str">
            <v>O50</v>
          </cell>
          <cell r="D184" t="str">
            <v>ORANGE 50000</v>
          </cell>
          <cell r="AA184" t="str">
            <v>COM2C50</v>
          </cell>
        </row>
        <row r="185">
          <cell r="C185" t="str">
            <v>O100</v>
          </cell>
          <cell r="D185" t="str">
            <v>ORANGE 100000</v>
          </cell>
          <cell r="AA185" t="str">
            <v>COM2C100</v>
          </cell>
        </row>
        <row r="186">
          <cell r="C186" t="str">
            <v>OK1</v>
          </cell>
          <cell r="D186" t="str">
            <v>ORANGE KIT1</v>
          </cell>
          <cell r="AA186" t="str">
            <v>COM2CKIT1</v>
          </cell>
        </row>
        <row r="187">
          <cell r="C187" t="str">
            <v>OK2</v>
          </cell>
          <cell r="D187" t="str">
            <v>ORANGE KIT PROMO</v>
          </cell>
          <cell r="AA187" t="str">
            <v>COM2CKIT2</v>
          </cell>
        </row>
        <row r="188">
          <cell r="C188" t="str">
            <v>T200</v>
          </cell>
          <cell r="D188" t="str">
            <v>MTN 200</v>
          </cell>
          <cell r="AA188" t="str">
            <v>COM2K0.5</v>
          </cell>
        </row>
        <row r="189">
          <cell r="C189" t="str">
            <v>T1</v>
          </cell>
          <cell r="D189" t="str">
            <v>MTN 1000</v>
          </cell>
          <cell r="AA189" t="str">
            <v>COM2K2</v>
          </cell>
        </row>
        <row r="190">
          <cell r="C190" t="str">
            <v>T2</v>
          </cell>
          <cell r="D190" t="str">
            <v>MTN 2500</v>
          </cell>
          <cell r="AA190" t="str">
            <v>COM2K5</v>
          </cell>
        </row>
        <row r="191">
          <cell r="C191" t="str">
            <v>T5</v>
          </cell>
          <cell r="D191" t="str">
            <v>MTN 5000</v>
          </cell>
          <cell r="AA191" t="str">
            <v>COM2K10</v>
          </cell>
        </row>
        <row r="192">
          <cell r="C192" t="str">
            <v>T10</v>
          </cell>
          <cell r="D192" t="str">
            <v>MTN 10000</v>
          </cell>
          <cell r="AA192" t="str">
            <v>COM2K25</v>
          </cell>
        </row>
        <row r="193">
          <cell r="C193" t="str">
            <v>T25</v>
          </cell>
          <cell r="D193" t="str">
            <v>MTN 25000</v>
          </cell>
          <cell r="AA193" t="str">
            <v>COM2K50</v>
          </cell>
        </row>
        <row r="194">
          <cell r="C194" t="str">
            <v>T40</v>
          </cell>
          <cell r="D194" t="str">
            <v>MTN 40000</v>
          </cell>
          <cell r="AA194" t="str">
            <v>COM2K100</v>
          </cell>
        </row>
        <row r="195">
          <cell r="C195" t="str">
            <v>T100</v>
          </cell>
          <cell r="D195" t="str">
            <v>MTN100000</v>
          </cell>
          <cell r="AA195" t="str">
            <v>COM2KKIT1</v>
          </cell>
        </row>
        <row r="196">
          <cell r="C196" t="str">
            <v>TKIT1</v>
          </cell>
          <cell r="D196" t="str">
            <v>MTN KIT 1</v>
          </cell>
          <cell r="AA196" t="str">
            <v>COM2KKIT2</v>
          </cell>
        </row>
        <row r="197">
          <cell r="C197" t="str">
            <v>TKIT2</v>
          </cell>
          <cell r="D197" t="str">
            <v>MTN KIT PROMO</v>
          </cell>
          <cell r="AA197" t="str">
            <v>COM2F2</v>
          </cell>
        </row>
        <row r="198">
          <cell r="C198" t="str">
            <v>C0.5</v>
          </cell>
          <cell r="D198" t="str">
            <v>MOOV 500</v>
          </cell>
          <cell r="AA198" t="str">
            <v>COM2F5</v>
          </cell>
        </row>
        <row r="199">
          <cell r="C199" t="str">
            <v>C2</v>
          </cell>
          <cell r="D199" t="str">
            <v>MOOV 2000</v>
          </cell>
          <cell r="AA199" t="str">
            <v>COM2F10</v>
          </cell>
        </row>
        <row r="200">
          <cell r="C200" t="str">
            <v>C5</v>
          </cell>
          <cell r="D200" t="str">
            <v>MOOV 5000</v>
          </cell>
          <cell r="AA200" t="str">
            <v>COM2F25</v>
          </cell>
        </row>
        <row r="201">
          <cell r="C201" t="str">
            <v>C10</v>
          </cell>
          <cell r="D201" t="str">
            <v>MOOV 10000</v>
          </cell>
          <cell r="AA201" t="str">
            <v>COM2F25</v>
          </cell>
        </row>
        <row r="202">
          <cell r="C202" t="str">
            <v>C20</v>
          </cell>
          <cell r="D202" t="str">
            <v>MOOV 20000</v>
          </cell>
          <cell r="AA202" t="str">
            <v>COM2F100</v>
          </cell>
        </row>
        <row r="203">
          <cell r="C203" t="str">
            <v>C50</v>
          </cell>
          <cell r="D203" t="str">
            <v>MOOV 50000</v>
          </cell>
          <cell r="AA203" t="str">
            <v>COM2S5</v>
          </cell>
        </row>
        <row r="204">
          <cell r="C204" t="str">
            <v>C100</v>
          </cell>
          <cell r="D204" t="str">
            <v>MOOV 100000</v>
          </cell>
          <cell r="AA204" t="str">
            <v>COM2S10</v>
          </cell>
        </row>
        <row r="205">
          <cell r="C205" t="str">
            <v>CKIT1</v>
          </cell>
          <cell r="D205" t="str">
            <v>MOOVKIT 1</v>
          </cell>
          <cell r="AA205" t="str">
            <v>COM2S15</v>
          </cell>
        </row>
        <row r="206">
          <cell r="C206" t="str">
            <v>CKIT2</v>
          </cell>
          <cell r="D206" t="str">
            <v>MOOVKIT PROMO</v>
          </cell>
          <cell r="AA206" t="str">
            <v>COM2S20</v>
          </cell>
        </row>
        <row r="207">
          <cell r="C207" t="str">
            <v>K0.5</v>
          </cell>
          <cell r="D207" t="str">
            <v>KOZ 500</v>
          </cell>
          <cell r="AA207" t="str">
            <v>COM2S25</v>
          </cell>
        </row>
        <row r="208">
          <cell r="C208" t="str">
            <v>K2</v>
          </cell>
          <cell r="D208" t="str">
            <v>KOZ 2500</v>
          </cell>
          <cell r="AA208" t="str">
            <v>COM2S55</v>
          </cell>
        </row>
        <row r="209">
          <cell r="C209" t="str">
            <v>K5</v>
          </cell>
          <cell r="D209" t="str">
            <v>KOZ 5000</v>
          </cell>
          <cell r="AA209" t="str">
            <v>COM2S85</v>
          </cell>
        </row>
        <row r="210">
          <cell r="C210" t="str">
            <v>K10</v>
          </cell>
          <cell r="D210" t="str">
            <v>KOZ 10000</v>
          </cell>
          <cell r="AA210" t="str">
            <v>COM3O1</v>
          </cell>
        </row>
        <row r="211">
          <cell r="C211" t="str">
            <v>K25</v>
          </cell>
          <cell r="D211" t="str">
            <v>KOZ 25000</v>
          </cell>
          <cell r="AA211" t="str">
            <v>COM3O2</v>
          </cell>
        </row>
        <row r="212">
          <cell r="C212" t="str">
            <v>K50</v>
          </cell>
          <cell r="D212" t="str">
            <v>KOZ 50000</v>
          </cell>
          <cell r="AA212" t="str">
            <v>COM3O5</v>
          </cell>
        </row>
        <row r="213">
          <cell r="C213" t="str">
            <v>K100</v>
          </cell>
          <cell r="D213" t="str">
            <v>KOZ 100000</v>
          </cell>
          <cell r="AA213" t="str">
            <v>COM3O10</v>
          </cell>
        </row>
        <row r="214">
          <cell r="C214" t="str">
            <v>KKIT1</v>
          </cell>
          <cell r="D214" t="str">
            <v>KOZKIT 1</v>
          </cell>
          <cell r="AA214" t="str">
            <v>COM3O25</v>
          </cell>
        </row>
        <row r="215">
          <cell r="C215" t="str">
            <v>KKIT2</v>
          </cell>
          <cell r="D215" t="str">
            <v>KOZKIT PROMO</v>
          </cell>
          <cell r="AA215" t="str">
            <v>COM3O50</v>
          </cell>
        </row>
        <row r="216">
          <cell r="C216" t="str">
            <v>F2</v>
          </cell>
          <cell r="D216" t="str">
            <v>FIDELIS 2500</v>
          </cell>
          <cell r="AA216" t="str">
            <v>COM3O100</v>
          </cell>
        </row>
        <row r="217">
          <cell r="C217" t="str">
            <v>F5</v>
          </cell>
          <cell r="D217" t="str">
            <v>FIDELIS 5000</v>
          </cell>
          <cell r="AA217" t="str">
            <v>COM3OK1</v>
          </cell>
        </row>
        <row r="218">
          <cell r="C218" t="str">
            <v>F10</v>
          </cell>
          <cell r="D218" t="str">
            <v>FIDELIS 10000</v>
          </cell>
          <cell r="AA218" t="str">
            <v>COM3OK2</v>
          </cell>
        </row>
        <row r="219">
          <cell r="C219" t="str">
            <v>F25</v>
          </cell>
          <cell r="D219" t="str">
            <v>FIDELIS 25000</v>
          </cell>
          <cell r="AA219" t="str">
            <v>COM3T200</v>
          </cell>
        </row>
        <row r="220">
          <cell r="C220" t="str">
            <v>F50</v>
          </cell>
          <cell r="D220" t="str">
            <v>FIDELIS 50000</v>
          </cell>
          <cell r="AA220" t="str">
            <v>COM3T1</v>
          </cell>
        </row>
        <row r="221">
          <cell r="C221" t="str">
            <v>F100</v>
          </cell>
          <cell r="D221" t="str">
            <v>FIDELIS 100000</v>
          </cell>
          <cell r="AA221" t="str">
            <v>COM3T2</v>
          </cell>
        </row>
        <row r="222">
          <cell r="C222" t="str">
            <v>S5</v>
          </cell>
          <cell r="D222" t="str">
            <v>S.CASH 5000</v>
          </cell>
          <cell r="AA222" t="str">
            <v>COM3T5</v>
          </cell>
        </row>
        <row r="223">
          <cell r="C223" t="str">
            <v>S10</v>
          </cell>
          <cell r="D223" t="str">
            <v>S.CASH 10000</v>
          </cell>
          <cell r="AA223" t="str">
            <v>COM3T10</v>
          </cell>
        </row>
        <row r="224">
          <cell r="C224" t="str">
            <v>S15</v>
          </cell>
          <cell r="D224" t="str">
            <v>S.CASH 15000</v>
          </cell>
          <cell r="AA224" t="str">
            <v>COM3T25</v>
          </cell>
        </row>
        <row r="225">
          <cell r="C225" t="str">
            <v>S20</v>
          </cell>
          <cell r="D225" t="str">
            <v>S.CASH 20000</v>
          </cell>
          <cell r="AA225" t="str">
            <v>COM3T40</v>
          </cell>
        </row>
        <row r="226">
          <cell r="C226" t="str">
            <v>S25</v>
          </cell>
          <cell r="D226" t="str">
            <v>S.CASH 25000</v>
          </cell>
          <cell r="AA226" t="str">
            <v>COM3T100</v>
          </cell>
        </row>
        <row r="227">
          <cell r="C227" t="str">
            <v>S55</v>
          </cell>
          <cell r="D227" t="str">
            <v>S.CASH 55000</v>
          </cell>
          <cell r="AA227" t="str">
            <v>COM3TKIT1</v>
          </cell>
        </row>
        <row r="228">
          <cell r="C228" t="str">
            <v>S85</v>
          </cell>
          <cell r="D228" t="str">
            <v>S.CASH 85000</v>
          </cell>
          <cell r="AA228" t="str">
            <v>COM3TKIT2</v>
          </cell>
        </row>
        <row r="229">
          <cell r="C229" t="str">
            <v>O1</v>
          </cell>
          <cell r="D229" t="str">
            <v>ORANGE 1000</v>
          </cell>
          <cell r="AA229" t="str">
            <v>COM3C0.5</v>
          </cell>
        </row>
        <row r="230">
          <cell r="C230" t="str">
            <v>O2</v>
          </cell>
          <cell r="D230" t="str">
            <v>ORANGE 2500</v>
          </cell>
          <cell r="AA230" t="str">
            <v>COM3C2</v>
          </cell>
        </row>
        <row r="231">
          <cell r="C231" t="str">
            <v>O5</v>
          </cell>
          <cell r="D231" t="str">
            <v>ORANGE 5000</v>
          </cell>
          <cell r="AA231" t="str">
            <v>COM3C5</v>
          </cell>
        </row>
        <row r="232">
          <cell r="C232" t="str">
            <v>O10</v>
          </cell>
          <cell r="D232" t="str">
            <v>ORANGE 10000</v>
          </cell>
          <cell r="AA232" t="str">
            <v>COM3C10</v>
          </cell>
        </row>
        <row r="233">
          <cell r="C233" t="str">
            <v>O25</v>
          </cell>
          <cell r="D233" t="str">
            <v>ORANGE 25000</v>
          </cell>
          <cell r="AA233" t="str">
            <v>COM3C20</v>
          </cell>
        </row>
        <row r="234">
          <cell r="C234" t="str">
            <v>O50</v>
          </cell>
          <cell r="D234" t="str">
            <v>ORANGE 50000</v>
          </cell>
          <cell r="AA234" t="str">
            <v>COM3C50</v>
          </cell>
        </row>
        <row r="235">
          <cell r="C235" t="str">
            <v>O100</v>
          </cell>
          <cell r="D235" t="str">
            <v>ORANGE 100000</v>
          </cell>
          <cell r="AA235" t="str">
            <v>COM3C100</v>
          </cell>
        </row>
        <row r="236">
          <cell r="C236" t="str">
            <v>OK1</v>
          </cell>
          <cell r="D236" t="str">
            <v>ORANGE KIT1</v>
          </cell>
          <cell r="AA236" t="str">
            <v>COM3CKIT1</v>
          </cell>
        </row>
        <row r="237">
          <cell r="C237" t="str">
            <v>OK2</v>
          </cell>
          <cell r="D237" t="str">
            <v>ORANGE KIT PROMO</v>
          </cell>
          <cell r="AA237" t="str">
            <v>COM3CKIT2</v>
          </cell>
        </row>
        <row r="238">
          <cell r="C238" t="str">
            <v>T200</v>
          </cell>
          <cell r="D238" t="str">
            <v>MTN 200</v>
          </cell>
          <cell r="AA238" t="str">
            <v>COM3K0.5</v>
          </cell>
        </row>
        <row r="239">
          <cell r="C239" t="str">
            <v>T1</v>
          </cell>
          <cell r="D239" t="str">
            <v>MTN 1000</v>
          </cell>
          <cell r="AA239" t="str">
            <v>COM3K2</v>
          </cell>
        </row>
        <row r="240">
          <cell r="C240" t="str">
            <v>T2</v>
          </cell>
          <cell r="D240" t="str">
            <v>MTN 2500</v>
          </cell>
          <cell r="AA240" t="str">
            <v>COM3K5</v>
          </cell>
        </row>
        <row r="241">
          <cell r="C241" t="str">
            <v>T5</v>
          </cell>
          <cell r="D241" t="str">
            <v>MTN 5000</v>
          </cell>
          <cell r="AA241" t="str">
            <v>COM3K10</v>
          </cell>
        </row>
        <row r="242">
          <cell r="C242" t="str">
            <v>T10</v>
          </cell>
          <cell r="D242" t="str">
            <v>MTN 10000</v>
          </cell>
          <cell r="AA242" t="str">
            <v>COM3K25</v>
          </cell>
        </row>
        <row r="243">
          <cell r="C243" t="str">
            <v>T25</v>
          </cell>
          <cell r="D243" t="str">
            <v>MTN 25000</v>
          </cell>
          <cell r="AA243" t="str">
            <v>COM3K50</v>
          </cell>
        </row>
        <row r="244">
          <cell r="C244" t="str">
            <v>T40</v>
          </cell>
          <cell r="D244" t="str">
            <v>MTN 40000</v>
          </cell>
          <cell r="AA244" t="str">
            <v>COM3K100</v>
          </cell>
        </row>
        <row r="245">
          <cell r="C245" t="str">
            <v>T100</v>
          </cell>
          <cell r="D245" t="str">
            <v>MTN100000</v>
          </cell>
          <cell r="AA245" t="str">
            <v>COM3KKIT1</v>
          </cell>
        </row>
        <row r="246">
          <cell r="C246" t="str">
            <v>TKIT1</v>
          </cell>
          <cell r="D246" t="str">
            <v>MTN KIT 1</v>
          </cell>
          <cell r="AA246" t="str">
            <v>COM3KKIT2</v>
          </cell>
        </row>
        <row r="247">
          <cell r="C247" t="str">
            <v>TKIT2</v>
          </cell>
          <cell r="D247" t="str">
            <v>MTN KIT PROMO</v>
          </cell>
          <cell r="AA247" t="str">
            <v>COM3F2</v>
          </cell>
        </row>
        <row r="248">
          <cell r="C248" t="str">
            <v>C0.5</v>
          </cell>
          <cell r="D248" t="str">
            <v>MOOV 500</v>
          </cell>
          <cell r="AA248" t="str">
            <v>COM3F5</v>
          </cell>
        </row>
        <row r="249">
          <cell r="C249" t="str">
            <v>C2</v>
          </cell>
          <cell r="D249" t="str">
            <v>MOOV 2000</v>
          </cell>
          <cell r="AA249" t="str">
            <v>COM3F10</v>
          </cell>
        </row>
        <row r="250">
          <cell r="C250" t="str">
            <v>C5</v>
          </cell>
          <cell r="D250" t="str">
            <v>MOOV 5000</v>
          </cell>
          <cell r="AA250" t="str">
            <v>COM3F25</v>
          </cell>
        </row>
        <row r="251">
          <cell r="C251" t="str">
            <v>C10</v>
          </cell>
          <cell r="D251" t="str">
            <v>MOOV 10000</v>
          </cell>
          <cell r="AA251" t="str">
            <v>COM3F25</v>
          </cell>
        </row>
        <row r="252">
          <cell r="C252" t="str">
            <v>C20</v>
          </cell>
          <cell r="D252" t="str">
            <v>MOOV 20000</v>
          </cell>
          <cell r="AA252" t="str">
            <v>COM3F100</v>
          </cell>
        </row>
        <row r="253">
          <cell r="C253" t="str">
            <v>C50</v>
          </cell>
          <cell r="D253" t="str">
            <v>MOOV 50000</v>
          </cell>
          <cell r="AA253" t="str">
            <v>COM3S5</v>
          </cell>
        </row>
        <row r="254">
          <cell r="C254" t="str">
            <v>C100</v>
          </cell>
          <cell r="D254" t="str">
            <v>MOOV 100000</v>
          </cell>
          <cell r="AA254" t="str">
            <v>COM3S10</v>
          </cell>
        </row>
        <row r="255">
          <cell r="C255" t="str">
            <v>CKIT1</v>
          </cell>
          <cell r="D255" t="str">
            <v>MOOVKIT 1</v>
          </cell>
          <cell r="AA255" t="str">
            <v>COM3S15</v>
          </cell>
        </row>
        <row r="256">
          <cell r="C256" t="str">
            <v>CKIT2</v>
          </cell>
          <cell r="D256" t="str">
            <v>MOOVKIT PROMO</v>
          </cell>
          <cell r="AA256" t="str">
            <v>COM3S20</v>
          </cell>
        </row>
        <row r="257">
          <cell r="C257" t="str">
            <v>K0.5</v>
          </cell>
          <cell r="D257" t="str">
            <v>KOZ 500</v>
          </cell>
          <cell r="AA257" t="str">
            <v>COM3S25</v>
          </cell>
        </row>
        <row r="258">
          <cell r="C258" t="str">
            <v>K2</v>
          </cell>
          <cell r="D258" t="str">
            <v>KOZ 2500</v>
          </cell>
          <cell r="AA258" t="str">
            <v>COM3S55</v>
          </cell>
        </row>
        <row r="259">
          <cell r="C259" t="str">
            <v>K5</v>
          </cell>
          <cell r="D259" t="str">
            <v>KOZ 5000</v>
          </cell>
          <cell r="AA259" t="str">
            <v>COM3S85</v>
          </cell>
        </row>
        <row r="260">
          <cell r="C260" t="str">
            <v>K10</v>
          </cell>
          <cell r="D260" t="str">
            <v>KOZ 10000</v>
          </cell>
          <cell r="AA260" t="str">
            <v>COM4O1</v>
          </cell>
        </row>
        <row r="261">
          <cell r="C261" t="str">
            <v>K25</v>
          </cell>
          <cell r="D261" t="str">
            <v>KOZ 25000</v>
          </cell>
          <cell r="AA261" t="str">
            <v>COM4O2</v>
          </cell>
        </row>
        <row r="262">
          <cell r="C262" t="str">
            <v>K50</v>
          </cell>
          <cell r="D262" t="str">
            <v>KOZ 50000</v>
          </cell>
          <cell r="AA262" t="str">
            <v>COM4O5</v>
          </cell>
        </row>
        <row r="263">
          <cell r="C263" t="str">
            <v>K100</v>
          </cell>
          <cell r="D263" t="str">
            <v>KOZ 100000</v>
          </cell>
          <cell r="AA263" t="str">
            <v>COM4O10</v>
          </cell>
        </row>
        <row r="264">
          <cell r="C264" t="str">
            <v>KKIT1</v>
          </cell>
          <cell r="D264" t="str">
            <v>KOZKIT 1</v>
          </cell>
          <cell r="AA264" t="str">
            <v>COM4T200</v>
          </cell>
        </row>
        <row r="265">
          <cell r="C265" t="str">
            <v>KKIT2</v>
          </cell>
          <cell r="D265" t="str">
            <v>KOZKIT PROMO</v>
          </cell>
          <cell r="AA265" t="str">
            <v>COM4T1</v>
          </cell>
        </row>
        <row r="266">
          <cell r="C266" t="str">
            <v>F2</v>
          </cell>
          <cell r="D266" t="str">
            <v>FIDELIS 2500</v>
          </cell>
          <cell r="AA266" t="str">
            <v>COM4T2</v>
          </cell>
        </row>
        <row r="267">
          <cell r="C267" t="str">
            <v>F5</v>
          </cell>
          <cell r="D267" t="str">
            <v>FIDELIS 5000</v>
          </cell>
          <cell r="AA267" t="str">
            <v>COM4T5</v>
          </cell>
        </row>
        <row r="268">
          <cell r="C268" t="str">
            <v>F10</v>
          </cell>
          <cell r="D268" t="str">
            <v>FIDELIS 10000</v>
          </cell>
          <cell r="AA268" t="str">
            <v>COM4T10</v>
          </cell>
        </row>
        <row r="269">
          <cell r="C269" t="str">
            <v>F25</v>
          </cell>
          <cell r="D269" t="str">
            <v>FIDELIS 25000</v>
          </cell>
          <cell r="AA269" t="str">
            <v>COM4T25</v>
          </cell>
        </row>
        <row r="270">
          <cell r="C270" t="str">
            <v>F50</v>
          </cell>
          <cell r="D270" t="str">
            <v>FIDELIS 50000</v>
          </cell>
          <cell r="AA270" t="str">
            <v>COM4T40</v>
          </cell>
        </row>
        <row r="271">
          <cell r="C271" t="str">
            <v>F100</v>
          </cell>
          <cell r="D271" t="str">
            <v>FIDELIS 100000</v>
          </cell>
          <cell r="AA271" t="str">
            <v>COM4T100</v>
          </cell>
        </row>
        <row r="272">
          <cell r="C272" t="str">
            <v>S5</v>
          </cell>
          <cell r="D272" t="str">
            <v>S.CASH 5000</v>
          </cell>
          <cell r="AA272" t="str">
            <v>COM4TKIT1</v>
          </cell>
        </row>
        <row r="273">
          <cell r="C273" t="str">
            <v>S10</v>
          </cell>
          <cell r="D273" t="str">
            <v>S.CASH 10000</v>
          </cell>
          <cell r="AA273" t="str">
            <v>COM4TKIT2</v>
          </cell>
        </row>
        <row r="274">
          <cell r="C274" t="str">
            <v>S15</v>
          </cell>
          <cell r="D274" t="str">
            <v>S.CASH 15000</v>
          </cell>
          <cell r="AA274" t="str">
            <v>COM4C0.5</v>
          </cell>
        </row>
        <row r="275">
          <cell r="C275" t="str">
            <v>S20</v>
          </cell>
          <cell r="D275" t="str">
            <v>S.CASH 20000</v>
          </cell>
          <cell r="AA275" t="str">
            <v>COM4C2</v>
          </cell>
        </row>
        <row r="276">
          <cell r="C276" t="str">
            <v>S25</v>
          </cell>
          <cell r="D276" t="str">
            <v>S.CASH 25000</v>
          </cell>
          <cell r="AA276" t="str">
            <v>COM4C5</v>
          </cell>
        </row>
        <row r="277">
          <cell r="C277" t="str">
            <v>S55</v>
          </cell>
          <cell r="D277" t="str">
            <v>S.CASH 55000</v>
          </cell>
          <cell r="AA277" t="str">
            <v>COM4C10</v>
          </cell>
        </row>
        <row r="278">
          <cell r="C278" t="str">
            <v>S85</v>
          </cell>
          <cell r="D278" t="str">
            <v>S.CASH 85000</v>
          </cell>
          <cell r="AA278" t="str">
            <v>COM4C20</v>
          </cell>
        </row>
        <row r="279">
          <cell r="C279" t="str">
            <v>F2</v>
          </cell>
          <cell r="D279" t="str">
            <v>FIDELIS 2500</v>
          </cell>
          <cell r="AA279" t="str">
            <v>COM4C50</v>
          </cell>
        </row>
        <row r="280">
          <cell r="C280" t="str">
            <v>F5</v>
          </cell>
          <cell r="D280" t="str">
            <v>FIDELIS 5000</v>
          </cell>
          <cell r="AA280" t="str">
            <v>COM4C100</v>
          </cell>
        </row>
        <row r="281">
          <cell r="C281" t="str">
            <v>F10</v>
          </cell>
          <cell r="D281" t="str">
            <v>FIDELIS 10000</v>
          </cell>
          <cell r="AA281" t="str">
            <v>COM4CKIT1</v>
          </cell>
        </row>
        <row r="282">
          <cell r="C282" t="str">
            <v>F25</v>
          </cell>
          <cell r="D282" t="str">
            <v>FIDELIS 25000</v>
          </cell>
          <cell r="AA282" t="str">
            <v>COM4CKIT2</v>
          </cell>
        </row>
        <row r="283">
          <cell r="C283" t="str">
            <v>F50</v>
          </cell>
          <cell r="D283" t="str">
            <v>FIDELIS 50000</v>
          </cell>
          <cell r="AA283" t="str">
            <v>COM4K0.5</v>
          </cell>
        </row>
        <row r="284">
          <cell r="C284" t="str">
            <v>F100</v>
          </cell>
          <cell r="D284" t="str">
            <v>FIDELIS 100000</v>
          </cell>
          <cell r="AA284" t="str">
            <v>COM4K2</v>
          </cell>
        </row>
        <row r="285">
          <cell r="C285" t="str">
            <v>O1</v>
          </cell>
          <cell r="D285" t="str">
            <v>ORANGE 1000</v>
          </cell>
          <cell r="AA285" t="str">
            <v>COM4K5</v>
          </cell>
        </row>
        <row r="286">
          <cell r="C286" t="str">
            <v>O2</v>
          </cell>
          <cell r="D286" t="str">
            <v>ORANGE 2500</v>
          </cell>
          <cell r="AA286" t="str">
            <v>COM4K10</v>
          </cell>
        </row>
        <row r="287">
          <cell r="C287" t="str">
            <v>O5</v>
          </cell>
          <cell r="D287" t="str">
            <v>ORANGE 5000</v>
          </cell>
          <cell r="AA287" t="str">
            <v>COM4K25</v>
          </cell>
        </row>
        <row r="288">
          <cell r="C288" t="str">
            <v>O10</v>
          </cell>
          <cell r="D288" t="str">
            <v>ORANGE 10000</v>
          </cell>
          <cell r="AA288" t="str">
            <v>COM4K50</v>
          </cell>
        </row>
        <row r="289">
          <cell r="C289" t="str">
            <v>O25</v>
          </cell>
          <cell r="D289" t="str">
            <v>ORANGE 25000</v>
          </cell>
          <cell r="AA289" t="str">
            <v>COM4K100</v>
          </cell>
        </row>
        <row r="290">
          <cell r="C290" t="str">
            <v>O50</v>
          </cell>
          <cell r="D290" t="str">
            <v>ORANGE 50000</v>
          </cell>
          <cell r="AA290" t="str">
            <v>COM4KKIT1</v>
          </cell>
        </row>
        <row r="291">
          <cell r="C291" t="str">
            <v>O100</v>
          </cell>
          <cell r="D291" t="str">
            <v>ORANGE 100000</v>
          </cell>
          <cell r="AA291" t="str">
            <v>COM4KKIT2</v>
          </cell>
        </row>
        <row r="292">
          <cell r="C292" t="str">
            <v>OK1</v>
          </cell>
          <cell r="D292" t="str">
            <v>ORANGE KIT1</v>
          </cell>
          <cell r="AA292" t="str">
            <v>COM4F2</v>
          </cell>
        </row>
        <row r="293">
          <cell r="C293" t="str">
            <v>OK2</v>
          </cell>
          <cell r="D293" t="str">
            <v>ORANGE KIT PROMO</v>
          </cell>
          <cell r="AA293" t="str">
            <v>COM4F5</v>
          </cell>
        </row>
        <row r="294">
          <cell r="C294" t="str">
            <v>T200</v>
          </cell>
          <cell r="D294" t="str">
            <v>MTN 200</v>
          </cell>
          <cell r="AA294" t="str">
            <v>COM4F10</v>
          </cell>
        </row>
        <row r="295">
          <cell r="C295" t="str">
            <v>T1</v>
          </cell>
          <cell r="D295" t="str">
            <v>MTN 1000</v>
          </cell>
          <cell r="AA295" t="str">
            <v>COM4F25</v>
          </cell>
        </row>
        <row r="296">
          <cell r="C296" t="str">
            <v>T2</v>
          </cell>
          <cell r="D296" t="str">
            <v>MTN 2500</v>
          </cell>
          <cell r="AA296" t="str">
            <v>COM4F25</v>
          </cell>
        </row>
        <row r="297">
          <cell r="C297" t="str">
            <v>T5</v>
          </cell>
          <cell r="D297" t="str">
            <v>MTN 5000</v>
          </cell>
          <cell r="AA297" t="str">
            <v>COM4F100</v>
          </cell>
        </row>
        <row r="298">
          <cell r="C298" t="str">
            <v>T10</v>
          </cell>
          <cell r="D298" t="str">
            <v>MTN 10000</v>
          </cell>
          <cell r="AA298" t="str">
            <v>COM4S5</v>
          </cell>
        </row>
        <row r="299">
          <cell r="C299" t="str">
            <v>T25</v>
          </cell>
          <cell r="D299" t="str">
            <v>MTN 25000</v>
          </cell>
          <cell r="AA299" t="str">
            <v>COM4S10</v>
          </cell>
        </row>
        <row r="300">
          <cell r="C300" t="str">
            <v>T40</v>
          </cell>
          <cell r="D300" t="str">
            <v>MTN 40000</v>
          </cell>
          <cell r="AA300" t="str">
            <v>COM4S15</v>
          </cell>
        </row>
        <row r="301">
          <cell r="C301" t="str">
            <v>T100</v>
          </cell>
          <cell r="D301" t="str">
            <v>MTN100000</v>
          </cell>
          <cell r="AA301" t="str">
            <v>COM4S20</v>
          </cell>
        </row>
        <row r="302">
          <cell r="C302" t="str">
            <v>TKIT1</v>
          </cell>
          <cell r="D302" t="str">
            <v>MTN KIT 1</v>
          </cell>
          <cell r="AA302" t="str">
            <v>COM4S25</v>
          </cell>
        </row>
        <row r="303">
          <cell r="C303" t="str">
            <v>TKIT2</v>
          </cell>
          <cell r="D303" t="str">
            <v>MTN KIT PROMO</v>
          </cell>
          <cell r="AA303" t="str">
            <v>COM4S55</v>
          </cell>
        </row>
        <row r="304">
          <cell r="C304" t="str">
            <v>C0.5</v>
          </cell>
          <cell r="D304" t="str">
            <v>MOOV 500</v>
          </cell>
          <cell r="AA304" t="str">
            <v>COM4S85</v>
          </cell>
        </row>
        <row r="305">
          <cell r="C305" t="str">
            <v>C2</v>
          </cell>
          <cell r="D305" t="str">
            <v>MOOV 2000</v>
          </cell>
          <cell r="AA305" t="str">
            <v>COM4O25</v>
          </cell>
        </row>
        <row r="306">
          <cell r="C306" t="str">
            <v>C5</v>
          </cell>
          <cell r="D306" t="str">
            <v>MOOV 5000</v>
          </cell>
          <cell r="AA306" t="str">
            <v>COM4O50</v>
          </cell>
        </row>
        <row r="307">
          <cell r="C307" t="str">
            <v>C10</v>
          </cell>
          <cell r="D307" t="str">
            <v>MOOV 10000</v>
          </cell>
          <cell r="AA307" t="str">
            <v>COM4O100</v>
          </cell>
        </row>
        <row r="308">
          <cell r="C308" t="str">
            <v>C20</v>
          </cell>
          <cell r="D308" t="str">
            <v>MOOV 20000</v>
          </cell>
          <cell r="AA308" t="str">
            <v>COM4OK1</v>
          </cell>
        </row>
        <row r="309">
          <cell r="C309" t="str">
            <v>C50</v>
          </cell>
          <cell r="D309" t="str">
            <v>MOOV 50000</v>
          </cell>
          <cell r="AA309" t="str">
            <v>COM4OK2</v>
          </cell>
        </row>
        <row r="310">
          <cell r="C310" t="str">
            <v>C100</v>
          </cell>
          <cell r="D310" t="str">
            <v>MOOV 100000</v>
          </cell>
          <cell r="AA310" t="str">
            <v>COM5O1</v>
          </cell>
        </row>
        <row r="311">
          <cell r="C311" t="str">
            <v>CKIT1</v>
          </cell>
          <cell r="D311" t="str">
            <v>MOOVKIT 1</v>
          </cell>
          <cell r="AA311" t="str">
            <v>COM5O2</v>
          </cell>
        </row>
        <row r="312">
          <cell r="C312" t="str">
            <v>CKIT2</v>
          </cell>
          <cell r="D312" t="str">
            <v>MOOVKIT PROMO</v>
          </cell>
          <cell r="AA312" t="str">
            <v>COM5O5</v>
          </cell>
        </row>
        <row r="313">
          <cell r="C313" t="str">
            <v>K0.5</v>
          </cell>
          <cell r="D313" t="str">
            <v>KOZ 500</v>
          </cell>
          <cell r="AA313" t="str">
            <v>COM5O10</v>
          </cell>
        </row>
        <row r="314">
          <cell r="C314" t="str">
            <v>K2</v>
          </cell>
          <cell r="D314" t="str">
            <v>KOZ 2500</v>
          </cell>
          <cell r="AA314" t="str">
            <v>COM5O25</v>
          </cell>
        </row>
        <row r="315">
          <cell r="C315" t="str">
            <v>K5</v>
          </cell>
          <cell r="D315" t="str">
            <v>KOZ 5000</v>
          </cell>
          <cell r="AA315" t="str">
            <v>COM5O50</v>
          </cell>
        </row>
        <row r="316">
          <cell r="C316" t="str">
            <v>K10</v>
          </cell>
          <cell r="D316" t="str">
            <v>KOZ 10000</v>
          </cell>
          <cell r="AA316" t="str">
            <v>COM5O100</v>
          </cell>
        </row>
        <row r="317">
          <cell r="C317" t="str">
            <v>K25</v>
          </cell>
          <cell r="D317" t="str">
            <v>KOZ 25000</v>
          </cell>
          <cell r="AA317" t="str">
            <v>COM5OK1</v>
          </cell>
        </row>
        <row r="318">
          <cell r="C318" t="str">
            <v>K50</v>
          </cell>
          <cell r="D318" t="str">
            <v>KOZ 50000</v>
          </cell>
          <cell r="AA318" t="str">
            <v>COM5OK2</v>
          </cell>
        </row>
        <row r="319">
          <cell r="C319" t="str">
            <v>K100</v>
          </cell>
          <cell r="D319" t="str">
            <v>KOZ 100000</v>
          </cell>
          <cell r="AA319" t="str">
            <v>COM5T200</v>
          </cell>
        </row>
        <row r="320">
          <cell r="C320" t="str">
            <v>KKIT1</v>
          </cell>
          <cell r="D320" t="str">
            <v>KOZKIT 1</v>
          </cell>
          <cell r="AA320" t="str">
            <v>COM5T1</v>
          </cell>
        </row>
        <row r="321">
          <cell r="C321" t="str">
            <v>KKIT2</v>
          </cell>
          <cell r="D321" t="str">
            <v>KOZKIT PROMO</v>
          </cell>
          <cell r="AA321" t="str">
            <v>COM5T2</v>
          </cell>
        </row>
        <row r="322">
          <cell r="C322" t="str">
            <v>F2</v>
          </cell>
          <cell r="D322" t="str">
            <v>FIDELIS 2500</v>
          </cell>
          <cell r="AA322" t="str">
            <v>COM5T5</v>
          </cell>
        </row>
        <row r="323">
          <cell r="C323" t="str">
            <v>F5</v>
          </cell>
          <cell r="D323" t="str">
            <v>FIDELIS 5000</v>
          </cell>
          <cell r="AA323" t="str">
            <v>COM5T10</v>
          </cell>
        </row>
        <row r="324">
          <cell r="C324" t="str">
            <v>F10</v>
          </cell>
          <cell r="D324" t="str">
            <v>FIDELIS 10000</v>
          </cell>
          <cell r="AA324" t="str">
            <v>COM5T25</v>
          </cell>
        </row>
        <row r="325">
          <cell r="C325" t="str">
            <v>F25</v>
          </cell>
          <cell r="D325" t="str">
            <v>FIDELIS 25000</v>
          </cell>
          <cell r="AA325" t="str">
            <v>COM5T40</v>
          </cell>
        </row>
        <row r="326">
          <cell r="C326" t="str">
            <v>F50</v>
          </cell>
          <cell r="D326" t="str">
            <v>FIDELIS 50000</v>
          </cell>
          <cell r="AA326" t="str">
            <v>COM5T100</v>
          </cell>
        </row>
        <row r="327">
          <cell r="C327" t="str">
            <v>F100</v>
          </cell>
          <cell r="D327" t="str">
            <v>FIDELIS 100000</v>
          </cell>
          <cell r="AA327" t="str">
            <v>COM5TKIT1</v>
          </cell>
        </row>
        <row r="328">
          <cell r="C328" t="str">
            <v>S5</v>
          </cell>
          <cell r="D328" t="str">
            <v>S.CASH 5000</v>
          </cell>
          <cell r="AA328" t="str">
            <v>COM5TKIT2</v>
          </cell>
        </row>
        <row r="329">
          <cell r="C329" t="str">
            <v>S10</v>
          </cell>
          <cell r="D329" t="str">
            <v>S.CASH 10000</v>
          </cell>
          <cell r="AA329" t="str">
            <v>COM5C0.5</v>
          </cell>
        </row>
        <row r="330">
          <cell r="C330" t="str">
            <v>S15</v>
          </cell>
          <cell r="D330" t="str">
            <v>S.CASH 15000</v>
          </cell>
          <cell r="AA330" t="str">
            <v>COM5C2</v>
          </cell>
        </row>
        <row r="331">
          <cell r="C331" t="str">
            <v>S20</v>
          </cell>
          <cell r="D331" t="str">
            <v>S.CASH 20000</v>
          </cell>
          <cell r="AA331" t="str">
            <v>COM5C5</v>
          </cell>
        </row>
        <row r="332">
          <cell r="C332" t="str">
            <v>S25</v>
          </cell>
          <cell r="D332" t="str">
            <v>S.CASH 25000</v>
          </cell>
          <cell r="AA332" t="str">
            <v>COM5C10</v>
          </cell>
        </row>
        <row r="333">
          <cell r="C333" t="str">
            <v>S55</v>
          </cell>
          <cell r="D333" t="str">
            <v>S.CASH 55000</v>
          </cell>
          <cell r="AA333" t="str">
            <v>COM5C20</v>
          </cell>
        </row>
        <row r="334">
          <cell r="C334" t="str">
            <v>S85</v>
          </cell>
          <cell r="D334" t="str">
            <v>S.CASH 85000</v>
          </cell>
          <cell r="AA334" t="str">
            <v>COM5C50</v>
          </cell>
        </row>
        <row r="335">
          <cell r="C335" t="str">
            <v>O1</v>
          </cell>
          <cell r="D335" t="str">
            <v>ORANGE 1000</v>
          </cell>
          <cell r="AA335" t="str">
            <v>COM5C100</v>
          </cell>
        </row>
        <row r="336">
          <cell r="C336" t="str">
            <v>O2</v>
          </cell>
          <cell r="D336" t="str">
            <v>ORANGE 2500</v>
          </cell>
          <cell r="AA336" t="str">
            <v>COM5CKIT1</v>
          </cell>
        </row>
        <row r="337">
          <cell r="C337" t="str">
            <v>O5</v>
          </cell>
          <cell r="D337" t="str">
            <v>ORANGE 5000</v>
          </cell>
          <cell r="AA337" t="str">
            <v>COM5CKIT2</v>
          </cell>
        </row>
        <row r="338">
          <cell r="C338" t="str">
            <v>O10</v>
          </cell>
          <cell r="D338" t="str">
            <v>ORANGE 10000</v>
          </cell>
          <cell r="AA338" t="str">
            <v>COM5K0.5</v>
          </cell>
        </row>
        <row r="339">
          <cell r="C339" t="str">
            <v>O25</v>
          </cell>
          <cell r="D339" t="str">
            <v>ORANGE 25000</v>
          </cell>
          <cell r="AA339" t="str">
            <v>COM5K2</v>
          </cell>
        </row>
        <row r="340">
          <cell r="C340" t="str">
            <v>O50</v>
          </cell>
          <cell r="D340" t="str">
            <v>ORANGE 50000</v>
          </cell>
          <cell r="AA340" t="str">
            <v>COM5K5</v>
          </cell>
        </row>
        <row r="341">
          <cell r="C341" t="str">
            <v>O100</v>
          </cell>
          <cell r="D341" t="str">
            <v>ORANGE 100000</v>
          </cell>
          <cell r="AA341" t="str">
            <v>COM5K10</v>
          </cell>
        </row>
        <row r="342">
          <cell r="C342" t="str">
            <v>OK1</v>
          </cell>
          <cell r="D342" t="str">
            <v>ORANGE KIT1</v>
          </cell>
          <cell r="AA342" t="str">
            <v>COM5K25</v>
          </cell>
        </row>
        <row r="343">
          <cell r="C343" t="str">
            <v>OK2</v>
          </cell>
          <cell r="D343" t="str">
            <v>ORANGE KIT PROMO</v>
          </cell>
          <cell r="AA343" t="str">
            <v>COM5K50</v>
          </cell>
        </row>
        <row r="344">
          <cell r="C344" t="str">
            <v>T200</v>
          </cell>
          <cell r="D344" t="str">
            <v>MTN 200</v>
          </cell>
          <cell r="AA344" t="str">
            <v>COM5K100</v>
          </cell>
        </row>
        <row r="345">
          <cell r="C345" t="str">
            <v>T1</v>
          </cell>
          <cell r="D345" t="str">
            <v>MTN 1000</v>
          </cell>
          <cell r="AA345" t="str">
            <v>COM5KKIT1</v>
          </cell>
        </row>
        <row r="346">
          <cell r="C346" t="str">
            <v>T2</v>
          </cell>
          <cell r="D346" t="str">
            <v>MTN 2500</v>
          </cell>
          <cell r="AA346" t="str">
            <v>COM5KKIT2</v>
          </cell>
        </row>
        <row r="347">
          <cell r="C347" t="str">
            <v>T5</v>
          </cell>
          <cell r="D347" t="str">
            <v>MTN 5000</v>
          </cell>
          <cell r="AA347" t="str">
            <v>COM5F2</v>
          </cell>
        </row>
        <row r="348">
          <cell r="C348" t="str">
            <v>T10</v>
          </cell>
          <cell r="D348" t="str">
            <v>MTN 10000</v>
          </cell>
          <cell r="AA348" t="str">
            <v>COM5F5</v>
          </cell>
        </row>
        <row r="349">
          <cell r="C349" t="str">
            <v>T25</v>
          </cell>
          <cell r="D349" t="str">
            <v>MTN 25000</v>
          </cell>
          <cell r="AA349" t="str">
            <v>COM5F10</v>
          </cell>
        </row>
        <row r="350">
          <cell r="C350" t="str">
            <v>T40</v>
          </cell>
          <cell r="D350" t="str">
            <v>MTN 40000</v>
          </cell>
          <cell r="AA350" t="str">
            <v>COM5F25</v>
          </cell>
        </row>
        <row r="351">
          <cell r="C351" t="str">
            <v>T100</v>
          </cell>
          <cell r="D351" t="str">
            <v>MTN100000</v>
          </cell>
          <cell r="AA351" t="str">
            <v>COM5F25</v>
          </cell>
        </row>
        <row r="352">
          <cell r="C352" t="str">
            <v>TKIT1</v>
          </cell>
          <cell r="D352" t="str">
            <v>MTN KIT 1</v>
          </cell>
          <cell r="AA352" t="str">
            <v>COM5F100</v>
          </cell>
        </row>
        <row r="353">
          <cell r="C353" t="str">
            <v>TKIT2</v>
          </cell>
          <cell r="D353" t="str">
            <v>MTN KIT PROMO</v>
          </cell>
          <cell r="AA353" t="str">
            <v>COM5S5</v>
          </cell>
        </row>
        <row r="354">
          <cell r="C354" t="str">
            <v>C0.5</v>
          </cell>
          <cell r="D354" t="str">
            <v>MOOV 500</v>
          </cell>
          <cell r="AA354" t="str">
            <v>COM5S10</v>
          </cell>
        </row>
        <row r="355">
          <cell r="C355" t="str">
            <v>C2</v>
          </cell>
          <cell r="D355" t="str">
            <v>MOOV 2000</v>
          </cell>
          <cell r="AA355" t="str">
            <v>COM5S15</v>
          </cell>
        </row>
        <row r="356">
          <cell r="C356" t="str">
            <v>C5</v>
          </cell>
          <cell r="D356" t="str">
            <v>MOOV 5000</v>
          </cell>
          <cell r="AA356" t="str">
            <v>COM5S20</v>
          </cell>
        </row>
        <row r="357">
          <cell r="C357" t="str">
            <v>C10</v>
          </cell>
          <cell r="D357" t="str">
            <v>MOOV 10000</v>
          </cell>
          <cell r="AA357" t="str">
            <v>COM5S25</v>
          </cell>
        </row>
        <row r="358">
          <cell r="C358" t="str">
            <v>C20</v>
          </cell>
          <cell r="D358" t="str">
            <v>MOOV 20000</v>
          </cell>
          <cell r="AA358" t="str">
            <v>COM5S55</v>
          </cell>
        </row>
        <row r="359">
          <cell r="C359" t="str">
            <v>C50</v>
          </cell>
          <cell r="D359" t="str">
            <v>MOOV 50000</v>
          </cell>
          <cell r="AA359" t="str">
            <v>COM5S85</v>
          </cell>
        </row>
        <row r="360">
          <cell r="C360" t="str">
            <v>C100</v>
          </cell>
          <cell r="D360" t="str">
            <v>MOOV 100000</v>
          </cell>
          <cell r="AA360" t="str">
            <v>COM6O1</v>
          </cell>
        </row>
        <row r="361">
          <cell r="C361" t="str">
            <v>CKIT1</v>
          </cell>
          <cell r="D361" t="str">
            <v>MOOVKIT 1</v>
          </cell>
          <cell r="AA361" t="str">
            <v>COM6O2</v>
          </cell>
        </row>
        <row r="362">
          <cell r="C362" t="str">
            <v>CKIT2</v>
          </cell>
          <cell r="D362" t="str">
            <v>MOOVKIT PROMO</v>
          </cell>
          <cell r="AA362" t="str">
            <v>COM6O5</v>
          </cell>
        </row>
        <row r="363">
          <cell r="C363" t="str">
            <v>K0.5</v>
          </cell>
          <cell r="D363" t="str">
            <v>KOZ 500</v>
          </cell>
          <cell r="AA363" t="str">
            <v>COM6O10</v>
          </cell>
        </row>
        <row r="364">
          <cell r="C364" t="str">
            <v>K2</v>
          </cell>
          <cell r="D364" t="str">
            <v>KOZ 2500</v>
          </cell>
          <cell r="AA364" t="str">
            <v>COM6O25</v>
          </cell>
        </row>
        <row r="365">
          <cell r="C365" t="str">
            <v>K5</v>
          </cell>
          <cell r="D365" t="str">
            <v>KOZ 5000</v>
          </cell>
          <cell r="AA365" t="str">
            <v>COM6O50</v>
          </cell>
        </row>
        <row r="366">
          <cell r="C366" t="str">
            <v>K10</v>
          </cell>
          <cell r="D366" t="str">
            <v>KOZ 10000</v>
          </cell>
          <cell r="AA366" t="str">
            <v>COM6O100</v>
          </cell>
        </row>
        <row r="367">
          <cell r="C367" t="str">
            <v>K25</v>
          </cell>
          <cell r="D367" t="str">
            <v>KOZ 25000</v>
          </cell>
          <cell r="AA367" t="str">
            <v>COM6OK1</v>
          </cell>
        </row>
        <row r="368">
          <cell r="C368" t="str">
            <v>K50</v>
          </cell>
          <cell r="D368" t="str">
            <v>KOZ 50000</v>
          </cell>
          <cell r="AA368" t="str">
            <v>COM6OK2</v>
          </cell>
        </row>
        <row r="369">
          <cell r="C369" t="str">
            <v>K100</v>
          </cell>
          <cell r="D369" t="str">
            <v>KOZ 100000</v>
          </cell>
          <cell r="AA369" t="str">
            <v>COM6T200</v>
          </cell>
        </row>
        <row r="370">
          <cell r="C370" t="str">
            <v>KKIT1</v>
          </cell>
          <cell r="D370" t="str">
            <v>KOZKIT 1</v>
          </cell>
          <cell r="AA370" t="str">
            <v>COM6T1</v>
          </cell>
        </row>
        <row r="371">
          <cell r="C371" t="str">
            <v>KKIT2</v>
          </cell>
          <cell r="D371" t="str">
            <v>KOZKIT PROMO</v>
          </cell>
          <cell r="AA371" t="str">
            <v>COM6T2</v>
          </cell>
        </row>
        <row r="372">
          <cell r="C372" t="str">
            <v>F2</v>
          </cell>
          <cell r="D372" t="str">
            <v>FIDELIS 2500</v>
          </cell>
          <cell r="AA372" t="str">
            <v>COM6T5</v>
          </cell>
        </row>
        <row r="373">
          <cell r="C373" t="str">
            <v>F5</v>
          </cell>
          <cell r="D373" t="str">
            <v>FIDELIS 5000</v>
          </cell>
          <cell r="AA373" t="str">
            <v>COM6T10</v>
          </cell>
        </row>
        <row r="374">
          <cell r="C374" t="str">
            <v>F10</v>
          </cell>
          <cell r="D374" t="str">
            <v>FIDELIS 10000</v>
          </cell>
          <cell r="AA374" t="str">
            <v>COM6T25</v>
          </cell>
        </row>
        <row r="375">
          <cell r="C375" t="str">
            <v>F25</v>
          </cell>
          <cell r="D375" t="str">
            <v>FIDELIS 25000</v>
          </cell>
          <cell r="AA375" t="str">
            <v>COM6T40</v>
          </cell>
        </row>
        <row r="376">
          <cell r="C376" t="str">
            <v>F50</v>
          </cell>
          <cell r="D376" t="str">
            <v>FIDELIS 50000</v>
          </cell>
          <cell r="AA376" t="str">
            <v>COM6T100</v>
          </cell>
        </row>
        <row r="377">
          <cell r="C377" t="str">
            <v>F100</v>
          </cell>
          <cell r="D377" t="str">
            <v>FIDELIS 100000</v>
          </cell>
          <cell r="AA377" t="str">
            <v>COM6TKIT1</v>
          </cell>
        </row>
        <row r="378">
          <cell r="C378" t="str">
            <v>S5</v>
          </cell>
          <cell r="D378" t="str">
            <v>S.CASH 5000</v>
          </cell>
          <cell r="AA378" t="str">
            <v>COM6TKIT2</v>
          </cell>
        </row>
        <row r="379">
          <cell r="C379" t="str">
            <v>S10</v>
          </cell>
          <cell r="D379" t="str">
            <v>S.CASH 10000</v>
          </cell>
          <cell r="AA379" t="str">
            <v>COM6C0.5</v>
          </cell>
        </row>
        <row r="380">
          <cell r="C380" t="str">
            <v>S15</v>
          </cell>
          <cell r="D380" t="str">
            <v>S.CASH 15000</v>
          </cell>
          <cell r="AA380" t="str">
            <v>COM6C2</v>
          </cell>
        </row>
        <row r="381">
          <cell r="C381" t="str">
            <v>S20</v>
          </cell>
          <cell r="D381" t="str">
            <v>S.CASH 20000</v>
          </cell>
          <cell r="AA381" t="str">
            <v>COM6C5</v>
          </cell>
        </row>
        <row r="382">
          <cell r="C382" t="str">
            <v>S25</v>
          </cell>
          <cell r="D382" t="str">
            <v>S.CASH 25000</v>
          </cell>
          <cell r="AA382" t="str">
            <v>COM6C10</v>
          </cell>
        </row>
        <row r="383">
          <cell r="C383" t="str">
            <v>S55</v>
          </cell>
          <cell r="D383" t="str">
            <v>S.CASH 55000</v>
          </cell>
          <cell r="AA383" t="str">
            <v>COM6C20</v>
          </cell>
        </row>
        <row r="384">
          <cell r="C384" t="str">
            <v>S85</v>
          </cell>
          <cell r="D384" t="str">
            <v>S.CASH 85000</v>
          </cell>
          <cell r="AA384" t="str">
            <v>COM6C50</v>
          </cell>
        </row>
        <row r="385">
          <cell r="C385" t="str">
            <v>K0.5</v>
          </cell>
          <cell r="D385" t="str">
            <v>KOZ 500</v>
          </cell>
          <cell r="AA385" t="str">
            <v>COM6C100</v>
          </cell>
        </row>
        <row r="386">
          <cell r="C386" t="str">
            <v>K2</v>
          </cell>
          <cell r="D386" t="str">
            <v>KOZ 2500</v>
          </cell>
          <cell r="AA386" t="str">
            <v>COM6CKIT1</v>
          </cell>
        </row>
        <row r="387">
          <cell r="C387" t="str">
            <v>K5</v>
          </cell>
          <cell r="D387" t="str">
            <v>KOZ 5000</v>
          </cell>
          <cell r="AA387" t="str">
            <v>COM6CKIT2</v>
          </cell>
        </row>
        <row r="388">
          <cell r="C388" t="str">
            <v>K10</v>
          </cell>
          <cell r="D388" t="str">
            <v>KOZ 10000</v>
          </cell>
          <cell r="AA388" t="str">
            <v>COM6K0.5</v>
          </cell>
        </row>
        <row r="389">
          <cell r="C389" t="str">
            <v>K25</v>
          </cell>
          <cell r="D389" t="str">
            <v>KOZ 25000</v>
          </cell>
          <cell r="AA389" t="str">
            <v>COM6K2</v>
          </cell>
        </row>
        <row r="390">
          <cell r="C390" t="str">
            <v>K50</v>
          </cell>
          <cell r="D390" t="str">
            <v>KOZ 50000</v>
          </cell>
          <cell r="AA390" t="str">
            <v>COM6K5</v>
          </cell>
        </row>
        <row r="391">
          <cell r="C391" t="str">
            <v>K100</v>
          </cell>
          <cell r="D391" t="str">
            <v>KOZ 100000</v>
          </cell>
          <cell r="AA391" t="str">
            <v>COM6K10</v>
          </cell>
        </row>
        <row r="392">
          <cell r="C392" t="str">
            <v>KKIT1</v>
          </cell>
          <cell r="D392" t="str">
            <v>KOZKIT 1</v>
          </cell>
          <cell r="AA392" t="str">
            <v>COM6K25</v>
          </cell>
        </row>
        <row r="393">
          <cell r="C393" t="str">
            <v>KKIT2</v>
          </cell>
          <cell r="D393" t="str">
            <v>KOZKIT PROMO</v>
          </cell>
          <cell r="AA393" t="str">
            <v>COM6K50</v>
          </cell>
        </row>
        <row r="394">
          <cell r="C394" t="str">
            <v>O1</v>
          </cell>
          <cell r="D394" t="str">
            <v>ORANGE 1000</v>
          </cell>
          <cell r="AA394" t="str">
            <v>COM6K100</v>
          </cell>
        </row>
        <row r="395">
          <cell r="C395" t="str">
            <v>O2</v>
          </cell>
          <cell r="D395" t="str">
            <v>ORANGE 2500</v>
          </cell>
          <cell r="AA395" t="str">
            <v>COM6KKIT1</v>
          </cell>
        </row>
        <row r="396">
          <cell r="C396" t="str">
            <v>O5</v>
          </cell>
          <cell r="D396" t="str">
            <v>ORANGE 5000</v>
          </cell>
          <cell r="AA396" t="str">
            <v>COM6KKIT2</v>
          </cell>
        </row>
        <row r="397">
          <cell r="C397" t="str">
            <v>O10</v>
          </cell>
          <cell r="D397" t="str">
            <v>ORANGE 10000</v>
          </cell>
          <cell r="AA397" t="str">
            <v>COM6F2</v>
          </cell>
        </row>
        <row r="398">
          <cell r="C398" t="str">
            <v>O25</v>
          </cell>
          <cell r="D398" t="str">
            <v>ORANGE 25000</v>
          </cell>
          <cell r="AA398" t="str">
            <v>COM6F5</v>
          </cell>
        </row>
        <row r="399">
          <cell r="C399" t="str">
            <v>O50</v>
          </cell>
          <cell r="D399" t="str">
            <v>ORANGE 50000</v>
          </cell>
          <cell r="AA399" t="str">
            <v>COM6F10</v>
          </cell>
        </row>
        <row r="400">
          <cell r="C400" t="str">
            <v>O100</v>
          </cell>
          <cell r="D400" t="str">
            <v>ORANGE 100000</v>
          </cell>
          <cell r="AA400" t="str">
            <v>COM6F25</v>
          </cell>
        </row>
        <row r="401">
          <cell r="C401" t="str">
            <v>OK1</v>
          </cell>
          <cell r="D401" t="str">
            <v>ORANGE KIT1</v>
          </cell>
          <cell r="AA401" t="str">
            <v>COM6F25</v>
          </cell>
        </row>
        <row r="402">
          <cell r="C402" t="str">
            <v>OK2</v>
          </cell>
          <cell r="D402" t="str">
            <v>ORANGE KIT PROMO</v>
          </cell>
          <cell r="AA402" t="str">
            <v>COM6F100</v>
          </cell>
        </row>
        <row r="403">
          <cell r="C403" t="str">
            <v>T200</v>
          </cell>
          <cell r="D403" t="str">
            <v>MTN 200</v>
          </cell>
          <cell r="AA403" t="str">
            <v>COM6S5</v>
          </cell>
        </row>
        <row r="404">
          <cell r="C404" t="str">
            <v>T1</v>
          </cell>
          <cell r="D404" t="str">
            <v>MTN 1000</v>
          </cell>
          <cell r="AA404" t="str">
            <v>COM6S10</v>
          </cell>
        </row>
        <row r="405">
          <cell r="C405" t="str">
            <v>T2</v>
          </cell>
          <cell r="D405" t="str">
            <v>MTN 2500</v>
          </cell>
          <cell r="AA405" t="str">
            <v>COM6S15</v>
          </cell>
        </row>
        <row r="406">
          <cell r="C406" t="str">
            <v>T5</v>
          </cell>
          <cell r="D406" t="str">
            <v>MTN 5000</v>
          </cell>
          <cell r="AA406" t="str">
            <v>COM6S20</v>
          </cell>
        </row>
        <row r="407">
          <cell r="C407" t="str">
            <v>T10</v>
          </cell>
          <cell r="D407" t="str">
            <v>MTN 10000</v>
          </cell>
          <cell r="AA407" t="str">
            <v>COM6S25</v>
          </cell>
        </row>
        <row r="408">
          <cell r="C408" t="str">
            <v>T25</v>
          </cell>
          <cell r="D408" t="str">
            <v>MTN 25000</v>
          </cell>
          <cell r="AA408" t="str">
            <v>COM6S55</v>
          </cell>
        </row>
        <row r="409">
          <cell r="C409" t="str">
            <v>T40</v>
          </cell>
          <cell r="D409" t="str">
            <v>MTN 40000</v>
          </cell>
          <cell r="AA409" t="str">
            <v>COM6S85</v>
          </cell>
        </row>
        <row r="410">
          <cell r="C410" t="str">
            <v>T100</v>
          </cell>
          <cell r="D410" t="str">
            <v>MTN100000</v>
          </cell>
          <cell r="AA410" t="str">
            <v>COM7O1</v>
          </cell>
        </row>
        <row r="411">
          <cell r="C411" t="str">
            <v>TKIT1</v>
          </cell>
          <cell r="D411" t="str">
            <v>MTN KIT 1</v>
          </cell>
          <cell r="AA411" t="str">
            <v>COM7O2</v>
          </cell>
        </row>
        <row r="412">
          <cell r="C412" t="str">
            <v>TKIT2</v>
          </cell>
          <cell r="D412" t="str">
            <v>MTN KIT PROMO</v>
          </cell>
          <cell r="AA412" t="str">
            <v>COM7O5</v>
          </cell>
        </row>
        <row r="413">
          <cell r="C413" t="str">
            <v>C0.5</v>
          </cell>
          <cell r="D413" t="str">
            <v>MOOV 500</v>
          </cell>
          <cell r="AA413" t="str">
            <v>COM7O10</v>
          </cell>
        </row>
        <row r="414">
          <cell r="C414" t="str">
            <v>C2</v>
          </cell>
          <cell r="D414" t="str">
            <v>MOOV 2000</v>
          </cell>
          <cell r="AA414" t="str">
            <v>COM7O25</v>
          </cell>
        </row>
        <row r="415">
          <cell r="C415" t="str">
            <v>C5</v>
          </cell>
          <cell r="D415" t="str">
            <v>MOOV 5000</v>
          </cell>
          <cell r="AA415" t="str">
            <v>COM7O50</v>
          </cell>
        </row>
        <row r="416">
          <cell r="C416" t="str">
            <v>C10</v>
          </cell>
          <cell r="D416" t="str">
            <v>MOOV 10000</v>
          </cell>
          <cell r="AA416" t="str">
            <v>COM7O100</v>
          </cell>
        </row>
        <row r="417">
          <cell r="C417" t="str">
            <v>C20</v>
          </cell>
          <cell r="D417" t="str">
            <v>MOOV 20000</v>
          </cell>
          <cell r="AA417" t="str">
            <v>COM7OK1</v>
          </cell>
        </row>
        <row r="418">
          <cell r="C418" t="str">
            <v>C50</v>
          </cell>
          <cell r="D418" t="str">
            <v>MOOV 50000</v>
          </cell>
          <cell r="AA418" t="str">
            <v>COM7OK2</v>
          </cell>
        </row>
        <row r="419">
          <cell r="C419" t="str">
            <v>C100</v>
          </cell>
          <cell r="D419" t="str">
            <v>MOOV 100000</v>
          </cell>
          <cell r="AA419" t="str">
            <v>COM7T200</v>
          </cell>
        </row>
        <row r="420">
          <cell r="C420" t="str">
            <v>CKIT1</v>
          </cell>
          <cell r="D420" t="str">
            <v>MOOVKIT 1</v>
          </cell>
          <cell r="AA420" t="str">
            <v>COM7T1</v>
          </cell>
        </row>
        <row r="421">
          <cell r="C421" t="str">
            <v>CKIT2</v>
          </cell>
          <cell r="D421" t="str">
            <v>MOOVKIT PROMO</v>
          </cell>
          <cell r="AA421" t="str">
            <v>COM7T2</v>
          </cell>
        </row>
        <row r="422">
          <cell r="C422" t="str">
            <v>K0.5</v>
          </cell>
          <cell r="D422" t="str">
            <v>KOZ 500</v>
          </cell>
          <cell r="AA422" t="str">
            <v>COM7T5</v>
          </cell>
        </row>
        <row r="423">
          <cell r="C423" t="str">
            <v>K2</v>
          </cell>
          <cell r="D423" t="str">
            <v>KOZ 2500</v>
          </cell>
          <cell r="AA423" t="str">
            <v>COM7T10</v>
          </cell>
        </row>
        <row r="424">
          <cell r="C424" t="str">
            <v>K5</v>
          </cell>
          <cell r="D424" t="str">
            <v>KOZ 5000</v>
          </cell>
          <cell r="AA424" t="str">
            <v>COM7T25</v>
          </cell>
        </row>
        <row r="425">
          <cell r="C425" t="str">
            <v>K10</v>
          </cell>
          <cell r="D425" t="str">
            <v>KOZ 10000</v>
          </cell>
          <cell r="AA425" t="str">
            <v>COM7T40</v>
          </cell>
        </row>
        <row r="426">
          <cell r="C426" t="str">
            <v>K25</v>
          </cell>
          <cell r="D426" t="str">
            <v>KOZ 25000</v>
          </cell>
          <cell r="AA426" t="str">
            <v>COM7T100</v>
          </cell>
        </row>
        <row r="427">
          <cell r="C427" t="str">
            <v>K50</v>
          </cell>
          <cell r="D427" t="str">
            <v>KOZ 50000</v>
          </cell>
          <cell r="AA427" t="str">
            <v>COM7TKIT1</v>
          </cell>
        </row>
        <row r="428">
          <cell r="C428" t="str">
            <v>K100</v>
          </cell>
          <cell r="D428" t="str">
            <v>KOZ 100000</v>
          </cell>
          <cell r="AA428" t="str">
            <v>COM7TKIT2</v>
          </cell>
        </row>
        <row r="429">
          <cell r="C429" t="str">
            <v>KKIT1</v>
          </cell>
          <cell r="D429" t="str">
            <v>KOZKIT 1</v>
          </cell>
          <cell r="AA429" t="str">
            <v>COM7C0.5</v>
          </cell>
        </row>
        <row r="430">
          <cell r="C430" t="str">
            <v>KKIT2</v>
          </cell>
          <cell r="D430" t="str">
            <v>KOZKIT PROMO</v>
          </cell>
          <cell r="AA430" t="str">
            <v>COM7C2</v>
          </cell>
        </row>
        <row r="431">
          <cell r="C431" t="str">
            <v>F2</v>
          </cell>
          <cell r="D431" t="str">
            <v>FIDELIS 2500</v>
          </cell>
          <cell r="AA431" t="str">
            <v>COM7C5</v>
          </cell>
        </row>
        <row r="432">
          <cell r="C432" t="str">
            <v>F5</v>
          </cell>
          <cell r="D432" t="str">
            <v>FIDELIS 5000</v>
          </cell>
          <cell r="AA432" t="str">
            <v>COM7C10</v>
          </cell>
        </row>
        <row r="433">
          <cell r="C433" t="str">
            <v>F10</v>
          </cell>
          <cell r="D433" t="str">
            <v>FIDELIS 10000</v>
          </cell>
          <cell r="AA433" t="str">
            <v>COM7C20</v>
          </cell>
        </row>
        <row r="434">
          <cell r="C434" t="str">
            <v>F25</v>
          </cell>
          <cell r="D434" t="str">
            <v>FIDELIS 25000</v>
          </cell>
          <cell r="AA434" t="str">
            <v>COM7C50</v>
          </cell>
        </row>
        <row r="435">
          <cell r="C435" t="str">
            <v>F50</v>
          </cell>
          <cell r="D435" t="str">
            <v>FIDELIS 50000</v>
          </cell>
          <cell r="AA435" t="str">
            <v>COM7C100</v>
          </cell>
        </row>
        <row r="436">
          <cell r="C436" t="str">
            <v>F100</v>
          </cell>
          <cell r="D436" t="str">
            <v>FIDELIS 100000</v>
          </cell>
          <cell r="AA436" t="str">
            <v>COM7CKIT1</v>
          </cell>
        </row>
        <row r="437">
          <cell r="C437" t="str">
            <v>S5</v>
          </cell>
          <cell r="D437" t="str">
            <v>S.CASH 5000</v>
          </cell>
          <cell r="AA437" t="str">
            <v>COM7CKIT2</v>
          </cell>
        </row>
        <row r="438">
          <cell r="C438" t="str">
            <v>S10</v>
          </cell>
          <cell r="D438" t="str">
            <v>S.CASH 10000</v>
          </cell>
          <cell r="AA438" t="str">
            <v>COM7K0.5</v>
          </cell>
        </row>
        <row r="439">
          <cell r="C439" t="str">
            <v>S15</v>
          </cell>
          <cell r="D439" t="str">
            <v>S.CASH 15000</v>
          </cell>
          <cell r="AA439" t="str">
            <v>COM7K2</v>
          </cell>
        </row>
        <row r="440">
          <cell r="C440" t="str">
            <v>S20</v>
          </cell>
          <cell r="D440" t="str">
            <v>S.CASH 20000</v>
          </cell>
          <cell r="AA440" t="str">
            <v>COM7K5</v>
          </cell>
        </row>
        <row r="441">
          <cell r="C441" t="str">
            <v>S25</v>
          </cell>
          <cell r="D441" t="str">
            <v>S.CASH 25000</v>
          </cell>
          <cell r="AA441" t="str">
            <v>COM7K10</v>
          </cell>
        </row>
        <row r="442">
          <cell r="C442" t="str">
            <v>S55</v>
          </cell>
          <cell r="D442" t="str">
            <v>S.CASH 55000</v>
          </cell>
          <cell r="AA442" t="str">
            <v>COM7K25</v>
          </cell>
        </row>
        <row r="443">
          <cell r="C443" t="str">
            <v>S85</v>
          </cell>
          <cell r="D443" t="str">
            <v>S.CASH 85000</v>
          </cell>
          <cell r="AA443" t="str">
            <v>COM7K50</v>
          </cell>
        </row>
        <row r="444">
          <cell r="AA444" t="str">
            <v>COM7K100</v>
          </cell>
        </row>
        <row r="445">
          <cell r="AA445" t="str">
            <v>COM7KKIT1</v>
          </cell>
        </row>
        <row r="446">
          <cell r="AA446" t="str">
            <v>COM7KKIT2</v>
          </cell>
        </row>
        <row r="447">
          <cell r="AA447" t="str">
            <v>COM7F2</v>
          </cell>
        </row>
        <row r="448">
          <cell r="AA448" t="str">
            <v>COM7F5</v>
          </cell>
        </row>
        <row r="449">
          <cell r="AA449" t="str">
            <v>COM7F10</v>
          </cell>
        </row>
        <row r="450">
          <cell r="AA450" t="str">
            <v>COM7F25</v>
          </cell>
        </row>
        <row r="451">
          <cell r="AA451" t="str">
            <v>COM7F25</v>
          </cell>
        </row>
        <row r="452">
          <cell r="AA452" t="str">
            <v>COM7F100</v>
          </cell>
        </row>
        <row r="453">
          <cell r="AA453" t="str">
            <v>COM7S5</v>
          </cell>
        </row>
        <row r="454">
          <cell r="AA454" t="str">
            <v>COM7S10</v>
          </cell>
        </row>
        <row r="455">
          <cell r="AA455" t="str">
            <v>COM7S15</v>
          </cell>
        </row>
        <row r="456">
          <cell r="AA456" t="str">
            <v>COM7S20</v>
          </cell>
        </row>
        <row r="457">
          <cell r="AA457" t="str">
            <v>COM7S25</v>
          </cell>
        </row>
        <row r="458">
          <cell r="AA458" t="str">
            <v>COM7S55</v>
          </cell>
        </row>
        <row r="459">
          <cell r="AA459" t="str">
            <v>COM7S85</v>
          </cell>
        </row>
        <row r="460">
          <cell r="AA460" t="str">
            <v>COM8O1</v>
          </cell>
        </row>
        <row r="461">
          <cell r="AA461" t="str">
            <v>COM8O2</v>
          </cell>
        </row>
        <row r="462">
          <cell r="AA462" t="str">
            <v>COM8O5</v>
          </cell>
        </row>
        <row r="463">
          <cell r="AA463" t="str">
            <v>COM8O10</v>
          </cell>
        </row>
        <row r="464">
          <cell r="AA464" t="str">
            <v>COM8O25</v>
          </cell>
        </row>
        <row r="465">
          <cell r="AA465" t="str">
            <v>COM8O50</v>
          </cell>
        </row>
        <row r="466">
          <cell r="AA466" t="str">
            <v>COM8O100</v>
          </cell>
        </row>
        <row r="467">
          <cell r="AA467" t="str">
            <v>COM8OK1</v>
          </cell>
        </row>
        <row r="468">
          <cell r="AA468" t="str">
            <v>COM8OK2</v>
          </cell>
        </row>
        <row r="469">
          <cell r="AA469" t="str">
            <v>COM8T200</v>
          </cell>
        </row>
        <row r="470">
          <cell r="AA470" t="str">
            <v>COM8T1</v>
          </cell>
        </row>
        <row r="471">
          <cell r="AA471" t="str">
            <v>COM8T2</v>
          </cell>
        </row>
        <row r="472">
          <cell r="AA472" t="str">
            <v>COM8T5</v>
          </cell>
        </row>
        <row r="473">
          <cell r="AA473" t="str">
            <v>COM8T10</v>
          </cell>
        </row>
        <row r="474">
          <cell r="AA474" t="str">
            <v>COM8T25</v>
          </cell>
        </row>
        <row r="475">
          <cell r="AA475" t="str">
            <v>COM8T40</v>
          </cell>
        </row>
        <row r="476">
          <cell r="AA476" t="str">
            <v>COM8T100</v>
          </cell>
        </row>
        <row r="477">
          <cell r="AA477" t="str">
            <v>COM8TKIT1</v>
          </cell>
        </row>
        <row r="478">
          <cell r="AA478" t="str">
            <v>COM8TKIT2</v>
          </cell>
        </row>
        <row r="479">
          <cell r="AA479" t="str">
            <v>COM8C0.5</v>
          </cell>
        </row>
        <row r="480">
          <cell r="AA480" t="str">
            <v>COM8C2</v>
          </cell>
        </row>
        <row r="481">
          <cell r="AA481" t="str">
            <v>COM8C5</v>
          </cell>
        </row>
        <row r="482">
          <cell r="AA482" t="str">
            <v>COM8C10</v>
          </cell>
        </row>
        <row r="483">
          <cell r="AA483" t="str">
            <v>COM8C20</v>
          </cell>
        </row>
        <row r="484">
          <cell r="AA484" t="str">
            <v>COM8C50</v>
          </cell>
        </row>
        <row r="485">
          <cell r="AA485" t="str">
            <v>COM8C100</v>
          </cell>
        </row>
        <row r="486">
          <cell r="AA486" t="str">
            <v>COM8CKIT1</v>
          </cell>
        </row>
        <row r="487">
          <cell r="AA487" t="str">
            <v>COM8CKIT2</v>
          </cell>
        </row>
        <row r="488">
          <cell r="AA488" t="str">
            <v>COM8K0.5</v>
          </cell>
        </row>
        <row r="489">
          <cell r="AA489" t="str">
            <v>COM8K2</v>
          </cell>
        </row>
        <row r="490">
          <cell r="AA490" t="str">
            <v>COM8K5</v>
          </cell>
        </row>
        <row r="491">
          <cell r="AA491" t="str">
            <v>COM8K10</v>
          </cell>
        </row>
        <row r="492">
          <cell r="AA492" t="str">
            <v>COM8K25</v>
          </cell>
        </row>
        <row r="493">
          <cell r="AA493" t="str">
            <v>COM8K50</v>
          </cell>
        </row>
        <row r="494">
          <cell r="AA494" t="str">
            <v>COM8K100</v>
          </cell>
        </row>
        <row r="495">
          <cell r="AA495" t="str">
            <v>COM8KKIT1</v>
          </cell>
        </row>
        <row r="496">
          <cell r="AA496" t="str">
            <v>COM8KKIT2</v>
          </cell>
        </row>
        <row r="497">
          <cell r="AA497" t="str">
            <v>COM8F2</v>
          </cell>
        </row>
        <row r="498">
          <cell r="AA498" t="str">
            <v>COM8F5</v>
          </cell>
        </row>
        <row r="499">
          <cell r="AA499" t="str">
            <v>COM8F10</v>
          </cell>
        </row>
        <row r="500">
          <cell r="AA500" t="str">
            <v>COM8F25</v>
          </cell>
        </row>
        <row r="501">
          <cell r="AA501" t="str">
            <v>COM8F25</v>
          </cell>
        </row>
        <row r="502">
          <cell r="AA502" t="str">
            <v>COM8F100</v>
          </cell>
        </row>
        <row r="503">
          <cell r="AA503" t="str">
            <v>COM8S5</v>
          </cell>
        </row>
        <row r="504">
          <cell r="AA504" t="str">
            <v>COM8S10</v>
          </cell>
        </row>
        <row r="505">
          <cell r="AA505" t="str">
            <v>COM8S15</v>
          </cell>
        </row>
        <row r="506">
          <cell r="AA506" t="str">
            <v>COM8S20</v>
          </cell>
        </row>
        <row r="507">
          <cell r="AA507" t="str">
            <v>COM8S25</v>
          </cell>
        </row>
        <row r="508">
          <cell r="AA508" t="str">
            <v>COM8S55</v>
          </cell>
        </row>
        <row r="509">
          <cell r="AA509" t="str">
            <v>COM8S85</v>
          </cell>
        </row>
        <row r="510">
          <cell r="AA510" t="str">
            <v>COM9O1</v>
          </cell>
        </row>
        <row r="511">
          <cell r="AA511" t="str">
            <v>COM9O2</v>
          </cell>
        </row>
        <row r="512">
          <cell r="AA512" t="str">
            <v>COM9O5</v>
          </cell>
        </row>
        <row r="513">
          <cell r="AA513" t="str">
            <v>COM9O10</v>
          </cell>
        </row>
        <row r="514">
          <cell r="AA514" t="str">
            <v>COM9O25</v>
          </cell>
        </row>
        <row r="515">
          <cell r="AA515" t="str">
            <v>COM9O50</v>
          </cell>
        </row>
        <row r="516">
          <cell r="AA516" t="str">
            <v>COM9O100</v>
          </cell>
        </row>
        <row r="517">
          <cell r="AA517" t="str">
            <v>COM9OK1</v>
          </cell>
        </row>
        <row r="518">
          <cell r="AA518" t="str">
            <v>COM9OK2</v>
          </cell>
        </row>
        <row r="519">
          <cell r="AA519" t="str">
            <v>COM9T200</v>
          </cell>
        </row>
        <row r="520">
          <cell r="AA520" t="str">
            <v>COM9T1</v>
          </cell>
        </row>
        <row r="521">
          <cell r="AA521" t="str">
            <v>COM9T2</v>
          </cell>
        </row>
        <row r="522">
          <cell r="AA522" t="str">
            <v>COM9T5</v>
          </cell>
        </row>
        <row r="523">
          <cell r="AA523" t="str">
            <v>COM9T10</v>
          </cell>
        </row>
        <row r="524">
          <cell r="AA524" t="str">
            <v>COM9T25</v>
          </cell>
        </row>
        <row r="525">
          <cell r="AA525" t="str">
            <v>COM9T40</v>
          </cell>
        </row>
        <row r="526">
          <cell r="AA526" t="str">
            <v>COM9T100</v>
          </cell>
        </row>
        <row r="527">
          <cell r="AA527" t="str">
            <v>COM9TKIT1</v>
          </cell>
        </row>
        <row r="528">
          <cell r="AA528" t="str">
            <v>COM9TKIT2</v>
          </cell>
        </row>
        <row r="529">
          <cell r="AA529" t="str">
            <v>COM9C0.5</v>
          </cell>
        </row>
        <row r="530">
          <cell r="AA530" t="str">
            <v>COM9C2</v>
          </cell>
        </row>
        <row r="531">
          <cell r="AA531" t="str">
            <v>COM9C5</v>
          </cell>
        </row>
        <row r="532">
          <cell r="AA532" t="str">
            <v>COM9C10</v>
          </cell>
        </row>
        <row r="533">
          <cell r="AA533" t="str">
            <v>COM9C20</v>
          </cell>
        </row>
        <row r="534">
          <cell r="AA534" t="str">
            <v>COM9C50</v>
          </cell>
        </row>
        <row r="535">
          <cell r="AA535" t="str">
            <v>COM9C100</v>
          </cell>
        </row>
        <row r="536">
          <cell r="AA536" t="str">
            <v>COM9CKIT1</v>
          </cell>
        </row>
        <row r="537">
          <cell r="AA537" t="str">
            <v>COM9CKIT2</v>
          </cell>
        </row>
        <row r="538">
          <cell r="AA538" t="str">
            <v>COM9K0.5</v>
          </cell>
        </row>
        <row r="539">
          <cell r="AA539" t="str">
            <v>COM9K2</v>
          </cell>
        </row>
        <row r="540">
          <cell r="AA540" t="str">
            <v>COM9K5</v>
          </cell>
        </row>
        <row r="541">
          <cell r="AA541" t="str">
            <v>COM9K10</v>
          </cell>
        </row>
        <row r="542">
          <cell r="AA542" t="str">
            <v>COM9K25</v>
          </cell>
        </row>
        <row r="543">
          <cell r="AA543" t="str">
            <v>COM9K50</v>
          </cell>
        </row>
        <row r="544">
          <cell r="AA544" t="str">
            <v>COM9K100</v>
          </cell>
        </row>
        <row r="545">
          <cell r="AA545" t="str">
            <v>COM9KKIT1</v>
          </cell>
        </row>
        <row r="546">
          <cell r="AA546" t="str">
            <v>COM9KKIT2</v>
          </cell>
        </row>
        <row r="547">
          <cell r="AA547" t="str">
            <v>COM9F2</v>
          </cell>
        </row>
        <row r="548">
          <cell r="AA548" t="str">
            <v>COM9F5</v>
          </cell>
        </row>
        <row r="549">
          <cell r="AA549" t="str">
            <v>COM9F10</v>
          </cell>
        </row>
        <row r="550">
          <cell r="AA550" t="str">
            <v>COM9F25</v>
          </cell>
        </row>
        <row r="551">
          <cell r="AA551" t="str">
            <v>COM9F25</v>
          </cell>
        </row>
        <row r="552">
          <cell r="AA552" t="str">
            <v>COM9F100</v>
          </cell>
        </row>
        <row r="553">
          <cell r="AA553" t="str">
            <v>COM9S5</v>
          </cell>
        </row>
        <row r="554">
          <cell r="AA554" t="str">
            <v>COM9S10</v>
          </cell>
        </row>
        <row r="555">
          <cell r="AA555" t="str">
            <v>COM9S15</v>
          </cell>
        </row>
        <row r="556">
          <cell r="AA556" t="str">
            <v>COM9S20</v>
          </cell>
        </row>
        <row r="557">
          <cell r="AA557" t="str">
            <v>COM9S25</v>
          </cell>
        </row>
        <row r="558">
          <cell r="AA558" t="str">
            <v>COM9S55</v>
          </cell>
        </row>
        <row r="559">
          <cell r="AA559" t="str">
            <v>COM9S85</v>
          </cell>
        </row>
        <row r="560">
          <cell r="AA560" t="str">
            <v>GRST1O1</v>
          </cell>
        </row>
        <row r="561">
          <cell r="AA561" t="str">
            <v>GRST1O2</v>
          </cell>
        </row>
        <row r="562">
          <cell r="AA562" t="str">
            <v>GRST1O5</v>
          </cell>
        </row>
        <row r="563">
          <cell r="AA563" t="str">
            <v>GRST1O10</v>
          </cell>
        </row>
        <row r="564">
          <cell r="AA564" t="str">
            <v>GRST1O25</v>
          </cell>
        </row>
        <row r="565">
          <cell r="AA565" t="str">
            <v>GRST1O50</v>
          </cell>
        </row>
        <row r="566">
          <cell r="AA566" t="str">
            <v>GRST1O100</v>
          </cell>
        </row>
        <row r="567">
          <cell r="AA567" t="str">
            <v>GRST1OK1</v>
          </cell>
        </row>
        <row r="568">
          <cell r="AA568" t="str">
            <v>GRST1OK2</v>
          </cell>
        </row>
        <row r="569">
          <cell r="AA569" t="str">
            <v>GRST1T200</v>
          </cell>
        </row>
        <row r="570">
          <cell r="AA570" t="str">
            <v>GRST1T1</v>
          </cell>
        </row>
        <row r="571">
          <cell r="AA571" t="str">
            <v>GRST1T2</v>
          </cell>
        </row>
        <row r="572">
          <cell r="AA572" t="str">
            <v>GRST1T5</v>
          </cell>
        </row>
        <row r="573">
          <cell r="AA573" t="str">
            <v>GRST1T10</v>
          </cell>
        </row>
        <row r="574">
          <cell r="AA574" t="str">
            <v>GRST1T25</v>
          </cell>
        </row>
        <row r="575">
          <cell r="AA575" t="str">
            <v>GRST1T40</v>
          </cell>
        </row>
        <row r="576">
          <cell r="AA576" t="str">
            <v>GRST1T100</v>
          </cell>
        </row>
        <row r="577">
          <cell r="AA577" t="str">
            <v>GRST1TKIT1</v>
          </cell>
        </row>
        <row r="578">
          <cell r="AA578" t="str">
            <v>GRST1TKIT2</v>
          </cell>
        </row>
        <row r="579">
          <cell r="AA579" t="str">
            <v>GRST1C0.5</v>
          </cell>
        </row>
        <row r="580">
          <cell r="AA580" t="str">
            <v>GRST1C2</v>
          </cell>
        </row>
        <row r="581">
          <cell r="AA581" t="str">
            <v>GRST1C5</v>
          </cell>
        </row>
        <row r="582">
          <cell r="AA582" t="str">
            <v>GRST1C10</v>
          </cell>
        </row>
        <row r="583">
          <cell r="AA583" t="str">
            <v>GRST1C20</v>
          </cell>
        </row>
        <row r="584">
          <cell r="AA584" t="str">
            <v>GRST1C50</v>
          </cell>
        </row>
        <row r="585">
          <cell r="AA585" t="str">
            <v>GRST1C100</v>
          </cell>
        </row>
        <row r="586">
          <cell r="AA586" t="str">
            <v>GRST1CKIT1</v>
          </cell>
        </row>
        <row r="587">
          <cell r="AA587" t="str">
            <v>GRST1CKIT2</v>
          </cell>
        </row>
        <row r="588">
          <cell r="AA588" t="str">
            <v>GRST1K0.5</v>
          </cell>
        </row>
        <row r="589">
          <cell r="AA589" t="str">
            <v>GRST1K2</v>
          </cell>
        </row>
        <row r="590">
          <cell r="AA590" t="str">
            <v>GRST1K5</v>
          </cell>
        </row>
        <row r="591">
          <cell r="AA591" t="str">
            <v>GRST1K10</v>
          </cell>
        </row>
        <row r="592">
          <cell r="AA592" t="str">
            <v>GRST1K25</v>
          </cell>
        </row>
        <row r="593">
          <cell r="AA593" t="str">
            <v>GRST1K50</v>
          </cell>
        </row>
        <row r="594">
          <cell r="AA594" t="str">
            <v>GRST1K100</v>
          </cell>
        </row>
        <row r="595">
          <cell r="AA595" t="str">
            <v>GRST1KKIT1</v>
          </cell>
        </row>
        <row r="596">
          <cell r="AA596" t="str">
            <v>GRST1KKIT2</v>
          </cell>
        </row>
        <row r="597">
          <cell r="AA597" t="str">
            <v>GRST1F2</v>
          </cell>
        </row>
        <row r="598">
          <cell r="AA598" t="str">
            <v>GRST1F5</v>
          </cell>
        </row>
        <row r="599">
          <cell r="AA599" t="str">
            <v>GRST1F10</v>
          </cell>
        </row>
        <row r="600">
          <cell r="AA600" t="str">
            <v>GRST1F25</v>
          </cell>
        </row>
        <row r="601">
          <cell r="AA601" t="str">
            <v>GRST1F50</v>
          </cell>
        </row>
        <row r="602">
          <cell r="AA602" t="str">
            <v>GRST1F100</v>
          </cell>
        </row>
        <row r="603">
          <cell r="AA603" t="str">
            <v>GRST11O1</v>
          </cell>
        </row>
        <row r="604">
          <cell r="AA604" t="str">
            <v>GRST11O2</v>
          </cell>
        </row>
        <row r="605">
          <cell r="AA605" t="str">
            <v>GRST11O5</v>
          </cell>
        </row>
        <row r="606">
          <cell r="AA606" t="str">
            <v>GRST11O10</v>
          </cell>
        </row>
        <row r="607">
          <cell r="AA607" t="str">
            <v>GRST11O25</v>
          </cell>
        </row>
        <row r="608">
          <cell r="AA608" t="str">
            <v>GRST11O50</v>
          </cell>
        </row>
        <row r="609">
          <cell r="AA609" t="str">
            <v>GRST11O100</v>
          </cell>
        </row>
        <row r="610">
          <cell r="AA610" t="str">
            <v>GRST11OK1</v>
          </cell>
        </row>
        <row r="611">
          <cell r="AA611" t="str">
            <v>GRST11OK2</v>
          </cell>
        </row>
        <row r="612">
          <cell r="AA612" t="str">
            <v>GRST11T200</v>
          </cell>
        </row>
        <row r="613">
          <cell r="AA613" t="str">
            <v>GRST11T1</v>
          </cell>
        </row>
        <row r="614">
          <cell r="AA614" t="str">
            <v>GRST11T2</v>
          </cell>
        </row>
        <row r="615">
          <cell r="AA615" t="str">
            <v>GRST11T5</v>
          </cell>
        </row>
        <row r="616">
          <cell r="AA616" t="str">
            <v>GRST11T10</v>
          </cell>
        </row>
        <row r="617">
          <cell r="AA617" t="str">
            <v>GRST11T25</v>
          </cell>
        </row>
        <row r="618">
          <cell r="AA618" t="str">
            <v>GRST11T40</v>
          </cell>
        </row>
        <row r="619">
          <cell r="AA619" t="str">
            <v>GRST11T100</v>
          </cell>
        </row>
        <row r="620">
          <cell r="AA620" t="str">
            <v>GRST11TKIT1</v>
          </cell>
        </row>
        <row r="621">
          <cell r="AA621" t="str">
            <v>GRST11TKIT2</v>
          </cell>
        </row>
        <row r="622">
          <cell r="AA622" t="str">
            <v>GRST11C0.5</v>
          </cell>
        </row>
        <row r="623">
          <cell r="AA623" t="str">
            <v>GRST11C2</v>
          </cell>
        </row>
        <row r="624">
          <cell r="AA624" t="str">
            <v>GRST11C5</v>
          </cell>
        </row>
        <row r="625">
          <cell r="AA625" t="str">
            <v>GRST11C10</v>
          </cell>
        </row>
        <row r="626">
          <cell r="AA626" t="str">
            <v>GRST11C20</v>
          </cell>
        </row>
        <row r="627">
          <cell r="AA627" t="str">
            <v>GRST11C50</v>
          </cell>
        </row>
        <row r="628">
          <cell r="AA628" t="str">
            <v>GRST11C100</v>
          </cell>
        </row>
        <row r="629">
          <cell r="AA629" t="str">
            <v>GRST11CKIT1</v>
          </cell>
        </row>
        <row r="630">
          <cell r="AA630" t="str">
            <v>GRST11CKIT2</v>
          </cell>
        </row>
        <row r="631">
          <cell r="AA631" t="str">
            <v>GRST11K0.5</v>
          </cell>
        </row>
        <row r="632">
          <cell r="AA632" t="str">
            <v>GRST11K2</v>
          </cell>
        </row>
        <row r="633">
          <cell r="AA633" t="str">
            <v>GRST11K5</v>
          </cell>
        </row>
        <row r="634">
          <cell r="AA634" t="str">
            <v>GRST11K10</v>
          </cell>
        </row>
        <row r="635">
          <cell r="AA635" t="str">
            <v>GRST11K25</v>
          </cell>
        </row>
        <row r="636">
          <cell r="AA636" t="str">
            <v>GRST11K50</v>
          </cell>
        </row>
        <row r="637">
          <cell r="AA637" t="str">
            <v>GRST11K100</v>
          </cell>
        </row>
        <row r="638">
          <cell r="AA638" t="str">
            <v>GRST11KKIT1</v>
          </cell>
        </row>
        <row r="639">
          <cell r="AA639" t="str">
            <v>GRST11KKIT2</v>
          </cell>
        </row>
        <row r="640">
          <cell r="AA640" t="str">
            <v>GRST11F2</v>
          </cell>
        </row>
        <row r="641">
          <cell r="AA641" t="str">
            <v>GRST11F5</v>
          </cell>
        </row>
        <row r="642">
          <cell r="AA642" t="str">
            <v>GRST11F10</v>
          </cell>
        </row>
        <row r="643">
          <cell r="AA643" t="str">
            <v>GRST11F25</v>
          </cell>
        </row>
        <row r="644">
          <cell r="AA644" t="str">
            <v>GRST11F50</v>
          </cell>
        </row>
        <row r="645">
          <cell r="AA645" t="str">
            <v>GRST11F100</v>
          </cell>
        </row>
        <row r="646">
          <cell r="AA646" t="str">
            <v>GRST12O1</v>
          </cell>
        </row>
        <row r="647">
          <cell r="AA647" t="str">
            <v>GRST12O2</v>
          </cell>
        </row>
        <row r="648">
          <cell r="AA648" t="str">
            <v>GRST12O5</v>
          </cell>
        </row>
        <row r="649">
          <cell r="AA649" t="str">
            <v>GRST12O10</v>
          </cell>
        </row>
        <row r="650">
          <cell r="AA650" t="str">
            <v>GRST12O25</v>
          </cell>
        </row>
        <row r="651">
          <cell r="AA651" t="str">
            <v>GRST12O50</v>
          </cell>
        </row>
        <row r="652">
          <cell r="AA652" t="str">
            <v>GRST12O100</v>
          </cell>
        </row>
        <row r="653">
          <cell r="AA653" t="str">
            <v>GRST12OK1</v>
          </cell>
        </row>
        <row r="654">
          <cell r="AA654" t="str">
            <v>GRST12OK2</v>
          </cell>
        </row>
        <row r="655">
          <cell r="AA655" t="str">
            <v>GRST12T200</v>
          </cell>
        </row>
        <row r="656">
          <cell r="AA656" t="str">
            <v>GRST12T1</v>
          </cell>
        </row>
        <row r="657">
          <cell r="AA657" t="str">
            <v>GRST12T2</v>
          </cell>
        </row>
        <row r="658">
          <cell r="AA658" t="str">
            <v>GRST12T5</v>
          </cell>
        </row>
        <row r="659">
          <cell r="AA659" t="str">
            <v>GRST12T10</v>
          </cell>
        </row>
        <row r="660">
          <cell r="AA660" t="str">
            <v>GRST12T25</v>
          </cell>
        </row>
        <row r="661">
          <cell r="AA661" t="str">
            <v>GRST12T40</v>
          </cell>
        </row>
        <row r="662">
          <cell r="AA662" t="str">
            <v>GRST12T100</v>
          </cell>
        </row>
        <row r="663">
          <cell r="AA663" t="str">
            <v>GRST12TKIT1</v>
          </cell>
        </row>
        <row r="664">
          <cell r="AA664" t="str">
            <v>GRST12TKIT2</v>
          </cell>
        </row>
        <row r="665">
          <cell r="AA665" t="str">
            <v>GRST12C0.5</v>
          </cell>
        </row>
        <row r="666">
          <cell r="AA666" t="str">
            <v>GRST12C2</v>
          </cell>
        </row>
        <row r="667">
          <cell r="AA667" t="str">
            <v>GRST12C5</v>
          </cell>
        </row>
        <row r="668">
          <cell r="AA668" t="str">
            <v>GRST12C10</v>
          </cell>
        </row>
        <row r="669">
          <cell r="AA669" t="str">
            <v>GRST12C20</v>
          </cell>
        </row>
        <row r="670">
          <cell r="AA670" t="str">
            <v>GRST12C50</v>
          </cell>
        </row>
        <row r="671">
          <cell r="AA671" t="str">
            <v>GRST12C100</v>
          </cell>
        </row>
        <row r="672">
          <cell r="AA672" t="str">
            <v>GRST12CKIT1</v>
          </cell>
        </row>
        <row r="673">
          <cell r="AA673" t="str">
            <v>GRST12CKIT2</v>
          </cell>
        </row>
        <row r="674">
          <cell r="AA674" t="str">
            <v>GRST12K0.5</v>
          </cell>
        </row>
        <row r="675">
          <cell r="AA675" t="str">
            <v>GRST12K2</v>
          </cell>
        </row>
        <row r="676">
          <cell r="AA676" t="str">
            <v>GRST12K5</v>
          </cell>
        </row>
        <row r="677">
          <cell r="AA677" t="str">
            <v>GRST12K10</v>
          </cell>
        </row>
        <row r="678">
          <cell r="AA678" t="str">
            <v>GRST12K25</v>
          </cell>
        </row>
        <row r="679">
          <cell r="AA679" t="str">
            <v>GRST12K50</v>
          </cell>
        </row>
        <row r="680">
          <cell r="AA680" t="str">
            <v>GRST12K100</v>
          </cell>
        </row>
        <row r="681">
          <cell r="AA681" t="str">
            <v>GRST12KKIT1</v>
          </cell>
        </row>
        <row r="682">
          <cell r="AA682" t="str">
            <v>GRST12KKIT2</v>
          </cell>
        </row>
        <row r="683">
          <cell r="AA683" t="str">
            <v>GRST12F2</v>
          </cell>
        </row>
        <row r="684">
          <cell r="AA684" t="str">
            <v>GRST12F5</v>
          </cell>
        </row>
        <row r="685">
          <cell r="AA685" t="str">
            <v>GRST12F10</v>
          </cell>
        </row>
        <row r="686">
          <cell r="AA686" t="str">
            <v>GRST12F25</v>
          </cell>
        </row>
        <row r="687">
          <cell r="AA687" t="str">
            <v>GRST12F50</v>
          </cell>
        </row>
        <row r="688">
          <cell r="AA688" t="str">
            <v>GRST12F100</v>
          </cell>
        </row>
        <row r="689">
          <cell r="AA689" t="str">
            <v>GRST13K0.5</v>
          </cell>
        </row>
        <row r="690">
          <cell r="AA690" t="str">
            <v>GRST13K2</v>
          </cell>
        </row>
        <row r="691">
          <cell r="AA691" t="str">
            <v>GRST13K5</v>
          </cell>
        </row>
        <row r="692">
          <cell r="AA692" t="str">
            <v>GRST13K10</v>
          </cell>
        </row>
        <row r="693">
          <cell r="AA693" t="str">
            <v>GRST13K25</v>
          </cell>
        </row>
        <row r="694">
          <cell r="AA694" t="str">
            <v>GRST13K50</v>
          </cell>
        </row>
        <row r="695">
          <cell r="AA695" t="str">
            <v>GRST13K100</v>
          </cell>
        </row>
        <row r="696">
          <cell r="AA696" t="str">
            <v>GRST13KKIT1</v>
          </cell>
        </row>
        <row r="697">
          <cell r="AA697" t="str">
            <v>GRST13KKIT2</v>
          </cell>
        </row>
        <row r="698">
          <cell r="AA698" t="str">
            <v>GRST14O1</v>
          </cell>
        </row>
        <row r="699">
          <cell r="AA699" t="str">
            <v>GRST14O2</v>
          </cell>
        </row>
        <row r="700">
          <cell r="AA700" t="str">
            <v>GRST14O5</v>
          </cell>
        </row>
        <row r="701">
          <cell r="AA701" t="str">
            <v>GRST14O10</v>
          </cell>
        </row>
        <row r="702">
          <cell r="AA702" t="str">
            <v>GRST14O25</v>
          </cell>
        </row>
        <row r="703">
          <cell r="AA703" t="str">
            <v>GRST14O50</v>
          </cell>
        </row>
        <row r="704">
          <cell r="AA704" t="str">
            <v>GRST14O100</v>
          </cell>
        </row>
        <row r="705">
          <cell r="AA705" t="str">
            <v>GRST14OK1</v>
          </cell>
        </row>
        <row r="706">
          <cell r="AA706" t="str">
            <v>GRST14OK2</v>
          </cell>
        </row>
        <row r="707">
          <cell r="AA707" t="str">
            <v>GRST14T200</v>
          </cell>
        </row>
        <row r="708">
          <cell r="AA708" t="str">
            <v>GRST14T1</v>
          </cell>
        </row>
        <row r="709">
          <cell r="AA709" t="str">
            <v>GRST14T2</v>
          </cell>
        </row>
        <row r="710">
          <cell r="AA710" t="str">
            <v>GRST14T5</v>
          </cell>
        </row>
        <row r="711">
          <cell r="AA711" t="str">
            <v>GRST14T10</v>
          </cell>
        </row>
        <row r="712">
          <cell r="AA712" t="str">
            <v>GRST14T25</v>
          </cell>
        </row>
        <row r="713">
          <cell r="AA713" t="str">
            <v>GRST14T40</v>
          </cell>
        </row>
        <row r="714">
          <cell r="AA714" t="str">
            <v>GRST14T100</v>
          </cell>
        </row>
        <row r="715">
          <cell r="AA715" t="str">
            <v>GRST14TKIT1</v>
          </cell>
        </row>
        <row r="716">
          <cell r="AA716" t="str">
            <v>GRST14TKIT2</v>
          </cell>
        </row>
        <row r="717">
          <cell r="AA717" t="str">
            <v>GRST14C0.5</v>
          </cell>
        </row>
        <row r="718">
          <cell r="AA718" t="str">
            <v>GRST14C2</v>
          </cell>
        </row>
        <row r="719">
          <cell r="AA719" t="str">
            <v>GRST14C5</v>
          </cell>
        </row>
        <row r="720">
          <cell r="AA720" t="str">
            <v>GRST14C10</v>
          </cell>
        </row>
        <row r="721">
          <cell r="AA721" t="str">
            <v>GRST14C20</v>
          </cell>
        </row>
        <row r="722">
          <cell r="AA722" t="str">
            <v>GRST14C50</v>
          </cell>
        </row>
        <row r="723">
          <cell r="AA723" t="str">
            <v>GRST14C100</v>
          </cell>
        </row>
        <row r="724">
          <cell r="AA724" t="str">
            <v>GRST14CKIT1</v>
          </cell>
        </row>
        <row r="725">
          <cell r="AA725" t="str">
            <v>GRST14CKIT2</v>
          </cell>
        </row>
        <row r="726">
          <cell r="AA726" t="str">
            <v>GRST14K0.5</v>
          </cell>
        </row>
        <row r="727">
          <cell r="AA727" t="str">
            <v>GRST14K2</v>
          </cell>
        </row>
        <row r="728">
          <cell r="AA728" t="str">
            <v>GRST14K5</v>
          </cell>
        </row>
        <row r="729">
          <cell r="AA729" t="str">
            <v>GRST14K10</v>
          </cell>
        </row>
        <row r="730">
          <cell r="AA730" t="str">
            <v>GRST14K25</v>
          </cell>
        </row>
        <row r="731">
          <cell r="AA731" t="str">
            <v>GRST14K50</v>
          </cell>
        </row>
        <row r="732">
          <cell r="AA732" t="str">
            <v>GRST14K100</v>
          </cell>
        </row>
        <row r="733">
          <cell r="AA733" t="str">
            <v>GRST14KKIT1</v>
          </cell>
        </row>
        <row r="734">
          <cell r="AA734" t="str">
            <v>GRST14KKIT2</v>
          </cell>
        </row>
        <row r="735">
          <cell r="AA735" t="str">
            <v>GRST14F2</v>
          </cell>
        </row>
        <row r="736">
          <cell r="AA736" t="str">
            <v>GRST14F5</v>
          </cell>
        </row>
        <row r="737">
          <cell r="AA737" t="str">
            <v>GRST14F10</v>
          </cell>
        </row>
        <row r="738">
          <cell r="AA738" t="str">
            <v>GRST14F25</v>
          </cell>
        </row>
        <row r="739">
          <cell r="AA739" t="str">
            <v>GRST14F50</v>
          </cell>
        </row>
        <row r="740">
          <cell r="AA740" t="str">
            <v>GRST14F100</v>
          </cell>
        </row>
        <row r="741">
          <cell r="AA741" t="str">
            <v>GRST15O1</v>
          </cell>
        </row>
        <row r="742">
          <cell r="AA742" t="str">
            <v>GRST15O2</v>
          </cell>
        </row>
        <row r="743">
          <cell r="AA743" t="str">
            <v>GRST15O5</v>
          </cell>
        </row>
        <row r="744">
          <cell r="AA744" t="str">
            <v>GRST15O10</v>
          </cell>
        </row>
        <row r="745">
          <cell r="AA745" t="str">
            <v>GRST15O25</v>
          </cell>
        </row>
        <row r="746">
          <cell r="AA746" t="str">
            <v>GRST15O50</v>
          </cell>
        </row>
        <row r="747">
          <cell r="AA747" t="str">
            <v>GRST15O100</v>
          </cell>
        </row>
        <row r="748">
          <cell r="AA748" t="str">
            <v>GRST15OK1</v>
          </cell>
        </row>
        <row r="749">
          <cell r="AA749" t="str">
            <v>GRST15OK2</v>
          </cell>
        </row>
        <row r="750">
          <cell r="AA750" t="str">
            <v>GRST15T200</v>
          </cell>
        </row>
        <row r="751">
          <cell r="AA751" t="str">
            <v>GRST15T1</v>
          </cell>
        </row>
        <row r="752">
          <cell r="AA752" t="str">
            <v>GRST15T2</v>
          </cell>
        </row>
        <row r="753">
          <cell r="AA753" t="str">
            <v>GRST15T5</v>
          </cell>
        </row>
        <row r="754">
          <cell r="AA754" t="str">
            <v>GRST15T10</v>
          </cell>
        </row>
        <row r="755">
          <cell r="AA755" t="str">
            <v>GRST15T25</v>
          </cell>
        </row>
        <row r="756">
          <cell r="AA756" t="str">
            <v>GRST15T40</v>
          </cell>
        </row>
        <row r="757">
          <cell r="AA757" t="str">
            <v>GRST15T100</v>
          </cell>
        </row>
        <row r="758">
          <cell r="AA758" t="str">
            <v>GRST15TKIT1</v>
          </cell>
        </row>
        <row r="759">
          <cell r="AA759" t="str">
            <v>GRST15TKIT2</v>
          </cell>
        </row>
        <row r="760">
          <cell r="AA760" t="str">
            <v>GRST15C0.5</v>
          </cell>
        </row>
        <row r="761">
          <cell r="AA761" t="str">
            <v>GRST15C2</v>
          </cell>
        </row>
        <row r="762">
          <cell r="AA762" t="str">
            <v>GRST15C5</v>
          </cell>
        </row>
        <row r="763">
          <cell r="AA763" t="str">
            <v>GRST15C10</v>
          </cell>
        </row>
        <row r="764">
          <cell r="AA764" t="str">
            <v>GRST15C20</v>
          </cell>
        </row>
        <row r="765">
          <cell r="AA765" t="str">
            <v>GRST15C50</v>
          </cell>
        </row>
        <row r="766">
          <cell r="AA766" t="str">
            <v>GRST15C100</v>
          </cell>
        </row>
        <row r="767">
          <cell r="AA767" t="str">
            <v>GRST15CKIT1</v>
          </cell>
        </row>
        <row r="768">
          <cell r="AA768" t="str">
            <v>GRST15CKIT2</v>
          </cell>
        </row>
        <row r="769">
          <cell r="AA769" t="str">
            <v>GRST15K0.5</v>
          </cell>
        </row>
        <row r="770">
          <cell r="AA770" t="str">
            <v>GRST15K2</v>
          </cell>
        </row>
        <row r="771">
          <cell r="AA771" t="str">
            <v>GRST15K5</v>
          </cell>
        </row>
        <row r="772">
          <cell r="AA772" t="str">
            <v>GRST15K10</v>
          </cell>
        </row>
        <row r="773">
          <cell r="AA773" t="str">
            <v>GRST15K25</v>
          </cell>
        </row>
        <row r="774">
          <cell r="AA774" t="str">
            <v>GRST15K50</v>
          </cell>
        </row>
        <row r="775">
          <cell r="AA775" t="str">
            <v>GRST15K100</v>
          </cell>
        </row>
        <row r="776">
          <cell r="AA776" t="str">
            <v>GRST15KKIT1</v>
          </cell>
        </row>
        <row r="777">
          <cell r="AA777" t="str">
            <v>GRST15KKIT2</v>
          </cell>
        </row>
        <row r="778">
          <cell r="AA778" t="str">
            <v>GRST15F2</v>
          </cell>
        </row>
        <row r="779">
          <cell r="AA779" t="str">
            <v>GRST15F5</v>
          </cell>
        </row>
        <row r="780">
          <cell r="AA780" t="str">
            <v>GRST15F10</v>
          </cell>
        </row>
        <row r="781">
          <cell r="AA781" t="str">
            <v>GRST15F25</v>
          </cell>
        </row>
        <row r="782">
          <cell r="AA782" t="str">
            <v>GRST15F50</v>
          </cell>
        </row>
        <row r="783">
          <cell r="AA783" t="str">
            <v>GRST15F100</v>
          </cell>
        </row>
        <row r="784">
          <cell r="AA784" t="str">
            <v>GRST16O1</v>
          </cell>
        </row>
        <row r="785">
          <cell r="AA785" t="str">
            <v>GRST16O2</v>
          </cell>
        </row>
        <row r="786">
          <cell r="AA786" t="str">
            <v>GRST16O5</v>
          </cell>
        </row>
        <row r="787">
          <cell r="AA787" t="str">
            <v>GRST16O10</v>
          </cell>
        </row>
        <row r="788">
          <cell r="AA788" t="str">
            <v>GRST16O25</v>
          </cell>
        </row>
        <row r="789">
          <cell r="AA789" t="str">
            <v>GRST16O50</v>
          </cell>
        </row>
        <row r="790">
          <cell r="AA790" t="str">
            <v>GRST16O100</v>
          </cell>
        </row>
        <row r="791">
          <cell r="AA791" t="str">
            <v>GRST16OK1</v>
          </cell>
        </row>
        <row r="792">
          <cell r="AA792" t="str">
            <v>GRST16OK2</v>
          </cell>
        </row>
        <row r="793">
          <cell r="AA793" t="str">
            <v>GRST16T200</v>
          </cell>
        </row>
        <row r="794">
          <cell r="AA794" t="str">
            <v>GRST16T1</v>
          </cell>
        </row>
        <row r="795">
          <cell r="AA795" t="str">
            <v>GRST16T2</v>
          </cell>
        </row>
        <row r="796">
          <cell r="AA796" t="str">
            <v>GRST16T5</v>
          </cell>
        </row>
        <row r="797">
          <cell r="AA797" t="str">
            <v>GRST16T10</v>
          </cell>
        </row>
        <row r="798">
          <cell r="AA798" t="str">
            <v>GRST16T25</v>
          </cell>
        </row>
        <row r="799">
          <cell r="AA799" t="str">
            <v>GRST16T40</v>
          </cell>
        </row>
        <row r="800">
          <cell r="AA800" t="str">
            <v>GRST16T100</v>
          </cell>
        </row>
        <row r="801">
          <cell r="AA801" t="str">
            <v>GRST16TKIT1</v>
          </cell>
        </row>
        <row r="802">
          <cell r="AA802" t="str">
            <v>GRST16TKIT2</v>
          </cell>
        </row>
        <row r="803">
          <cell r="AA803" t="str">
            <v>GRST16C0.5</v>
          </cell>
        </row>
        <row r="804">
          <cell r="AA804" t="str">
            <v>GRST16C2</v>
          </cell>
        </row>
        <row r="805">
          <cell r="AA805" t="str">
            <v>GRST16C5</v>
          </cell>
        </row>
        <row r="806">
          <cell r="AA806" t="str">
            <v>GRST16C10</v>
          </cell>
        </row>
        <row r="807">
          <cell r="AA807" t="str">
            <v>GRST16C20</v>
          </cell>
        </row>
        <row r="808">
          <cell r="AA808" t="str">
            <v>GRST16C50</v>
          </cell>
        </row>
        <row r="809">
          <cell r="AA809" t="str">
            <v>GRST16C100</v>
          </cell>
        </row>
        <row r="810">
          <cell r="AA810" t="str">
            <v>GRST16CKIT1</v>
          </cell>
        </row>
        <row r="811">
          <cell r="AA811" t="str">
            <v>GRST16CKIT2</v>
          </cell>
        </row>
        <row r="812">
          <cell r="AA812" t="str">
            <v>GRST16K0.5</v>
          </cell>
        </row>
        <row r="813">
          <cell r="AA813" t="str">
            <v>GRST16K2</v>
          </cell>
        </row>
        <row r="814">
          <cell r="AA814" t="str">
            <v>GRST16K5</v>
          </cell>
        </row>
        <row r="815">
          <cell r="AA815" t="str">
            <v>GRST16K10</v>
          </cell>
        </row>
        <row r="816">
          <cell r="AA816" t="str">
            <v>GRST16K25</v>
          </cell>
        </row>
        <row r="817">
          <cell r="AA817" t="str">
            <v>GRST16K50</v>
          </cell>
        </row>
        <row r="818">
          <cell r="AA818" t="str">
            <v>GRST16K100</v>
          </cell>
        </row>
        <row r="819">
          <cell r="AA819" t="str">
            <v>GRST16KKIT1</v>
          </cell>
        </row>
        <row r="820">
          <cell r="AA820" t="str">
            <v>GRST16KKIT2</v>
          </cell>
        </row>
        <row r="821">
          <cell r="AA821" t="str">
            <v>GRST16F2</v>
          </cell>
        </row>
        <row r="822">
          <cell r="AA822" t="str">
            <v>GRST16F5</v>
          </cell>
        </row>
        <row r="823">
          <cell r="AA823" t="str">
            <v>GRST16F10</v>
          </cell>
        </row>
        <row r="824">
          <cell r="AA824" t="str">
            <v>GRST16F25</v>
          </cell>
        </row>
        <row r="825">
          <cell r="AA825" t="str">
            <v>GRST16F50</v>
          </cell>
        </row>
        <row r="826">
          <cell r="AA826" t="str">
            <v>GRST16F100</v>
          </cell>
        </row>
        <row r="827">
          <cell r="AA827" t="str">
            <v>GRST2O1</v>
          </cell>
        </row>
        <row r="828">
          <cell r="AA828" t="str">
            <v>GRST2O2</v>
          </cell>
        </row>
        <row r="829">
          <cell r="AA829" t="str">
            <v>GRST2O5</v>
          </cell>
        </row>
        <row r="830">
          <cell r="AA830" t="str">
            <v>GRST2O10</v>
          </cell>
        </row>
        <row r="831">
          <cell r="AA831" t="str">
            <v>GRST2O25</v>
          </cell>
        </row>
        <row r="832">
          <cell r="AA832" t="str">
            <v>GRST2O50</v>
          </cell>
        </row>
        <row r="833">
          <cell r="AA833" t="str">
            <v>GRST2O100</v>
          </cell>
        </row>
        <row r="834">
          <cell r="AA834" t="str">
            <v>GRST2OK1</v>
          </cell>
        </row>
        <row r="835">
          <cell r="AA835" t="str">
            <v>GRST2OK2</v>
          </cell>
        </row>
        <row r="836">
          <cell r="AA836" t="str">
            <v>GRST2T200</v>
          </cell>
        </row>
        <row r="837">
          <cell r="AA837" t="str">
            <v>GRST2T1</v>
          </cell>
        </row>
        <row r="838">
          <cell r="AA838" t="str">
            <v>GRST2T2</v>
          </cell>
        </row>
        <row r="839">
          <cell r="AA839" t="str">
            <v>GRST2T5</v>
          </cell>
        </row>
        <row r="840">
          <cell r="AA840" t="str">
            <v>GRST2T10</v>
          </cell>
        </row>
        <row r="841">
          <cell r="AA841" t="str">
            <v>GRST2T25</v>
          </cell>
        </row>
        <row r="842">
          <cell r="AA842" t="str">
            <v>GRST2T40</v>
          </cell>
        </row>
        <row r="843">
          <cell r="AA843" t="str">
            <v>GRST2T100</v>
          </cell>
        </row>
        <row r="844">
          <cell r="AA844" t="str">
            <v>GRST2TKIT1</v>
          </cell>
        </row>
        <row r="845">
          <cell r="AA845" t="str">
            <v>GRST2TKIT2</v>
          </cell>
        </row>
        <row r="846">
          <cell r="AA846" t="str">
            <v>GRST2C0.5</v>
          </cell>
        </row>
        <row r="847">
          <cell r="AA847" t="str">
            <v>GRST2C2</v>
          </cell>
        </row>
        <row r="848">
          <cell r="AA848" t="str">
            <v>GRST2C5</v>
          </cell>
        </row>
        <row r="849">
          <cell r="AA849" t="str">
            <v>GRST2C10</v>
          </cell>
        </row>
        <row r="850">
          <cell r="AA850" t="str">
            <v>GRST2C20</v>
          </cell>
        </row>
        <row r="851">
          <cell r="AA851" t="str">
            <v>GRST2C50</v>
          </cell>
        </row>
        <row r="852">
          <cell r="AA852" t="str">
            <v>GRST2C100</v>
          </cell>
        </row>
        <row r="853">
          <cell r="AA853" t="str">
            <v>GRST2CKIT1</v>
          </cell>
        </row>
        <row r="854">
          <cell r="AA854" t="str">
            <v>GRST2CKIT2</v>
          </cell>
        </row>
        <row r="855">
          <cell r="AA855" t="str">
            <v>GRST2K0.5</v>
          </cell>
        </row>
        <row r="856">
          <cell r="AA856" t="str">
            <v>GRST2K2</v>
          </cell>
        </row>
        <row r="857">
          <cell r="AA857" t="str">
            <v>GRST2K5</v>
          </cell>
        </row>
        <row r="858">
          <cell r="AA858" t="str">
            <v>GRST2K10</v>
          </cell>
        </row>
        <row r="859">
          <cell r="AA859" t="str">
            <v>GRST2K25</v>
          </cell>
        </row>
        <row r="860">
          <cell r="AA860" t="str">
            <v>GRST2K50</v>
          </cell>
        </row>
        <row r="861">
          <cell r="AA861" t="str">
            <v>GRST2K100</v>
          </cell>
        </row>
        <row r="862">
          <cell r="AA862" t="str">
            <v>GRST2KKIT1</v>
          </cell>
        </row>
        <row r="863">
          <cell r="AA863" t="str">
            <v>GRST2KKIT2</v>
          </cell>
        </row>
        <row r="864">
          <cell r="AA864" t="str">
            <v>GRST2F2</v>
          </cell>
        </row>
        <row r="865">
          <cell r="AA865" t="str">
            <v>GRST2F5</v>
          </cell>
        </row>
        <row r="866">
          <cell r="AA866" t="str">
            <v>GRST2F10</v>
          </cell>
        </row>
        <row r="867">
          <cell r="AA867" t="str">
            <v>GRST2F25</v>
          </cell>
        </row>
        <row r="868">
          <cell r="AA868" t="str">
            <v>GRST2F50</v>
          </cell>
        </row>
        <row r="869">
          <cell r="AA869" t="str">
            <v>GRST3O1</v>
          </cell>
        </row>
        <row r="870">
          <cell r="AA870" t="str">
            <v>GRST3O2</v>
          </cell>
        </row>
        <row r="871">
          <cell r="AA871" t="str">
            <v>GRST3O5</v>
          </cell>
        </row>
        <row r="872">
          <cell r="AA872" t="str">
            <v>GRST3O10</v>
          </cell>
        </row>
        <row r="873">
          <cell r="AA873" t="str">
            <v>GRST3O25</v>
          </cell>
        </row>
        <row r="874">
          <cell r="AA874" t="str">
            <v>GRST3O50</v>
          </cell>
        </row>
        <row r="875">
          <cell r="AA875" t="str">
            <v>GRST3O100</v>
          </cell>
        </row>
        <row r="876">
          <cell r="AA876" t="str">
            <v>GRST3OK1</v>
          </cell>
        </row>
        <row r="877">
          <cell r="AA877" t="str">
            <v>GRST3OK2</v>
          </cell>
        </row>
        <row r="878">
          <cell r="AA878" t="str">
            <v>GRST3T200</v>
          </cell>
        </row>
        <row r="879">
          <cell r="AA879" t="str">
            <v>GRST3T1</v>
          </cell>
        </row>
        <row r="880">
          <cell r="AA880" t="str">
            <v>GRST3T2</v>
          </cell>
        </row>
        <row r="881">
          <cell r="AA881" t="str">
            <v>GRST3T5</v>
          </cell>
        </row>
        <row r="882">
          <cell r="AA882" t="str">
            <v>GRST3T10</v>
          </cell>
        </row>
        <row r="883">
          <cell r="AA883" t="str">
            <v>GRST3T25</v>
          </cell>
        </row>
        <row r="884">
          <cell r="AA884" t="str">
            <v>GRST3T40</v>
          </cell>
        </row>
        <row r="885">
          <cell r="AA885" t="str">
            <v>GRST3T100</v>
          </cell>
        </row>
        <row r="886">
          <cell r="AA886" t="str">
            <v>GRST3TKIT1</v>
          </cell>
        </row>
        <row r="887">
          <cell r="AA887" t="str">
            <v>GRST3TKIT2</v>
          </cell>
        </row>
        <row r="888">
          <cell r="AA888" t="str">
            <v>GRST3C0.5</v>
          </cell>
        </row>
        <row r="889">
          <cell r="AA889" t="str">
            <v>GRST3C2</v>
          </cell>
        </row>
        <row r="890">
          <cell r="AA890" t="str">
            <v>GRST3C5</v>
          </cell>
        </row>
        <row r="891">
          <cell r="AA891" t="str">
            <v>GRST3C10</v>
          </cell>
        </row>
        <row r="892">
          <cell r="AA892" t="str">
            <v>GRST3C20</v>
          </cell>
        </row>
        <row r="893">
          <cell r="AA893" t="str">
            <v>GRST3C50</v>
          </cell>
        </row>
        <row r="894">
          <cell r="AA894" t="str">
            <v>GRST3C100</v>
          </cell>
        </row>
        <row r="895">
          <cell r="AA895" t="str">
            <v>GRST3CKIT1</v>
          </cell>
        </row>
        <row r="896">
          <cell r="AA896" t="str">
            <v>GRST3CKIT2</v>
          </cell>
        </row>
        <row r="897">
          <cell r="AA897" t="str">
            <v>GRST3K0.5</v>
          </cell>
        </row>
        <row r="898">
          <cell r="AA898" t="str">
            <v>GRST3K2</v>
          </cell>
        </row>
        <row r="899">
          <cell r="AA899" t="str">
            <v>GRST3K5</v>
          </cell>
        </row>
        <row r="900">
          <cell r="AA900" t="str">
            <v>GRST3K10</v>
          </cell>
        </row>
        <row r="901">
          <cell r="AA901" t="str">
            <v>GRST3K25</v>
          </cell>
        </row>
        <row r="902">
          <cell r="AA902" t="str">
            <v>GRST3K50</v>
          </cell>
        </row>
        <row r="903">
          <cell r="AA903" t="str">
            <v>GRST3K100</v>
          </cell>
        </row>
        <row r="904">
          <cell r="AA904" t="str">
            <v>GRST3KKIT1</v>
          </cell>
        </row>
        <row r="905">
          <cell r="AA905" t="str">
            <v>GRST3KKIT2</v>
          </cell>
        </row>
        <row r="906">
          <cell r="AA906" t="str">
            <v>GRST3F2</v>
          </cell>
        </row>
        <row r="907">
          <cell r="AA907" t="str">
            <v>GRST3F5</v>
          </cell>
        </row>
        <row r="908">
          <cell r="AA908" t="str">
            <v>GRST3F10</v>
          </cell>
        </row>
        <row r="909">
          <cell r="AA909" t="str">
            <v>GRST3F25</v>
          </cell>
        </row>
        <row r="910">
          <cell r="AA910" t="str">
            <v>GRST3F50</v>
          </cell>
        </row>
        <row r="911">
          <cell r="AA911" t="str">
            <v>GRST3F100</v>
          </cell>
        </row>
        <row r="912">
          <cell r="AA912" t="str">
            <v>GRST4O1</v>
          </cell>
        </row>
        <row r="913">
          <cell r="AA913" t="str">
            <v>GRST4O2</v>
          </cell>
        </row>
        <row r="914">
          <cell r="AA914" t="str">
            <v>GRST4O5</v>
          </cell>
        </row>
        <row r="915">
          <cell r="AA915" t="str">
            <v>GRST4O10</v>
          </cell>
        </row>
        <row r="916">
          <cell r="AA916" t="str">
            <v>GRST4O25</v>
          </cell>
        </row>
        <row r="917">
          <cell r="AA917" t="str">
            <v>GRST4O50</v>
          </cell>
        </row>
        <row r="918">
          <cell r="AA918" t="str">
            <v>GRST4O100</v>
          </cell>
        </row>
        <row r="919">
          <cell r="AA919" t="str">
            <v>GRST4OK1</v>
          </cell>
        </row>
        <row r="920">
          <cell r="AA920" t="str">
            <v>GRST4OK2</v>
          </cell>
        </row>
        <row r="921">
          <cell r="AA921" t="str">
            <v>GRST4T200</v>
          </cell>
        </row>
        <row r="922">
          <cell r="AA922" t="str">
            <v>GRST4T1</v>
          </cell>
        </row>
        <row r="923">
          <cell r="AA923" t="str">
            <v>GRST4T2</v>
          </cell>
        </row>
        <row r="924">
          <cell r="AA924" t="str">
            <v>GRST4T5</v>
          </cell>
        </row>
        <row r="925">
          <cell r="AA925" t="str">
            <v>GRST4T10</v>
          </cell>
        </row>
        <row r="926">
          <cell r="AA926" t="str">
            <v>GRST4T25</v>
          </cell>
        </row>
        <row r="927">
          <cell r="AA927" t="str">
            <v>GRST4T40</v>
          </cell>
        </row>
        <row r="928">
          <cell r="AA928" t="str">
            <v>GRST4T100</v>
          </cell>
        </row>
        <row r="929">
          <cell r="AA929" t="str">
            <v>GRST4TKIT1</v>
          </cell>
        </row>
        <row r="930">
          <cell r="AA930" t="str">
            <v>GRST4TKIT2</v>
          </cell>
        </row>
        <row r="931">
          <cell r="AA931" t="str">
            <v>GRST4C0.5</v>
          </cell>
        </row>
        <row r="932">
          <cell r="AA932" t="str">
            <v>GRST4C2</v>
          </cell>
        </row>
        <row r="933">
          <cell r="AA933" t="str">
            <v>GRST4C5</v>
          </cell>
        </row>
        <row r="934">
          <cell r="AA934" t="str">
            <v>GRST4C10</v>
          </cell>
        </row>
        <row r="935">
          <cell r="AA935" t="str">
            <v>GRST4C20</v>
          </cell>
        </row>
        <row r="936">
          <cell r="AA936" t="str">
            <v>GRST4C50</v>
          </cell>
        </row>
        <row r="937">
          <cell r="AA937" t="str">
            <v>GRST4C100</v>
          </cell>
        </row>
        <row r="938">
          <cell r="AA938" t="str">
            <v>GRST4CKIT1</v>
          </cell>
        </row>
        <row r="939">
          <cell r="AA939" t="str">
            <v>GRST4CKIT2</v>
          </cell>
        </row>
        <row r="940">
          <cell r="AA940" t="str">
            <v>GRST4K0.5</v>
          </cell>
        </row>
        <row r="941">
          <cell r="AA941" t="str">
            <v>GRST4K2</v>
          </cell>
        </row>
        <row r="942">
          <cell r="AA942" t="str">
            <v>GRST4K5</v>
          </cell>
        </row>
        <row r="943">
          <cell r="AA943" t="str">
            <v>GRST4K10</v>
          </cell>
        </row>
        <row r="944">
          <cell r="AA944" t="str">
            <v>GRST4K25</v>
          </cell>
        </row>
        <row r="945">
          <cell r="AA945" t="str">
            <v>GRST4K50</v>
          </cell>
        </row>
        <row r="946">
          <cell r="AA946" t="str">
            <v>GRST4K100</v>
          </cell>
        </row>
        <row r="947">
          <cell r="AA947" t="str">
            <v>GRST4KKIT1</v>
          </cell>
        </row>
        <row r="948">
          <cell r="AA948" t="str">
            <v>GRST4KKIT2</v>
          </cell>
        </row>
        <row r="949">
          <cell r="AA949" t="str">
            <v>GRST4F2</v>
          </cell>
        </row>
        <row r="950">
          <cell r="AA950" t="str">
            <v>GRST4F5</v>
          </cell>
        </row>
        <row r="951">
          <cell r="AA951" t="str">
            <v>GRST4F10</v>
          </cell>
        </row>
        <row r="952">
          <cell r="AA952" t="str">
            <v>GRST4F25</v>
          </cell>
        </row>
        <row r="953">
          <cell r="AA953" t="str">
            <v>GRST4F50</v>
          </cell>
        </row>
        <row r="954">
          <cell r="AA954" t="str">
            <v>GRST4F100</v>
          </cell>
        </row>
        <row r="955">
          <cell r="AA955" t="str">
            <v>GRST4S5</v>
          </cell>
        </row>
        <row r="956">
          <cell r="AA956" t="str">
            <v>GRST4S10</v>
          </cell>
        </row>
        <row r="957">
          <cell r="AA957" t="str">
            <v>GRST4S15</v>
          </cell>
        </row>
        <row r="958">
          <cell r="AA958" t="str">
            <v>GRST4S20</v>
          </cell>
        </row>
        <row r="959">
          <cell r="AA959" t="str">
            <v>GRST4S25</v>
          </cell>
        </row>
        <row r="960">
          <cell r="AA960" t="str">
            <v>GRST4S55</v>
          </cell>
        </row>
        <row r="961">
          <cell r="AA961" t="str">
            <v>GRST4S85</v>
          </cell>
        </row>
        <row r="962">
          <cell r="AA962" t="str">
            <v>GRST5C50</v>
          </cell>
        </row>
        <row r="963">
          <cell r="AA963" t="str">
            <v>GRST5C20</v>
          </cell>
        </row>
        <row r="964">
          <cell r="AA964" t="str">
            <v>GRST8T200</v>
          </cell>
        </row>
        <row r="965">
          <cell r="AA965" t="str">
            <v>GRST8T1</v>
          </cell>
        </row>
        <row r="966">
          <cell r="AA966" t="str">
            <v>GRST8T2</v>
          </cell>
        </row>
        <row r="967">
          <cell r="AA967" t="str">
            <v>GRST8T5</v>
          </cell>
        </row>
        <row r="968">
          <cell r="AA968" t="str">
            <v>MAG1O1</v>
          </cell>
        </row>
        <row r="969">
          <cell r="AA969" t="str">
            <v>MAG1O2</v>
          </cell>
        </row>
        <row r="970">
          <cell r="AA970" t="str">
            <v>MAG1O5</v>
          </cell>
        </row>
        <row r="971">
          <cell r="AA971" t="str">
            <v>MAG1O10</v>
          </cell>
        </row>
        <row r="972">
          <cell r="AA972" t="str">
            <v>MAG1O25</v>
          </cell>
        </row>
        <row r="973">
          <cell r="AA973" t="str">
            <v>MAG1O50</v>
          </cell>
        </row>
        <row r="974">
          <cell r="AA974" t="str">
            <v>MAG1O100</v>
          </cell>
        </row>
        <row r="975">
          <cell r="AA975" t="str">
            <v>MAG1OK1</v>
          </cell>
        </row>
        <row r="976">
          <cell r="AA976" t="str">
            <v>MAG1OK2</v>
          </cell>
        </row>
        <row r="977">
          <cell r="AA977" t="str">
            <v>MAG1T200</v>
          </cell>
        </row>
        <row r="978">
          <cell r="AA978" t="str">
            <v>MAG1T1</v>
          </cell>
        </row>
        <row r="979">
          <cell r="AA979" t="str">
            <v>MAG1T2</v>
          </cell>
        </row>
        <row r="980">
          <cell r="AA980" t="str">
            <v>MAG1T5</v>
          </cell>
        </row>
        <row r="981">
          <cell r="AA981" t="str">
            <v>MAG1T10</v>
          </cell>
        </row>
        <row r="982">
          <cell r="AA982" t="str">
            <v>MAG1C0.5</v>
          </cell>
        </row>
        <row r="983">
          <cell r="AA983" t="str">
            <v>MAG1C2</v>
          </cell>
        </row>
        <row r="984">
          <cell r="AA984" t="str">
            <v>MAG1C5</v>
          </cell>
        </row>
        <row r="985">
          <cell r="AA985" t="str">
            <v>MAG1C10</v>
          </cell>
        </row>
        <row r="986">
          <cell r="AA986" t="str">
            <v>MAG1K0.5</v>
          </cell>
        </row>
        <row r="987">
          <cell r="AA987" t="str">
            <v>MAG1K2</v>
          </cell>
        </row>
        <row r="988">
          <cell r="AA988" t="str">
            <v>MAG1K5</v>
          </cell>
        </row>
        <row r="989">
          <cell r="AA989" t="str">
            <v>MAG1K10</v>
          </cell>
        </row>
        <row r="990">
          <cell r="AA990" t="str">
            <v>MAG1F2</v>
          </cell>
        </row>
        <row r="991">
          <cell r="AA991" t="str">
            <v>MAG1F5</v>
          </cell>
        </row>
        <row r="992">
          <cell r="AA992" t="str">
            <v>MAG1F10</v>
          </cell>
        </row>
        <row r="993">
          <cell r="AA993" t="str">
            <v>MAG1S5</v>
          </cell>
        </row>
        <row r="994">
          <cell r="AA994" t="str">
            <v>MAG1S10</v>
          </cell>
        </row>
        <row r="995">
          <cell r="AA995" t="str">
            <v>MAG1S15</v>
          </cell>
        </row>
        <row r="996">
          <cell r="AA996" t="str">
            <v>MAG1S20</v>
          </cell>
        </row>
        <row r="997">
          <cell r="AA997" t="str">
            <v>MAG1S25</v>
          </cell>
        </row>
        <row r="998">
          <cell r="AA998" t="str">
            <v>MAG1S55</v>
          </cell>
        </row>
        <row r="999">
          <cell r="AA999" t="str">
            <v>MAG1S85</v>
          </cell>
        </row>
        <row r="1000">
          <cell r="AA1000" t="str">
            <v>MAG1K25</v>
          </cell>
        </row>
        <row r="1001">
          <cell r="AA1001" t="str">
            <v>MAG1K50</v>
          </cell>
        </row>
        <row r="1002">
          <cell r="AA1002" t="str">
            <v>MAG1K100</v>
          </cell>
        </row>
        <row r="1003">
          <cell r="AA1003" t="str">
            <v>MAG2O1</v>
          </cell>
        </row>
        <row r="1004">
          <cell r="AA1004" t="str">
            <v>MAG2O2</v>
          </cell>
        </row>
        <row r="1005">
          <cell r="AA1005" t="str">
            <v>MAG2O5</v>
          </cell>
        </row>
        <row r="1006">
          <cell r="AA1006" t="str">
            <v>MAG2O10</v>
          </cell>
        </row>
        <row r="1007">
          <cell r="AA1007" t="str">
            <v>MAG2T200</v>
          </cell>
        </row>
        <row r="1008">
          <cell r="AA1008" t="str">
            <v>MAG2T1</v>
          </cell>
        </row>
        <row r="1009">
          <cell r="AA1009" t="str">
            <v>MAG2T2</v>
          </cell>
        </row>
        <row r="1010">
          <cell r="AA1010" t="str">
            <v>MAG2T5</v>
          </cell>
        </row>
        <row r="1011">
          <cell r="AA1011" t="str">
            <v>MAG2T10</v>
          </cell>
        </row>
        <row r="1012">
          <cell r="AA1012" t="str">
            <v>MAG2C0.5</v>
          </cell>
        </row>
        <row r="1013">
          <cell r="AA1013" t="str">
            <v>MAG2C2</v>
          </cell>
        </row>
        <row r="1014">
          <cell r="AA1014" t="str">
            <v>MAG2C5</v>
          </cell>
        </row>
        <row r="1015">
          <cell r="AA1015" t="str">
            <v>MAG2C10</v>
          </cell>
        </row>
        <row r="1016">
          <cell r="AA1016" t="str">
            <v>MAG2K0.5</v>
          </cell>
        </row>
        <row r="1017">
          <cell r="AA1017" t="str">
            <v>MAG2K2</v>
          </cell>
        </row>
        <row r="1018">
          <cell r="AA1018" t="str">
            <v>MAG2K5</v>
          </cell>
        </row>
        <row r="1019">
          <cell r="AA1019" t="str">
            <v>MAG2K10</v>
          </cell>
        </row>
        <row r="1020">
          <cell r="AA1020" t="str">
            <v>MAG2F2</v>
          </cell>
        </row>
        <row r="1021">
          <cell r="AA1021" t="str">
            <v>MAG2F5</v>
          </cell>
        </row>
        <row r="1022">
          <cell r="AA1022" t="str">
            <v>MAG2F10</v>
          </cell>
        </row>
        <row r="1023">
          <cell r="AA1023" t="str">
            <v>SIEGEO1</v>
          </cell>
        </row>
        <row r="1024">
          <cell r="AA1024" t="str">
            <v>SIEGEO2</v>
          </cell>
        </row>
        <row r="1025">
          <cell r="AA1025" t="str">
            <v>SIEGEO5</v>
          </cell>
        </row>
        <row r="1026">
          <cell r="AA1026" t="str">
            <v>SIEGEO10</v>
          </cell>
        </row>
        <row r="1027">
          <cell r="AA1027" t="str">
            <v>SIEGEO25</v>
          </cell>
        </row>
        <row r="1028">
          <cell r="AA1028" t="str">
            <v>SIEGEO50</v>
          </cell>
        </row>
        <row r="1029">
          <cell r="AA1029" t="str">
            <v>SIEGEO100</v>
          </cell>
        </row>
        <row r="1030">
          <cell r="AA1030" t="str">
            <v>SIEGEOK1</v>
          </cell>
        </row>
        <row r="1031">
          <cell r="AA1031" t="str">
            <v>SIEGEOK2</v>
          </cell>
        </row>
        <row r="1032">
          <cell r="AA1032" t="str">
            <v>SIEGET200</v>
          </cell>
        </row>
        <row r="1033">
          <cell r="AA1033" t="str">
            <v>SIEGET1</v>
          </cell>
        </row>
        <row r="1034">
          <cell r="AA1034" t="str">
            <v>SIEGET2</v>
          </cell>
        </row>
        <row r="1035">
          <cell r="AA1035" t="str">
            <v>SIEGET5</v>
          </cell>
        </row>
        <row r="1036">
          <cell r="AA1036" t="str">
            <v>SIEGET10</v>
          </cell>
        </row>
        <row r="1037">
          <cell r="AA1037" t="str">
            <v>SIEGET25</v>
          </cell>
        </row>
        <row r="1038">
          <cell r="AA1038" t="str">
            <v>SIEGET40</v>
          </cell>
        </row>
        <row r="1039">
          <cell r="AA1039" t="str">
            <v>SIEGET100</v>
          </cell>
        </row>
        <row r="1040">
          <cell r="AA1040" t="str">
            <v>SIEGETKIT1</v>
          </cell>
        </row>
        <row r="1041">
          <cell r="AA1041" t="str">
            <v>SIEGETKIT2</v>
          </cell>
        </row>
        <row r="1042">
          <cell r="AA1042" t="str">
            <v>SIEGEC0.5</v>
          </cell>
        </row>
        <row r="1043">
          <cell r="AA1043" t="str">
            <v>SIEGEC2</v>
          </cell>
        </row>
        <row r="1044">
          <cell r="AA1044" t="str">
            <v>SIEGEC5</v>
          </cell>
        </row>
        <row r="1045">
          <cell r="AA1045" t="str">
            <v>SIEGEC10</v>
          </cell>
        </row>
        <row r="1046">
          <cell r="AA1046" t="str">
            <v>SIEGEC20</v>
          </cell>
        </row>
        <row r="1047">
          <cell r="AA1047" t="str">
            <v>SIEGEC50</v>
          </cell>
        </row>
        <row r="1048">
          <cell r="AA1048" t="str">
            <v>SIEGEC100</v>
          </cell>
        </row>
        <row r="1049">
          <cell r="AA1049" t="str">
            <v>SIEGECKIT1</v>
          </cell>
        </row>
        <row r="1050">
          <cell r="AA1050" t="str">
            <v>SIEGEK0.5</v>
          </cell>
        </row>
        <row r="1051">
          <cell r="AA1051" t="str">
            <v>SIEGEK2</v>
          </cell>
        </row>
        <row r="1052">
          <cell r="AA1052" t="str">
            <v>SIEGEK5</v>
          </cell>
        </row>
        <row r="1053">
          <cell r="AA1053" t="str">
            <v>SIEGEK10</v>
          </cell>
        </row>
        <row r="1054">
          <cell r="AA1054" t="str">
            <v>SIEGEK25</v>
          </cell>
        </row>
        <row r="1055">
          <cell r="AA1055" t="str">
            <v>SIEGEK50</v>
          </cell>
        </row>
        <row r="1056">
          <cell r="AA1056" t="str">
            <v>SIEGEK100</v>
          </cell>
        </row>
        <row r="1057">
          <cell r="AA1057" t="str">
            <v>SIEGEKKIT1</v>
          </cell>
        </row>
      </sheetData>
      <sheetData sheetId="3">
        <row r="1">
          <cell r="A1" t="str">
            <v>REF.</v>
          </cell>
          <cell r="B1" t="str">
            <v>NOM PDV</v>
          </cell>
          <cell r="Z1" t="str">
            <v>CODE</v>
          </cell>
        </row>
        <row r="2">
          <cell r="A2" t="str">
            <v>MAG1</v>
          </cell>
          <cell r="B2" t="str">
            <v>MAGASIN-BICICI</v>
          </cell>
        </row>
        <row r="3">
          <cell r="A3" t="str">
            <v>COM1</v>
          </cell>
          <cell r="B3" t="str">
            <v>KOUADIO KOUASSI</v>
          </cell>
        </row>
        <row r="4">
          <cell r="A4" t="str">
            <v>COM2</v>
          </cell>
          <cell r="B4" t="str">
            <v>BOHOUSSOU PASCAL</v>
          </cell>
        </row>
        <row r="5">
          <cell r="A5" t="str">
            <v>COM3</v>
          </cell>
          <cell r="B5" t="str">
            <v>N'GORAN RODRIGUE THEODORE</v>
          </cell>
        </row>
        <row r="6">
          <cell r="A6" t="str">
            <v>COM4</v>
          </cell>
          <cell r="B6" t="str">
            <v>TOURE JUNIOR</v>
          </cell>
        </row>
        <row r="7">
          <cell r="A7" t="str">
            <v>COM5</v>
          </cell>
          <cell r="B7" t="str">
            <v>KOUADIO KOUASSI DANIEL</v>
          </cell>
        </row>
        <row r="8">
          <cell r="A8" t="str">
            <v>COM6</v>
          </cell>
          <cell r="B8" t="str">
            <v>KOUADIO KOUASSI NESTOR</v>
          </cell>
        </row>
        <row r="9">
          <cell r="A9" t="str">
            <v>COM7</v>
          </cell>
          <cell r="B9" t="str">
            <v>DAHUE MANOH JEAN-MARIE</v>
          </cell>
        </row>
        <row r="10">
          <cell r="A10" t="str">
            <v>COM8</v>
          </cell>
          <cell r="B10" t="str">
            <v>KABLAN JEAN-LUC</v>
          </cell>
        </row>
        <row r="11">
          <cell r="A11" t="str">
            <v>COM9</v>
          </cell>
          <cell r="B11" t="str">
            <v>KOMBO PATRICE</v>
          </cell>
        </row>
        <row r="12">
          <cell r="A12" t="str">
            <v>GRST1</v>
          </cell>
          <cell r="B12" t="str">
            <v>KONE</v>
          </cell>
        </row>
        <row r="13">
          <cell r="A13" t="str">
            <v>GRST2</v>
          </cell>
          <cell r="B13" t="str">
            <v>LA FAVEUR DE DIEU</v>
          </cell>
        </row>
        <row r="14">
          <cell r="A14" t="str">
            <v>GRST3</v>
          </cell>
          <cell r="B14" t="str">
            <v>LOUKOU</v>
          </cell>
        </row>
        <row r="15">
          <cell r="A15" t="str">
            <v>GRST4</v>
          </cell>
          <cell r="B15" t="str">
            <v>CISCO.COM</v>
          </cell>
        </row>
        <row r="16">
          <cell r="A16" t="str">
            <v>COM10</v>
          </cell>
          <cell r="B16" t="str">
            <v>BLEHI LAURENT</v>
          </cell>
        </row>
        <row r="17">
          <cell r="A17" t="str">
            <v>COM11</v>
          </cell>
          <cell r="B17" t="str">
            <v>AKA NOEL</v>
          </cell>
        </row>
        <row r="18">
          <cell r="A18" t="str">
            <v>GRST5</v>
          </cell>
          <cell r="B18" t="str">
            <v>ADAMS</v>
          </cell>
        </row>
        <row r="19">
          <cell r="A19" t="str">
            <v>GRST6</v>
          </cell>
          <cell r="B19" t="str">
            <v>KHOVIESSOU</v>
          </cell>
        </row>
        <row r="20">
          <cell r="A20" t="str">
            <v>GRST7</v>
          </cell>
          <cell r="B20" t="str">
            <v>WEBCOM</v>
          </cell>
        </row>
        <row r="21">
          <cell r="A21" t="str">
            <v>GRST8</v>
          </cell>
          <cell r="B21" t="str">
            <v>MARVIN</v>
          </cell>
        </row>
        <row r="22">
          <cell r="A22" t="str">
            <v>CLIENT1</v>
          </cell>
          <cell r="B22" t="str">
            <v>COULEUR CAFE</v>
          </cell>
        </row>
        <row r="23">
          <cell r="A23" t="str">
            <v>CLIENT2</v>
          </cell>
          <cell r="B23" t="str">
            <v>MOHAMED</v>
          </cell>
        </row>
        <row r="24">
          <cell r="A24" t="str">
            <v>GRST9</v>
          </cell>
          <cell r="B24" t="str">
            <v>BLE KOUASSI</v>
          </cell>
        </row>
        <row r="25">
          <cell r="A25" t="str">
            <v>GRST10</v>
          </cell>
          <cell r="B25" t="str">
            <v>KOUASSI CONSTANT</v>
          </cell>
        </row>
        <row r="26">
          <cell r="A26" t="str">
            <v>GRST11</v>
          </cell>
          <cell r="B26" t="str">
            <v>JO DISTRIBUTION</v>
          </cell>
        </row>
        <row r="27">
          <cell r="A27" t="str">
            <v>SIEGE</v>
          </cell>
          <cell r="B27" t="str">
            <v>SIEGE KOUAME</v>
          </cell>
        </row>
        <row r="28">
          <cell r="A28" t="str">
            <v>GRST12</v>
          </cell>
          <cell r="B28" t="str">
            <v>BAMBA</v>
          </cell>
        </row>
        <row r="29">
          <cell r="A29" t="str">
            <v>GRST13</v>
          </cell>
          <cell r="B29" t="str">
            <v>KADI</v>
          </cell>
        </row>
        <row r="30">
          <cell r="A30" t="str">
            <v>GRST14</v>
          </cell>
          <cell r="B30" t="str">
            <v>N'GORAN RODRIGUE</v>
          </cell>
        </row>
        <row r="31">
          <cell r="A31" t="str">
            <v>GRST15</v>
          </cell>
          <cell r="B31" t="str">
            <v>DJE CIPLIEN</v>
          </cell>
        </row>
        <row r="32">
          <cell r="A32" t="str">
            <v>CLIENT3</v>
          </cell>
          <cell r="B32" t="str">
            <v>LAURE</v>
          </cell>
        </row>
        <row r="33">
          <cell r="A33" t="str">
            <v>GRST16</v>
          </cell>
          <cell r="B33" t="str">
            <v>CYRILLE</v>
          </cell>
        </row>
        <row r="34">
          <cell r="A34" t="str">
            <v>MAG2</v>
          </cell>
          <cell r="B34" t="str">
            <v>MAGASIN-DOKUI</v>
          </cell>
        </row>
        <row r="35">
          <cell r="A35" t="str">
            <v>CLIENT4</v>
          </cell>
          <cell r="B35" t="str">
            <v>MAMADOU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terventions"/>
      <sheetName val="Opérations"/>
      <sheetName val="Entêtes commandes"/>
      <sheetName val="Lignes commandes"/>
      <sheetName val="Bon de commande"/>
      <sheetName val="Factures Fluides et Energies"/>
      <sheetName val="Chantiers"/>
      <sheetName val="Imputations"/>
      <sheetName val="Fournisseurs"/>
      <sheetName val="Agents"/>
      <sheetName val="Bâtiments"/>
      <sheetName val="Catégories de bâtiments"/>
      <sheetName val="Services"/>
      <sheetName val="Fluides et Energies"/>
      <sheetName val="Points de consommation"/>
      <sheetName val="Synthèse Consommations"/>
      <sheetName val="Paramètres"/>
      <sheetName val="GESTION DE PATRIMOINE ET CHANT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A5" t="str">
            <v>Catégorie</v>
          </cell>
        </row>
        <row r="6">
          <cell r="A6" t="str">
            <v>...</v>
          </cell>
        </row>
        <row r="7">
          <cell r="A7" t="str">
            <v>Administration</v>
          </cell>
        </row>
        <row r="8">
          <cell r="A8" t="str">
            <v>Bâtiments techniques</v>
          </cell>
        </row>
        <row r="9">
          <cell r="A9" t="str">
            <v>Enseignement</v>
          </cell>
        </row>
      </sheetData>
      <sheetData sheetId="13"/>
      <sheetData sheetId="14"/>
      <sheetData sheetId="15"/>
      <sheetData sheetId="16"/>
      <sheetData sheetId="17">
        <row r="1">
          <cell r="B1" t="str">
            <v>GRANDE MECS</v>
          </cell>
        </row>
        <row r="3">
          <cell r="B3" t="str">
            <v>SERVICE LOGISTIQUE ET TECHNIQUE</v>
          </cell>
        </row>
      </sheetData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ECE COMPTABLE EDITION"/>
      <sheetName val="PIECE COMPTABLE BASE"/>
      <sheetName val="Archivage"/>
      <sheetName val="BDD"/>
      <sheetName val="BDD A TRIER"/>
      <sheetName val="Comptes"/>
      <sheetName val="BD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O2" t="str">
            <v>AUTRES PRODUITS DE GARAGE</v>
          </cell>
        </row>
        <row r="3">
          <cell r="O3" t="str">
            <v>AUTRES PRODUITS DE GARAGE</v>
          </cell>
        </row>
        <row r="4">
          <cell r="O4" t="str">
            <v>AUTRES PRODUITS DE GARAGE</v>
          </cell>
        </row>
        <row r="5">
          <cell r="O5" t="str">
            <v>AUTRES PRODUITS DE GARAGE</v>
          </cell>
        </row>
        <row r="6">
          <cell r="O6" t="str">
            <v>AUTRES PRODUITS DE GARAGE</v>
          </cell>
        </row>
        <row r="7">
          <cell r="O7" t="str">
            <v>AUTRES PRODUITS DE GARAGE</v>
          </cell>
        </row>
        <row r="8">
          <cell r="O8" t="str">
            <v>AUTRES PRODUITS DE GARAGE</v>
          </cell>
        </row>
        <row r="9">
          <cell r="O9" t="str">
            <v>AUTRES PRODUITS DE GARAGE</v>
          </cell>
        </row>
        <row r="10">
          <cell r="O10" t="str">
            <v>CARBURANTS</v>
          </cell>
        </row>
        <row r="11">
          <cell r="O11" t="str">
            <v>CARBURANTS</v>
          </cell>
        </row>
        <row r="12">
          <cell r="O12" t="str">
            <v>COMBUSTIBLES</v>
          </cell>
        </row>
        <row r="13">
          <cell r="O13" t="str">
            <v>COMBUSTIBLES</v>
          </cell>
        </row>
        <row r="14">
          <cell r="O14" t="str">
            <v>COMBUSTIBLES</v>
          </cell>
        </row>
        <row r="15">
          <cell r="O15" t="str">
            <v>COMBUSTIBLES</v>
          </cell>
        </row>
        <row r="16">
          <cell r="O16" t="str">
            <v>COMBUSTIBLES</v>
          </cell>
        </row>
        <row r="17">
          <cell r="O17" t="str">
            <v>EAU ASSAINISSEMENT</v>
          </cell>
        </row>
        <row r="18">
          <cell r="O18" t="str">
            <v>EAU ASSAINISSEMENT</v>
          </cell>
        </row>
        <row r="19">
          <cell r="O19" t="str">
            <v>EAU ASSAINISSEMENT</v>
          </cell>
        </row>
        <row r="20">
          <cell r="O20" t="str">
            <v>EAU ASSAINISSEMENT</v>
          </cell>
        </row>
        <row r="21">
          <cell r="O21" t="str">
            <v>EAU ASSAINISSEMENT</v>
          </cell>
        </row>
        <row r="22">
          <cell r="O22" t="str">
            <v>ENERGIE ELECTRICITE</v>
          </cell>
        </row>
        <row r="23">
          <cell r="O23" t="str">
            <v>ENERGIE ELECTRICITE</v>
          </cell>
        </row>
        <row r="24">
          <cell r="O24" t="str">
            <v>ENERGIE ELECTRICITE</v>
          </cell>
        </row>
        <row r="25">
          <cell r="O25" t="str">
            <v>ENERGIE ELECTRICITE</v>
          </cell>
        </row>
        <row r="26">
          <cell r="O26" t="str">
            <v>PRODUITS D'ENTRETIEN</v>
          </cell>
        </row>
        <row r="27">
          <cell r="O27" t="str">
            <v>PRODUITS D'ENTRETIEN</v>
          </cell>
        </row>
        <row r="28">
          <cell r="O28" t="str">
            <v>PRODUITS D'ENTRETIEN</v>
          </cell>
        </row>
        <row r="29">
          <cell r="O29" t="str">
            <v>PRODUITS D'ENTRETIEN</v>
          </cell>
        </row>
        <row r="30">
          <cell r="O30" t="str">
            <v>PRODUITS D'ENTRETIEN</v>
          </cell>
        </row>
        <row r="31">
          <cell r="O31" t="str">
            <v>PRODUITS D'ENTRETIEN</v>
          </cell>
        </row>
        <row r="32">
          <cell r="O32" t="str">
            <v>PRODUITS D'ENTRETIEN</v>
          </cell>
        </row>
        <row r="33">
          <cell r="O33" t="str">
            <v>PRODUITS D'ENTRETIEN</v>
          </cell>
        </row>
        <row r="34">
          <cell r="O34" t="str">
            <v>PRODUITS D'ENTRETIEN</v>
          </cell>
        </row>
        <row r="35">
          <cell r="O35" t="str">
            <v>PRODUITS D'ENTRETIEN</v>
          </cell>
        </row>
        <row r="36">
          <cell r="O36" t="str">
            <v>PRODUITS D'ENTRETIEN</v>
          </cell>
        </row>
        <row r="37">
          <cell r="O37" t="str">
            <v>PRODUITS D'ENTRETIEN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ECE COMPTABLE EDITION FINAL"/>
      <sheetName val="PIECE COMPTABLE EDITION"/>
      <sheetName val="PIECE COMPTABLE BASE"/>
      <sheetName val="Archivage"/>
      <sheetName val="VBA"/>
      <sheetName val="BDD"/>
      <sheetName val="BDD A TRIER"/>
      <sheetName val="Comptes"/>
      <sheetName val="Sites"/>
      <sheetName val="Journal"/>
      <sheetName val="BD"/>
      <sheetName val="Liste Enfants"/>
      <sheetName val="BD MEMOIRE"/>
      <sheetName val="Export"/>
      <sheetName val="Repas"/>
      <sheetName val="liste facture"/>
      <sheetName val="FOURNISSEURS"/>
      <sheetName val="LIE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7955"/>
  <sheetViews>
    <sheetView showGridLines="0" tabSelected="1" zoomScale="80" zoomScaleNormal="70" workbookViewId="0">
      <selection activeCell="C12" sqref="C12"/>
    </sheetView>
  </sheetViews>
  <sheetFormatPr baseColWidth="10" defaultRowHeight="15" x14ac:dyDescent="0.25"/>
  <cols>
    <col min="1" max="2" width="55.125" style="6" bestFit="1" customWidth="1"/>
    <col min="3" max="3" width="38.625" style="2" bestFit="1" customWidth="1"/>
    <col min="4" max="4" width="55.125" style="6" bestFit="1" customWidth="1"/>
    <col min="5" max="6" width="11" style="3"/>
    <col min="7" max="7" width="11.25" customWidth="1"/>
    <col min="8" max="16384" width="11" style="3"/>
  </cols>
  <sheetData>
    <row r="1" spans="1:6" x14ac:dyDescent="0.25">
      <c r="A1" s="1" t="s">
        <v>8480</v>
      </c>
      <c r="B1" s="1" t="s">
        <v>8480</v>
      </c>
      <c r="C1" s="8" t="s">
        <v>8480</v>
      </c>
      <c r="D1" s="1" t="s">
        <v>8480</v>
      </c>
      <c r="F1" s="4" t="s">
        <v>2</v>
      </c>
    </row>
    <row r="2" spans="1:6" ht="15" customHeight="1" x14ac:dyDescent="0.25">
      <c r="A2" s="1" t="s">
        <v>3</v>
      </c>
      <c r="B2" s="1" t="s">
        <v>4</v>
      </c>
      <c r="C2" s="2" t="s">
        <v>4</v>
      </c>
      <c r="D2" s="1" t="s">
        <v>3</v>
      </c>
      <c r="F2" s="5" t="s">
        <v>5</v>
      </c>
    </row>
    <row r="3" spans="1:6" ht="15" customHeight="1" x14ac:dyDescent="0.25">
      <c r="A3" s="1" t="s">
        <v>6</v>
      </c>
      <c r="B3" s="1" t="s">
        <v>7</v>
      </c>
      <c r="C3" s="2" t="s">
        <v>7</v>
      </c>
      <c r="D3" s="1" t="s">
        <v>6</v>
      </c>
    </row>
    <row r="4" spans="1:6" ht="15" customHeight="1" x14ac:dyDescent="0.25">
      <c r="A4" s="1" t="s">
        <v>8</v>
      </c>
      <c r="B4" s="1" t="s">
        <v>9</v>
      </c>
      <c r="C4" s="2" t="s">
        <v>9</v>
      </c>
      <c r="D4" s="1" t="s">
        <v>8</v>
      </c>
    </row>
    <row r="5" spans="1:6" ht="15" customHeight="1" x14ac:dyDescent="0.25">
      <c r="A5" s="1" t="s">
        <v>10</v>
      </c>
      <c r="B5" s="1" t="s">
        <v>11</v>
      </c>
      <c r="C5" s="2" t="s">
        <v>11</v>
      </c>
      <c r="D5" s="1" t="s">
        <v>10</v>
      </c>
    </row>
    <row r="6" spans="1:6" ht="15" customHeight="1" x14ac:dyDescent="0.25">
      <c r="A6" s="1" t="s">
        <v>12</v>
      </c>
      <c r="B6" s="1" t="s">
        <v>13</v>
      </c>
      <c r="C6" s="2" t="s">
        <v>13</v>
      </c>
      <c r="D6" s="1" t="s">
        <v>12</v>
      </c>
    </row>
    <row r="7" spans="1:6" ht="15" customHeight="1" x14ac:dyDescent="0.25">
      <c r="A7" s="1" t="s">
        <v>14</v>
      </c>
      <c r="B7" s="1" t="s">
        <v>15</v>
      </c>
      <c r="C7" s="2" t="s">
        <v>15</v>
      </c>
      <c r="D7" s="1" t="s">
        <v>14</v>
      </c>
    </row>
    <row r="8" spans="1:6" ht="15" customHeight="1" x14ac:dyDescent="0.25">
      <c r="A8" s="1" t="s">
        <v>16</v>
      </c>
      <c r="B8" s="1" t="s">
        <v>17</v>
      </c>
      <c r="C8" s="2" t="s">
        <v>17</v>
      </c>
      <c r="D8" s="1" t="s">
        <v>16</v>
      </c>
    </row>
    <row r="9" spans="1:6" ht="15" customHeight="1" x14ac:dyDescent="0.25">
      <c r="A9" s="1" t="s">
        <v>18</v>
      </c>
      <c r="B9" s="1" t="s">
        <v>19</v>
      </c>
      <c r="C9" s="2" t="s">
        <v>19</v>
      </c>
      <c r="D9" s="1" t="s">
        <v>18</v>
      </c>
    </row>
    <row r="10" spans="1:6" ht="15" customHeight="1" x14ac:dyDescent="0.25">
      <c r="A10" s="1" t="s">
        <v>20</v>
      </c>
      <c r="B10" s="1" t="s">
        <v>21</v>
      </c>
      <c r="C10" s="2" t="s">
        <v>21</v>
      </c>
      <c r="D10" s="1" t="s">
        <v>20</v>
      </c>
    </row>
    <row r="11" spans="1:6" ht="15" customHeight="1" x14ac:dyDescent="0.25">
      <c r="A11" s="1" t="s">
        <v>22</v>
      </c>
      <c r="B11" s="1" t="s">
        <v>23</v>
      </c>
      <c r="C11" s="2" t="s">
        <v>23</v>
      </c>
      <c r="D11" s="1" t="s">
        <v>22</v>
      </c>
    </row>
    <row r="12" spans="1:6" ht="15" customHeight="1" x14ac:dyDescent="0.25">
      <c r="A12" s="1" t="s">
        <v>24</v>
      </c>
      <c r="B12" s="1" t="s">
        <v>25</v>
      </c>
      <c r="C12" s="2" t="s">
        <v>25</v>
      </c>
      <c r="D12" s="1" t="s">
        <v>24</v>
      </c>
    </row>
    <row r="13" spans="1:6" ht="15" customHeight="1" x14ac:dyDescent="0.25">
      <c r="A13" s="1" t="s">
        <v>26</v>
      </c>
      <c r="B13" s="1" t="s">
        <v>27</v>
      </c>
      <c r="C13" s="2" t="s">
        <v>27</v>
      </c>
      <c r="D13" s="1" t="s">
        <v>26</v>
      </c>
    </row>
    <row r="14" spans="1:6" ht="15" customHeight="1" x14ac:dyDescent="0.25">
      <c r="A14" s="1" t="s">
        <v>28</v>
      </c>
      <c r="B14" s="1" t="s">
        <v>29</v>
      </c>
      <c r="C14" s="2" t="s">
        <v>29</v>
      </c>
      <c r="D14" s="1" t="s">
        <v>28</v>
      </c>
    </row>
    <row r="15" spans="1:6" ht="15" customHeight="1" x14ac:dyDescent="0.25">
      <c r="A15" s="1" t="s">
        <v>30</v>
      </c>
      <c r="B15" s="1" t="s">
        <v>15</v>
      </c>
      <c r="C15" s="2" t="s">
        <v>15</v>
      </c>
      <c r="D15" s="1" t="s">
        <v>30</v>
      </c>
    </row>
    <row r="16" spans="1:6" ht="15" customHeight="1" x14ac:dyDescent="0.25">
      <c r="A16" s="1" t="s">
        <v>31</v>
      </c>
      <c r="B16" s="1" t="s">
        <v>17</v>
      </c>
      <c r="C16" s="2" t="s">
        <v>17</v>
      </c>
      <c r="D16" s="1" t="s">
        <v>31</v>
      </c>
    </row>
    <row r="17" spans="1:4" ht="15" customHeight="1" x14ac:dyDescent="0.25">
      <c r="A17" s="1" t="s">
        <v>32</v>
      </c>
      <c r="B17" s="1" t="s">
        <v>19</v>
      </c>
      <c r="C17" s="2" t="s">
        <v>19</v>
      </c>
      <c r="D17" s="1" t="s">
        <v>32</v>
      </c>
    </row>
    <row r="18" spans="1:4" ht="15" customHeight="1" x14ac:dyDescent="0.25">
      <c r="A18" s="1" t="s">
        <v>33</v>
      </c>
      <c r="B18" s="1" t="s">
        <v>21</v>
      </c>
      <c r="C18" s="2" t="s">
        <v>21</v>
      </c>
      <c r="D18" s="1" t="s">
        <v>33</v>
      </c>
    </row>
    <row r="19" spans="1:4" ht="15" customHeight="1" x14ac:dyDescent="0.25">
      <c r="A19" s="1" t="s">
        <v>34</v>
      </c>
      <c r="B19" s="1" t="s">
        <v>23</v>
      </c>
      <c r="C19" s="2" t="s">
        <v>23</v>
      </c>
      <c r="D19" s="1" t="s">
        <v>34</v>
      </c>
    </row>
    <row r="20" spans="1:4" ht="15" customHeight="1" x14ac:dyDescent="0.25">
      <c r="A20" s="1" t="s">
        <v>35</v>
      </c>
      <c r="B20" s="1" t="s">
        <v>25</v>
      </c>
      <c r="C20" s="2" t="s">
        <v>25</v>
      </c>
      <c r="D20" s="1" t="s">
        <v>35</v>
      </c>
    </row>
    <row r="21" spans="1:4" ht="15" customHeight="1" x14ac:dyDescent="0.25">
      <c r="A21" s="1" t="s">
        <v>36</v>
      </c>
      <c r="B21" s="1" t="s">
        <v>37</v>
      </c>
      <c r="C21" s="2" t="s">
        <v>37</v>
      </c>
      <c r="D21" s="1" t="s">
        <v>36</v>
      </c>
    </row>
    <row r="22" spans="1:4" ht="15" customHeight="1" x14ac:dyDescent="0.25">
      <c r="A22" s="1" t="s">
        <v>38</v>
      </c>
      <c r="B22" s="1" t="s">
        <v>39</v>
      </c>
      <c r="C22" s="2" t="s">
        <v>39</v>
      </c>
      <c r="D22" s="1" t="s">
        <v>38</v>
      </c>
    </row>
    <row r="23" spans="1:4" ht="15" customHeight="1" x14ac:dyDescent="0.25">
      <c r="A23" s="1" t="s">
        <v>40</v>
      </c>
      <c r="B23" s="1" t="s">
        <v>41</v>
      </c>
      <c r="C23" s="2" t="s">
        <v>41</v>
      </c>
      <c r="D23" s="1" t="s">
        <v>40</v>
      </c>
    </row>
    <row r="24" spans="1:4" ht="15" customHeight="1" x14ac:dyDescent="0.25">
      <c r="A24" s="1" t="s">
        <v>42</v>
      </c>
      <c r="B24" s="1" t="s">
        <v>43</v>
      </c>
      <c r="C24" s="2" t="s">
        <v>43</v>
      </c>
      <c r="D24" s="1" t="s">
        <v>42</v>
      </c>
    </row>
    <row r="25" spans="1:4" ht="15" customHeight="1" x14ac:dyDescent="0.25">
      <c r="A25" s="1" t="s">
        <v>44</v>
      </c>
      <c r="B25" s="1" t="s">
        <v>45</v>
      </c>
      <c r="C25" s="2" t="s">
        <v>45</v>
      </c>
      <c r="D25" s="1" t="s">
        <v>44</v>
      </c>
    </row>
    <row r="26" spans="1:4" ht="15" customHeight="1" x14ac:dyDescent="0.25">
      <c r="A26" s="1" t="s">
        <v>46</v>
      </c>
      <c r="B26" s="1" t="s">
        <v>47</v>
      </c>
      <c r="C26" s="2" t="s">
        <v>47</v>
      </c>
      <c r="D26" s="1" t="s">
        <v>46</v>
      </c>
    </row>
    <row r="27" spans="1:4" ht="15" customHeight="1" x14ac:dyDescent="0.25">
      <c r="A27" s="1" t="s">
        <v>48</v>
      </c>
      <c r="B27" s="1" t="s">
        <v>49</v>
      </c>
      <c r="C27" s="2" t="s">
        <v>49</v>
      </c>
      <c r="D27" s="1" t="s">
        <v>48</v>
      </c>
    </row>
    <row r="28" spans="1:4" ht="15" customHeight="1" x14ac:dyDescent="0.25">
      <c r="A28" s="1" t="s">
        <v>50</v>
      </c>
      <c r="B28" s="1" t="s">
        <v>51</v>
      </c>
      <c r="C28" s="2" t="s">
        <v>51</v>
      </c>
      <c r="D28" s="1" t="s">
        <v>50</v>
      </c>
    </row>
    <row r="29" spans="1:4" ht="15" customHeight="1" x14ac:dyDescent="0.25">
      <c r="A29" s="1" t="s">
        <v>52</v>
      </c>
      <c r="B29" s="1" t="s">
        <v>53</v>
      </c>
      <c r="C29" s="2" t="s">
        <v>53</v>
      </c>
      <c r="D29" s="1" t="s">
        <v>52</v>
      </c>
    </row>
    <row r="30" spans="1:4" ht="15" customHeight="1" x14ac:dyDescent="0.25">
      <c r="A30" s="1" t="s">
        <v>54</v>
      </c>
      <c r="B30" s="1" t="s">
        <v>55</v>
      </c>
      <c r="C30" s="2" t="s">
        <v>55</v>
      </c>
      <c r="D30" s="1" t="s">
        <v>54</v>
      </c>
    </row>
    <row r="31" spans="1:4" ht="15" customHeight="1" x14ac:dyDescent="0.25">
      <c r="A31" s="1" t="s">
        <v>56</v>
      </c>
      <c r="B31" s="1" t="s">
        <v>57</v>
      </c>
      <c r="C31" s="2" t="s">
        <v>57</v>
      </c>
      <c r="D31" s="1" t="s">
        <v>56</v>
      </c>
    </row>
    <row r="32" spans="1:4" ht="15" customHeight="1" x14ac:dyDescent="0.25">
      <c r="A32" s="1" t="s">
        <v>58</v>
      </c>
      <c r="B32" s="1" t="s">
        <v>59</v>
      </c>
      <c r="C32" s="2" t="s">
        <v>59</v>
      </c>
      <c r="D32" s="1" t="s">
        <v>58</v>
      </c>
    </row>
    <row r="33" spans="1:4" ht="15" customHeight="1" x14ac:dyDescent="0.25">
      <c r="A33" s="1" t="s">
        <v>60</v>
      </c>
      <c r="B33" s="1" t="s">
        <v>61</v>
      </c>
      <c r="C33" s="2" t="s">
        <v>61</v>
      </c>
      <c r="D33" s="1" t="s">
        <v>60</v>
      </c>
    </row>
    <row r="34" spans="1:4" ht="15" customHeight="1" x14ac:dyDescent="0.25">
      <c r="A34" s="1" t="s">
        <v>62</v>
      </c>
      <c r="B34" s="1" t="s">
        <v>63</v>
      </c>
      <c r="C34" s="2" t="s">
        <v>63</v>
      </c>
      <c r="D34" s="1" t="s">
        <v>62</v>
      </c>
    </row>
    <row r="35" spans="1:4" ht="15" customHeight="1" x14ac:dyDescent="0.25">
      <c r="A35" s="1" t="s">
        <v>64</v>
      </c>
      <c r="B35" s="1" t="s">
        <v>65</v>
      </c>
      <c r="C35" s="2" t="s">
        <v>65</v>
      </c>
      <c r="D35" s="1" t="s">
        <v>64</v>
      </c>
    </row>
    <row r="36" spans="1:4" ht="15" customHeight="1" x14ac:dyDescent="0.25">
      <c r="A36" s="1" t="s">
        <v>66</v>
      </c>
      <c r="B36" s="1" t="s">
        <v>67</v>
      </c>
      <c r="C36" s="2" t="s">
        <v>67</v>
      </c>
      <c r="D36" s="1" t="s">
        <v>66</v>
      </c>
    </row>
    <row r="37" spans="1:4" ht="15" customHeight="1" x14ac:dyDescent="0.25">
      <c r="A37" s="1" t="s">
        <v>68</v>
      </c>
      <c r="B37" s="1" t="s">
        <v>69</v>
      </c>
      <c r="C37" s="2" t="s">
        <v>69</v>
      </c>
      <c r="D37" s="1" t="s">
        <v>68</v>
      </c>
    </row>
    <row r="38" spans="1:4" ht="15" customHeight="1" x14ac:dyDescent="0.25">
      <c r="A38" s="1" t="s">
        <v>70</v>
      </c>
      <c r="B38" s="1" t="s">
        <v>71</v>
      </c>
      <c r="C38" s="2" t="s">
        <v>71</v>
      </c>
      <c r="D38" s="1" t="s">
        <v>70</v>
      </c>
    </row>
    <row r="39" spans="1:4" ht="15" customHeight="1" x14ac:dyDescent="0.25">
      <c r="A39" s="1" t="s">
        <v>72</v>
      </c>
      <c r="B39" s="1" t="s">
        <v>73</v>
      </c>
      <c r="C39" s="2" t="s">
        <v>73</v>
      </c>
      <c r="D39" s="1" t="s">
        <v>72</v>
      </c>
    </row>
    <row r="40" spans="1:4" ht="15" customHeight="1" x14ac:dyDescent="0.25">
      <c r="A40" s="1" t="s">
        <v>74</v>
      </c>
      <c r="B40" s="1" t="s">
        <v>75</v>
      </c>
      <c r="C40" s="2" t="s">
        <v>75</v>
      </c>
      <c r="D40" s="1" t="s">
        <v>74</v>
      </c>
    </row>
    <row r="41" spans="1:4" ht="15" customHeight="1" x14ac:dyDescent="0.25">
      <c r="A41" s="1" t="s">
        <v>76</v>
      </c>
      <c r="B41" s="1" t="s">
        <v>77</v>
      </c>
      <c r="C41" s="2" t="s">
        <v>77</v>
      </c>
      <c r="D41" s="1" t="s">
        <v>76</v>
      </c>
    </row>
    <row r="42" spans="1:4" ht="15" customHeight="1" x14ac:dyDescent="0.25">
      <c r="A42" s="1" t="s">
        <v>78</v>
      </c>
      <c r="B42" s="1" t="s">
        <v>79</v>
      </c>
      <c r="C42" s="2" t="s">
        <v>79</v>
      </c>
      <c r="D42" s="1" t="s">
        <v>78</v>
      </c>
    </row>
    <row r="43" spans="1:4" ht="15" customHeight="1" x14ac:dyDescent="0.25">
      <c r="A43" s="1" t="s">
        <v>80</v>
      </c>
      <c r="B43" s="1" t="s">
        <v>81</v>
      </c>
      <c r="C43" s="2" t="s">
        <v>81</v>
      </c>
      <c r="D43" s="1" t="s">
        <v>80</v>
      </c>
    </row>
    <row r="44" spans="1:4" ht="15" customHeight="1" x14ac:dyDescent="0.25">
      <c r="A44" s="1" t="s">
        <v>82</v>
      </c>
      <c r="B44" s="1" t="s">
        <v>83</v>
      </c>
      <c r="C44" s="2" t="s">
        <v>83</v>
      </c>
      <c r="D44" s="1" t="s">
        <v>82</v>
      </c>
    </row>
    <row r="45" spans="1:4" ht="15" customHeight="1" x14ac:dyDescent="0.25">
      <c r="A45" s="1" t="s">
        <v>84</v>
      </c>
      <c r="B45" s="1" t="s">
        <v>85</v>
      </c>
      <c r="C45" s="2" t="s">
        <v>85</v>
      </c>
      <c r="D45" s="1" t="s">
        <v>84</v>
      </c>
    </row>
    <row r="46" spans="1:4" ht="15" customHeight="1" x14ac:dyDescent="0.25">
      <c r="A46" s="1" t="s">
        <v>86</v>
      </c>
      <c r="B46" s="1" t="s">
        <v>87</v>
      </c>
      <c r="C46" s="2" t="s">
        <v>87</v>
      </c>
      <c r="D46" s="1" t="s">
        <v>86</v>
      </c>
    </row>
    <row r="47" spans="1:4" ht="15" customHeight="1" x14ac:dyDescent="0.25">
      <c r="A47" s="1" t="s">
        <v>88</v>
      </c>
      <c r="B47" s="1" t="s">
        <v>89</v>
      </c>
      <c r="C47" s="2" t="s">
        <v>89</v>
      </c>
      <c r="D47" s="1" t="s">
        <v>88</v>
      </c>
    </row>
    <row r="48" spans="1:4" ht="15" customHeight="1" x14ac:dyDescent="0.25">
      <c r="A48" s="1" t="s">
        <v>90</v>
      </c>
      <c r="B48" s="1" t="s">
        <v>91</v>
      </c>
      <c r="C48" s="2" t="s">
        <v>91</v>
      </c>
      <c r="D48" s="1" t="s">
        <v>90</v>
      </c>
    </row>
    <row r="49" spans="1:4" ht="15" customHeight="1" x14ac:dyDescent="0.25">
      <c r="A49" s="1" t="s">
        <v>92</v>
      </c>
      <c r="B49" s="1" t="s">
        <v>93</v>
      </c>
      <c r="C49" s="2" t="s">
        <v>93</v>
      </c>
      <c r="D49" s="1" t="s">
        <v>92</v>
      </c>
    </row>
    <row r="50" spans="1:4" ht="15" customHeight="1" x14ac:dyDescent="0.25">
      <c r="A50" s="1" t="s">
        <v>94</v>
      </c>
      <c r="B50" s="1" t="s">
        <v>95</v>
      </c>
      <c r="C50" s="2" t="s">
        <v>95</v>
      </c>
      <c r="D50" s="1" t="s">
        <v>94</v>
      </c>
    </row>
    <row r="51" spans="1:4" ht="15" customHeight="1" x14ac:dyDescent="0.25">
      <c r="A51" s="1" t="s">
        <v>96</v>
      </c>
      <c r="B51" s="1" t="s">
        <v>97</v>
      </c>
      <c r="C51" s="2" t="s">
        <v>97</v>
      </c>
      <c r="D51" s="1" t="s">
        <v>96</v>
      </c>
    </row>
    <row r="52" spans="1:4" ht="15" customHeight="1" x14ac:dyDescent="0.25">
      <c r="A52" s="1" t="s">
        <v>98</v>
      </c>
      <c r="B52" s="1" t="s">
        <v>99</v>
      </c>
      <c r="C52" s="2" t="s">
        <v>99</v>
      </c>
      <c r="D52" s="1" t="s">
        <v>98</v>
      </c>
    </row>
    <row r="53" spans="1:4" ht="15" customHeight="1" x14ac:dyDescent="0.25">
      <c r="A53" s="1" t="s">
        <v>100</v>
      </c>
      <c r="B53" s="1" t="s">
        <v>101</v>
      </c>
      <c r="C53" s="2" t="s">
        <v>101</v>
      </c>
      <c r="D53" s="1" t="s">
        <v>100</v>
      </c>
    </row>
    <row r="54" spans="1:4" ht="15" customHeight="1" x14ac:dyDescent="0.25">
      <c r="A54" s="1" t="s">
        <v>102</v>
      </c>
      <c r="B54" s="1" t="s">
        <v>103</v>
      </c>
      <c r="C54" s="2" t="s">
        <v>103</v>
      </c>
      <c r="D54" s="1" t="s">
        <v>102</v>
      </c>
    </row>
    <row r="55" spans="1:4" ht="15" customHeight="1" x14ac:dyDescent="0.25">
      <c r="A55" s="1" t="s">
        <v>104</v>
      </c>
      <c r="B55" s="1" t="s">
        <v>105</v>
      </c>
      <c r="C55" s="2" t="s">
        <v>105</v>
      </c>
      <c r="D55" s="1" t="s">
        <v>104</v>
      </c>
    </row>
    <row r="56" spans="1:4" ht="15" customHeight="1" x14ac:dyDescent="0.25">
      <c r="A56" s="1" t="s">
        <v>106</v>
      </c>
      <c r="B56" s="1" t="s">
        <v>107</v>
      </c>
      <c r="C56" s="2" t="s">
        <v>107</v>
      </c>
      <c r="D56" s="1" t="s">
        <v>106</v>
      </c>
    </row>
    <row r="57" spans="1:4" ht="15" customHeight="1" x14ac:dyDescent="0.25">
      <c r="A57" s="1" t="s">
        <v>108</v>
      </c>
      <c r="B57" s="1" t="s">
        <v>109</v>
      </c>
      <c r="C57" s="2" t="s">
        <v>109</v>
      </c>
      <c r="D57" s="1" t="s">
        <v>108</v>
      </c>
    </row>
    <row r="58" spans="1:4" ht="15" customHeight="1" x14ac:dyDescent="0.25">
      <c r="A58" s="1" t="s">
        <v>110</v>
      </c>
      <c r="B58" s="1" t="s">
        <v>111</v>
      </c>
      <c r="C58" s="2" t="s">
        <v>111</v>
      </c>
      <c r="D58" s="1" t="s">
        <v>110</v>
      </c>
    </row>
    <row r="59" spans="1:4" ht="15" customHeight="1" x14ac:dyDescent="0.25">
      <c r="A59" s="1" t="s">
        <v>112</v>
      </c>
      <c r="B59" s="1" t="s">
        <v>113</v>
      </c>
      <c r="C59" s="2" t="s">
        <v>113</v>
      </c>
      <c r="D59" s="1" t="s">
        <v>112</v>
      </c>
    </row>
    <row r="60" spans="1:4" ht="15" customHeight="1" x14ac:dyDescent="0.25">
      <c r="A60" s="1" t="s">
        <v>114</v>
      </c>
      <c r="B60" s="1" t="s">
        <v>115</v>
      </c>
      <c r="C60" s="2" t="s">
        <v>115</v>
      </c>
      <c r="D60" s="1" t="s">
        <v>114</v>
      </c>
    </row>
    <row r="61" spans="1:4" ht="15" customHeight="1" x14ac:dyDescent="0.25">
      <c r="A61" s="1" t="s">
        <v>116</v>
      </c>
      <c r="B61" s="1" t="s">
        <v>117</v>
      </c>
      <c r="C61" s="2" t="s">
        <v>117</v>
      </c>
      <c r="D61" s="1" t="s">
        <v>116</v>
      </c>
    </row>
    <row r="62" spans="1:4" ht="15" customHeight="1" x14ac:dyDescent="0.25">
      <c r="A62" s="1" t="s">
        <v>118</v>
      </c>
      <c r="B62" s="1" t="s">
        <v>119</v>
      </c>
      <c r="C62" s="2" t="s">
        <v>119</v>
      </c>
      <c r="D62" s="1" t="s">
        <v>118</v>
      </c>
    </row>
    <row r="63" spans="1:4" ht="15" customHeight="1" x14ac:dyDescent="0.25">
      <c r="A63" s="1" t="s">
        <v>120</v>
      </c>
      <c r="B63" s="1" t="s">
        <v>121</v>
      </c>
      <c r="C63" s="2" t="s">
        <v>121</v>
      </c>
      <c r="D63" s="1" t="s">
        <v>120</v>
      </c>
    </row>
    <row r="64" spans="1:4" ht="15" customHeight="1" x14ac:dyDescent="0.25">
      <c r="A64" s="1" t="s">
        <v>122</v>
      </c>
      <c r="B64" s="1" t="s">
        <v>123</v>
      </c>
      <c r="C64" s="2" t="s">
        <v>123</v>
      </c>
      <c r="D64" s="1" t="s">
        <v>122</v>
      </c>
    </row>
    <row r="65" spans="1:4" ht="15" customHeight="1" x14ac:dyDescent="0.25">
      <c r="A65" s="1" t="s">
        <v>124</v>
      </c>
      <c r="B65" s="1" t="s">
        <v>125</v>
      </c>
      <c r="C65" s="2" t="s">
        <v>125</v>
      </c>
      <c r="D65" s="1" t="s">
        <v>124</v>
      </c>
    </row>
    <row r="66" spans="1:4" ht="15" customHeight="1" x14ac:dyDescent="0.25">
      <c r="A66" s="1" t="s">
        <v>126</v>
      </c>
      <c r="B66" s="1" t="s">
        <v>127</v>
      </c>
      <c r="C66" s="2" t="s">
        <v>127</v>
      </c>
      <c r="D66" s="1" t="s">
        <v>126</v>
      </c>
    </row>
    <row r="67" spans="1:4" ht="15" customHeight="1" x14ac:dyDescent="0.25">
      <c r="A67" s="1" t="s">
        <v>128</v>
      </c>
      <c r="B67" s="1" t="s">
        <v>129</v>
      </c>
      <c r="C67" s="2" t="s">
        <v>129</v>
      </c>
      <c r="D67" s="1" t="s">
        <v>128</v>
      </c>
    </row>
    <row r="68" spans="1:4" ht="15" customHeight="1" x14ac:dyDescent="0.25">
      <c r="A68" s="1" t="s">
        <v>130</v>
      </c>
      <c r="B68" s="1" t="s">
        <v>131</v>
      </c>
      <c r="C68" s="2" t="s">
        <v>131</v>
      </c>
      <c r="D68" s="1" t="s">
        <v>130</v>
      </c>
    </row>
    <row r="69" spans="1:4" ht="15" customHeight="1" x14ac:dyDescent="0.25">
      <c r="A69" s="1" t="s">
        <v>132</v>
      </c>
      <c r="B69" s="1" t="s">
        <v>133</v>
      </c>
      <c r="C69" s="2" t="s">
        <v>133</v>
      </c>
      <c r="D69" s="1" t="s">
        <v>132</v>
      </c>
    </row>
    <row r="70" spans="1:4" ht="15" customHeight="1" x14ac:dyDescent="0.25">
      <c r="A70" s="1" t="s">
        <v>134</v>
      </c>
      <c r="B70" s="1" t="s">
        <v>135</v>
      </c>
      <c r="C70" s="2" t="s">
        <v>135</v>
      </c>
      <c r="D70" s="1" t="s">
        <v>134</v>
      </c>
    </row>
    <row r="71" spans="1:4" ht="15" customHeight="1" x14ac:dyDescent="0.25">
      <c r="A71" s="1" t="s">
        <v>136</v>
      </c>
      <c r="B71" s="1" t="s">
        <v>137</v>
      </c>
      <c r="C71" s="2" t="s">
        <v>137</v>
      </c>
      <c r="D71" s="1" t="s">
        <v>136</v>
      </c>
    </row>
    <row r="72" spans="1:4" ht="15" customHeight="1" x14ac:dyDescent="0.25">
      <c r="A72" s="1" t="s">
        <v>138</v>
      </c>
      <c r="B72" s="1" t="s">
        <v>139</v>
      </c>
      <c r="C72" s="2" t="s">
        <v>139</v>
      </c>
      <c r="D72" s="1" t="s">
        <v>138</v>
      </c>
    </row>
    <row r="73" spans="1:4" ht="15" customHeight="1" x14ac:dyDescent="0.25">
      <c r="A73" s="1" t="s">
        <v>140</v>
      </c>
      <c r="B73" s="1" t="s">
        <v>141</v>
      </c>
      <c r="C73" s="2" t="s">
        <v>141</v>
      </c>
      <c r="D73" s="1" t="s">
        <v>140</v>
      </c>
    </row>
    <row r="74" spans="1:4" ht="15" customHeight="1" x14ac:dyDescent="0.25">
      <c r="A74" s="1" t="s">
        <v>142</v>
      </c>
      <c r="B74" s="1" t="s">
        <v>143</v>
      </c>
      <c r="C74" s="2" t="s">
        <v>143</v>
      </c>
      <c r="D74" s="1" t="s">
        <v>142</v>
      </c>
    </row>
    <row r="75" spans="1:4" ht="15" customHeight="1" x14ac:dyDescent="0.25">
      <c r="A75" s="1" t="s">
        <v>144</v>
      </c>
      <c r="B75" s="1" t="s">
        <v>145</v>
      </c>
      <c r="C75" s="2" t="s">
        <v>145</v>
      </c>
      <c r="D75" s="1" t="s">
        <v>144</v>
      </c>
    </row>
    <row r="76" spans="1:4" ht="15" customHeight="1" x14ac:dyDescent="0.25">
      <c r="A76" s="1" t="s">
        <v>146</v>
      </c>
      <c r="B76" s="1" t="s">
        <v>147</v>
      </c>
      <c r="C76" s="2" t="s">
        <v>147</v>
      </c>
      <c r="D76" s="1" t="s">
        <v>146</v>
      </c>
    </row>
    <row r="77" spans="1:4" ht="15" customHeight="1" x14ac:dyDescent="0.25">
      <c r="A77" s="1" t="s">
        <v>148</v>
      </c>
      <c r="B77" s="1" t="s">
        <v>149</v>
      </c>
      <c r="C77" s="2" t="s">
        <v>149</v>
      </c>
      <c r="D77" s="1" t="s">
        <v>148</v>
      </c>
    </row>
    <row r="78" spans="1:4" ht="15" customHeight="1" x14ac:dyDescent="0.25">
      <c r="A78" s="1" t="s">
        <v>150</v>
      </c>
      <c r="B78" s="1" t="s">
        <v>151</v>
      </c>
      <c r="C78" s="2" t="s">
        <v>151</v>
      </c>
      <c r="D78" s="1" t="s">
        <v>150</v>
      </c>
    </row>
    <row r="79" spans="1:4" ht="15" customHeight="1" x14ac:dyDescent="0.25">
      <c r="A79" s="1" t="s">
        <v>152</v>
      </c>
      <c r="B79" s="1" t="s">
        <v>153</v>
      </c>
      <c r="C79" s="2" t="s">
        <v>153</v>
      </c>
      <c r="D79" s="1" t="s">
        <v>152</v>
      </c>
    </row>
    <row r="80" spans="1:4" ht="15" customHeight="1" x14ac:dyDescent="0.25">
      <c r="A80" s="1" t="s">
        <v>154</v>
      </c>
      <c r="B80" s="1" t="s">
        <v>155</v>
      </c>
      <c r="C80" s="2" t="s">
        <v>155</v>
      </c>
      <c r="D80" s="1" t="s">
        <v>154</v>
      </c>
    </row>
    <row r="81" spans="1:4" ht="15" customHeight="1" x14ac:dyDescent="0.25">
      <c r="A81" s="1" t="s">
        <v>156</v>
      </c>
      <c r="B81" s="1" t="s">
        <v>157</v>
      </c>
      <c r="C81" s="2" t="s">
        <v>157</v>
      </c>
      <c r="D81" s="1" t="s">
        <v>156</v>
      </c>
    </row>
    <row r="82" spans="1:4" ht="15" customHeight="1" x14ac:dyDescent="0.25">
      <c r="A82" s="1" t="s">
        <v>158</v>
      </c>
      <c r="B82" s="1" t="s">
        <v>159</v>
      </c>
      <c r="C82" s="2" t="s">
        <v>159</v>
      </c>
      <c r="D82" s="1" t="s">
        <v>158</v>
      </c>
    </row>
    <row r="83" spans="1:4" ht="15" customHeight="1" x14ac:dyDescent="0.25">
      <c r="A83" s="1" t="s">
        <v>160</v>
      </c>
      <c r="B83" s="1" t="s">
        <v>151</v>
      </c>
      <c r="C83" s="2" t="s">
        <v>151</v>
      </c>
      <c r="D83" s="1" t="s">
        <v>160</v>
      </c>
    </row>
    <row r="84" spans="1:4" ht="15" customHeight="1" x14ac:dyDescent="0.25">
      <c r="A84" s="1" t="s">
        <v>161</v>
      </c>
      <c r="B84" s="1" t="s">
        <v>162</v>
      </c>
      <c r="C84" s="2" t="s">
        <v>162</v>
      </c>
      <c r="D84" s="1" t="s">
        <v>161</v>
      </c>
    </row>
    <row r="85" spans="1:4" ht="15" customHeight="1" x14ac:dyDescent="0.25">
      <c r="A85" s="1" t="s">
        <v>163</v>
      </c>
      <c r="B85" s="1" t="s">
        <v>164</v>
      </c>
      <c r="C85" s="2" t="s">
        <v>164</v>
      </c>
      <c r="D85" s="1" t="s">
        <v>163</v>
      </c>
    </row>
    <row r="86" spans="1:4" ht="15" customHeight="1" x14ac:dyDescent="0.25">
      <c r="A86" s="1" t="s">
        <v>165</v>
      </c>
      <c r="B86" s="1" t="s">
        <v>166</v>
      </c>
      <c r="C86" s="2" t="s">
        <v>166</v>
      </c>
      <c r="D86" s="1" t="s">
        <v>165</v>
      </c>
    </row>
    <row r="87" spans="1:4" ht="15" customHeight="1" x14ac:dyDescent="0.25">
      <c r="A87" s="1" t="s">
        <v>167</v>
      </c>
      <c r="B87" s="1" t="s">
        <v>168</v>
      </c>
      <c r="C87" s="2" t="s">
        <v>168</v>
      </c>
      <c r="D87" s="1" t="s">
        <v>167</v>
      </c>
    </row>
    <row r="88" spans="1:4" ht="15" customHeight="1" x14ac:dyDescent="0.25">
      <c r="A88" s="1" t="s">
        <v>169</v>
      </c>
      <c r="B88" s="1" t="s">
        <v>170</v>
      </c>
      <c r="C88" s="2" t="s">
        <v>170</v>
      </c>
      <c r="D88" s="1" t="s">
        <v>169</v>
      </c>
    </row>
    <row r="89" spans="1:4" ht="15" customHeight="1" x14ac:dyDescent="0.25">
      <c r="A89" s="1" t="s">
        <v>171</v>
      </c>
      <c r="B89" s="1" t="s">
        <v>172</v>
      </c>
      <c r="C89" s="2" t="s">
        <v>172</v>
      </c>
      <c r="D89" s="1" t="s">
        <v>171</v>
      </c>
    </row>
    <row r="90" spans="1:4" ht="15" customHeight="1" x14ac:dyDescent="0.25">
      <c r="A90" s="1" t="s">
        <v>173</v>
      </c>
      <c r="B90" s="1" t="s">
        <v>174</v>
      </c>
      <c r="C90" s="2" t="s">
        <v>174</v>
      </c>
      <c r="D90" s="1" t="s">
        <v>173</v>
      </c>
    </row>
    <row r="91" spans="1:4" ht="15" customHeight="1" x14ac:dyDescent="0.25">
      <c r="A91" s="1" t="s">
        <v>175</v>
      </c>
      <c r="B91" s="1" t="s">
        <v>176</v>
      </c>
      <c r="C91" s="2" t="s">
        <v>176</v>
      </c>
      <c r="D91" s="1" t="s">
        <v>175</v>
      </c>
    </row>
    <row r="92" spans="1:4" ht="15" customHeight="1" x14ac:dyDescent="0.25">
      <c r="A92" s="1" t="s">
        <v>177</v>
      </c>
      <c r="B92" s="1" t="s">
        <v>178</v>
      </c>
      <c r="C92" s="2" t="s">
        <v>178</v>
      </c>
      <c r="D92" s="1" t="s">
        <v>177</v>
      </c>
    </row>
    <row r="93" spans="1:4" ht="15" customHeight="1" x14ac:dyDescent="0.25">
      <c r="A93" s="1" t="s">
        <v>179</v>
      </c>
      <c r="B93" s="1" t="s">
        <v>180</v>
      </c>
      <c r="C93" s="2" t="s">
        <v>180</v>
      </c>
      <c r="D93" s="1" t="s">
        <v>179</v>
      </c>
    </row>
    <row r="94" spans="1:4" ht="15" customHeight="1" x14ac:dyDescent="0.25">
      <c r="A94" s="1" t="s">
        <v>181</v>
      </c>
      <c r="B94" s="1" t="s">
        <v>182</v>
      </c>
      <c r="C94" s="2" t="s">
        <v>182</v>
      </c>
      <c r="D94" s="1" t="s">
        <v>181</v>
      </c>
    </row>
    <row r="95" spans="1:4" ht="15" customHeight="1" x14ac:dyDescent="0.25">
      <c r="A95" s="1" t="s">
        <v>183</v>
      </c>
      <c r="B95" s="1" t="s">
        <v>162</v>
      </c>
      <c r="C95" s="2" t="s">
        <v>162</v>
      </c>
      <c r="D95" s="1" t="s">
        <v>183</v>
      </c>
    </row>
    <row r="96" spans="1:4" ht="15" customHeight="1" x14ac:dyDescent="0.25">
      <c r="A96" s="1" t="s">
        <v>184</v>
      </c>
      <c r="B96" s="1" t="s">
        <v>164</v>
      </c>
      <c r="C96" s="2" t="s">
        <v>164</v>
      </c>
      <c r="D96" s="1" t="s">
        <v>184</v>
      </c>
    </row>
    <row r="97" spans="1:4" ht="15" customHeight="1" x14ac:dyDescent="0.25">
      <c r="A97" s="1" t="s">
        <v>185</v>
      </c>
      <c r="B97" s="1" t="s">
        <v>166</v>
      </c>
      <c r="C97" s="2" t="s">
        <v>166</v>
      </c>
      <c r="D97" s="1" t="s">
        <v>185</v>
      </c>
    </row>
    <row r="98" spans="1:4" ht="15" customHeight="1" x14ac:dyDescent="0.25">
      <c r="A98" s="1" t="s">
        <v>186</v>
      </c>
      <c r="B98" s="1" t="s">
        <v>168</v>
      </c>
      <c r="C98" s="2" t="s">
        <v>168</v>
      </c>
      <c r="D98" s="1" t="s">
        <v>186</v>
      </c>
    </row>
    <row r="99" spans="1:4" ht="15" customHeight="1" x14ac:dyDescent="0.25">
      <c r="A99" s="1" t="s">
        <v>187</v>
      </c>
      <c r="B99" s="1" t="s">
        <v>170</v>
      </c>
      <c r="C99" s="2" t="s">
        <v>170</v>
      </c>
      <c r="D99" s="1" t="s">
        <v>187</v>
      </c>
    </row>
    <row r="100" spans="1:4" ht="15" customHeight="1" x14ac:dyDescent="0.25">
      <c r="A100" s="1" t="s">
        <v>188</v>
      </c>
      <c r="B100" s="1" t="s">
        <v>172</v>
      </c>
      <c r="C100" s="2" t="s">
        <v>172</v>
      </c>
      <c r="D100" s="1" t="s">
        <v>188</v>
      </c>
    </row>
    <row r="101" spans="1:4" ht="15" customHeight="1" x14ac:dyDescent="0.25">
      <c r="A101" s="1" t="s">
        <v>189</v>
      </c>
      <c r="B101" s="1" t="s">
        <v>190</v>
      </c>
      <c r="C101" s="2" t="s">
        <v>190</v>
      </c>
      <c r="D101" s="1" t="s">
        <v>189</v>
      </c>
    </row>
    <row r="102" spans="1:4" ht="15" customHeight="1" x14ac:dyDescent="0.25">
      <c r="A102" s="1" t="s">
        <v>191</v>
      </c>
      <c r="B102" s="1" t="s">
        <v>176</v>
      </c>
      <c r="C102" s="2" t="s">
        <v>176</v>
      </c>
      <c r="D102" s="1" t="s">
        <v>191</v>
      </c>
    </row>
    <row r="103" spans="1:4" ht="15" customHeight="1" x14ac:dyDescent="0.25">
      <c r="A103" s="1" t="s">
        <v>192</v>
      </c>
      <c r="B103" s="1" t="s">
        <v>180</v>
      </c>
      <c r="C103" s="2" t="s">
        <v>180</v>
      </c>
      <c r="D103" s="1" t="s">
        <v>192</v>
      </c>
    </row>
    <row r="104" spans="1:4" ht="15" customHeight="1" x14ac:dyDescent="0.25">
      <c r="A104" s="1" t="s">
        <v>193</v>
      </c>
      <c r="B104" s="1" t="s">
        <v>194</v>
      </c>
      <c r="C104" s="2" t="s">
        <v>194</v>
      </c>
      <c r="D104" s="1" t="s">
        <v>193</v>
      </c>
    </row>
    <row r="105" spans="1:4" ht="15" customHeight="1" x14ac:dyDescent="0.25">
      <c r="A105" s="1" t="s">
        <v>195</v>
      </c>
      <c r="B105" s="1" t="s">
        <v>196</v>
      </c>
      <c r="C105" s="2" t="s">
        <v>196</v>
      </c>
      <c r="D105" s="1" t="s">
        <v>195</v>
      </c>
    </row>
    <row r="106" spans="1:4" ht="15" customHeight="1" x14ac:dyDescent="0.25">
      <c r="A106" s="1" t="s">
        <v>197</v>
      </c>
      <c r="B106" s="1" t="s">
        <v>198</v>
      </c>
      <c r="C106" s="2" t="s">
        <v>198</v>
      </c>
      <c r="D106" s="1" t="s">
        <v>197</v>
      </c>
    </row>
    <row r="107" spans="1:4" ht="15" customHeight="1" x14ac:dyDescent="0.25">
      <c r="A107" s="1" t="s">
        <v>199</v>
      </c>
      <c r="B107" s="1" t="s">
        <v>200</v>
      </c>
      <c r="C107" s="2" t="s">
        <v>201</v>
      </c>
      <c r="D107" s="1" t="s">
        <v>199</v>
      </c>
    </row>
    <row r="108" spans="1:4" ht="15" customHeight="1" x14ac:dyDescent="0.25">
      <c r="A108" s="1" t="s">
        <v>202</v>
      </c>
      <c r="B108" s="1" t="s">
        <v>203</v>
      </c>
      <c r="C108" s="2" t="s">
        <v>203</v>
      </c>
      <c r="D108" s="1" t="s">
        <v>202</v>
      </c>
    </row>
    <row r="109" spans="1:4" ht="15" customHeight="1" x14ac:dyDescent="0.25">
      <c r="A109" s="1" t="s">
        <v>204</v>
      </c>
      <c r="B109" s="1" t="s">
        <v>205</v>
      </c>
      <c r="C109" s="2" t="s">
        <v>205</v>
      </c>
      <c r="D109" s="1" t="s">
        <v>204</v>
      </c>
    </row>
    <row r="110" spans="1:4" ht="15" customHeight="1" x14ac:dyDescent="0.25">
      <c r="A110" s="1" t="s">
        <v>206</v>
      </c>
      <c r="B110" s="1" t="s">
        <v>207</v>
      </c>
      <c r="C110" s="2" t="s">
        <v>207</v>
      </c>
      <c r="D110" s="1" t="s">
        <v>206</v>
      </c>
    </row>
    <row r="111" spans="1:4" ht="15" customHeight="1" x14ac:dyDescent="0.25">
      <c r="A111" s="1" t="s">
        <v>208</v>
      </c>
      <c r="B111" s="1" t="s">
        <v>209</v>
      </c>
      <c r="C111" s="2" t="s">
        <v>209</v>
      </c>
      <c r="D111" s="1" t="s">
        <v>208</v>
      </c>
    </row>
    <row r="112" spans="1:4" ht="15" customHeight="1" x14ac:dyDescent="0.25">
      <c r="A112" s="1" t="s">
        <v>210</v>
      </c>
      <c r="B112" s="1" t="s">
        <v>211</v>
      </c>
      <c r="C112" s="2" t="s">
        <v>211</v>
      </c>
      <c r="D112" s="1" t="s">
        <v>210</v>
      </c>
    </row>
    <row r="113" spans="1:4" ht="15" customHeight="1" x14ac:dyDescent="0.25">
      <c r="A113" s="1" t="s">
        <v>212</v>
      </c>
      <c r="B113" s="1" t="s">
        <v>213</v>
      </c>
      <c r="C113" s="2" t="s">
        <v>213</v>
      </c>
      <c r="D113" s="1" t="s">
        <v>212</v>
      </c>
    </row>
    <row r="114" spans="1:4" ht="15" customHeight="1" x14ac:dyDescent="0.25">
      <c r="A114" s="1" t="s">
        <v>214</v>
      </c>
      <c r="B114" s="1" t="s">
        <v>215</v>
      </c>
      <c r="C114" s="2" t="s">
        <v>215</v>
      </c>
      <c r="D114" s="1" t="s">
        <v>214</v>
      </c>
    </row>
    <row r="115" spans="1:4" ht="15" customHeight="1" x14ac:dyDescent="0.25">
      <c r="A115" s="1" t="s">
        <v>216</v>
      </c>
      <c r="B115" s="1" t="s">
        <v>217</v>
      </c>
      <c r="C115" s="2" t="s">
        <v>217</v>
      </c>
      <c r="D115" s="1" t="s">
        <v>216</v>
      </c>
    </row>
    <row r="116" spans="1:4" ht="15" customHeight="1" x14ac:dyDescent="0.25">
      <c r="A116" s="1" t="s">
        <v>218</v>
      </c>
      <c r="B116" s="1" t="s">
        <v>219</v>
      </c>
      <c r="C116" s="2" t="s">
        <v>219</v>
      </c>
      <c r="D116" s="1" t="s">
        <v>218</v>
      </c>
    </row>
    <row r="117" spans="1:4" ht="15" customHeight="1" x14ac:dyDescent="0.25">
      <c r="A117" s="1" t="s">
        <v>220</v>
      </c>
      <c r="B117" s="1" t="s">
        <v>221</v>
      </c>
      <c r="C117" s="2" t="s">
        <v>221</v>
      </c>
      <c r="D117" s="1" t="s">
        <v>220</v>
      </c>
    </row>
    <row r="118" spans="1:4" ht="15" customHeight="1" x14ac:dyDescent="0.25">
      <c r="A118" s="1" t="s">
        <v>222</v>
      </c>
      <c r="B118" s="1" t="s">
        <v>223</v>
      </c>
      <c r="C118" s="2" t="s">
        <v>223</v>
      </c>
      <c r="D118" s="1" t="s">
        <v>222</v>
      </c>
    </row>
    <row r="119" spans="1:4" ht="15" customHeight="1" x14ac:dyDescent="0.25">
      <c r="A119" s="1" t="s">
        <v>224</v>
      </c>
      <c r="B119" s="1" t="s">
        <v>225</v>
      </c>
      <c r="C119" s="2" t="s">
        <v>225</v>
      </c>
      <c r="D119" s="1" t="s">
        <v>224</v>
      </c>
    </row>
    <row r="120" spans="1:4" ht="15" customHeight="1" x14ac:dyDescent="0.25">
      <c r="A120" s="1" t="s">
        <v>226</v>
      </c>
      <c r="B120" s="1" t="s">
        <v>227</v>
      </c>
      <c r="C120" s="2" t="s">
        <v>227</v>
      </c>
      <c r="D120" s="1" t="s">
        <v>226</v>
      </c>
    </row>
    <row r="121" spans="1:4" ht="15" customHeight="1" x14ac:dyDescent="0.25">
      <c r="A121" s="1" t="s">
        <v>228</v>
      </c>
      <c r="B121" s="1" t="s">
        <v>229</v>
      </c>
      <c r="C121" s="2" t="s">
        <v>229</v>
      </c>
      <c r="D121" s="1" t="s">
        <v>228</v>
      </c>
    </row>
    <row r="122" spans="1:4" ht="15" customHeight="1" x14ac:dyDescent="0.25">
      <c r="A122" s="1" t="s">
        <v>230</v>
      </c>
      <c r="B122" s="1" t="s">
        <v>231</v>
      </c>
      <c r="C122" s="2" t="s">
        <v>231</v>
      </c>
      <c r="D122" s="1" t="s">
        <v>230</v>
      </c>
    </row>
    <row r="123" spans="1:4" ht="15" customHeight="1" x14ac:dyDescent="0.25">
      <c r="A123" s="1" t="s">
        <v>232</v>
      </c>
      <c r="B123" s="1" t="s">
        <v>233</v>
      </c>
      <c r="C123" s="2" t="s">
        <v>233</v>
      </c>
      <c r="D123" s="1" t="s">
        <v>232</v>
      </c>
    </row>
    <row r="124" spans="1:4" ht="15" customHeight="1" x14ac:dyDescent="0.25">
      <c r="A124" s="1" t="s">
        <v>234</v>
      </c>
      <c r="B124" s="1" t="s">
        <v>235</v>
      </c>
      <c r="C124" s="2" t="s">
        <v>235</v>
      </c>
      <c r="D124" s="1" t="s">
        <v>234</v>
      </c>
    </row>
    <row r="125" spans="1:4" ht="15" customHeight="1" x14ac:dyDescent="0.25">
      <c r="A125" s="1" t="s">
        <v>236</v>
      </c>
      <c r="B125" s="1" t="s">
        <v>237</v>
      </c>
      <c r="C125" s="2" t="s">
        <v>237</v>
      </c>
      <c r="D125" s="1" t="s">
        <v>236</v>
      </c>
    </row>
    <row r="126" spans="1:4" ht="15" customHeight="1" x14ac:dyDescent="0.25">
      <c r="A126" s="6" t="s">
        <v>238</v>
      </c>
      <c r="B126" s="6" t="s">
        <v>239</v>
      </c>
      <c r="C126" s="2" t="s">
        <v>240</v>
      </c>
      <c r="D126" s="6" t="s">
        <v>238</v>
      </c>
    </row>
    <row r="127" spans="1:4" ht="15" customHeight="1" x14ac:dyDescent="0.25">
      <c r="A127" s="1" t="s">
        <v>241</v>
      </c>
      <c r="B127" s="1" t="s">
        <v>242</v>
      </c>
      <c r="C127" s="2" t="s">
        <v>242</v>
      </c>
      <c r="D127" s="1" t="s">
        <v>241</v>
      </c>
    </row>
    <row r="128" spans="1:4" ht="15" customHeight="1" x14ac:dyDescent="0.25">
      <c r="A128" s="1" t="s">
        <v>243</v>
      </c>
      <c r="B128" s="1" t="s">
        <v>244</v>
      </c>
      <c r="C128" s="2" t="s">
        <v>244</v>
      </c>
      <c r="D128" s="1" t="s">
        <v>243</v>
      </c>
    </row>
    <row r="129" spans="1:4" ht="15" customHeight="1" x14ac:dyDescent="0.25">
      <c r="A129" s="1" t="s">
        <v>245</v>
      </c>
      <c r="B129" s="1" t="s">
        <v>246</v>
      </c>
      <c r="C129" s="2" t="s">
        <v>246</v>
      </c>
      <c r="D129" s="1" t="s">
        <v>245</v>
      </c>
    </row>
    <row r="130" spans="1:4" ht="15" customHeight="1" x14ac:dyDescent="0.25">
      <c r="A130" s="1" t="s">
        <v>247</v>
      </c>
      <c r="B130" s="1" t="s">
        <v>248</v>
      </c>
      <c r="C130" s="2" t="s">
        <v>248</v>
      </c>
      <c r="D130" s="1" t="s">
        <v>247</v>
      </c>
    </row>
    <row r="131" spans="1:4" ht="15" customHeight="1" x14ac:dyDescent="0.25">
      <c r="A131" s="1" t="s">
        <v>249</v>
      </c>
      <c r="B131" s="1" t="s">
        <v>250</v>
      </c>
      <c r="C131" s="2" t="s">
        <v>250</v>
      </c>
      <c r="D131" s="1" t="s">
        <v>249</v>
      </c>
    </row>
    <row r="132" spans="1:4" ht="15" customHeight="1" x14ac:dyDescent="0.25">
      <c r="A132" s="1" t="s">
        <v>251</v>
      </c>
      <c r="B132" s="1" t="s">
        <v>252</v>
      </c>
      <c r="C132" s="2" t="s">
        <v>252</v>
      </c>
      <c r="D132" s="1" t="s">
        <v>251</v>
      </c>
    </row>
    <row r="133" spans="1:4" ht="15" customHeight="1" x14ac:dyDescent="0.25">
      <c r="A133" s="1" t="s">
        <v>253</v>
      </c>
      <c r="B133" s="1" t="s">
        <v>254</v>
      </c>
      <c r="C133" s="2" t="s">
        <v>254</v>
      </c>
      <c r="D133" s="1" t="s">
        <v>253</v>
      </c>
    </row>
    <row r="134" spans="1:4" ht="15" customHeight="1" x14ac:dyDescent="0.25">
      <c r="A134" s="1" t="s">
        <v>255</v>
      </c>
      <c r="B134" s="1" t="s">
        <v>256</v>
      </c>
      <c r="C134" s="2" t="s">
        <v>256</v>
      </c>
      <c r="D134" s="1" t="s">
        <v>255</v>
      </c>
    </row>
    <row r="135" spans="1:4" ht="15" customHeight="1" x14ac:dyDescent="0.25">
      <c r="A135" s="1" t="s">
        <v>257</v>
      </c>
      <c r="B135" s="1" t="s">
        <v>258</v>
      </c>
      <c r="C135" s="2" t="s">
        <v>258</v>
      </c>
      <c r="D135" s="1" t="s">
        <v>257</v>
      </c>
    </row>
    <row r="136" spans="1:4" ht="15" customHeight="1" x14ac:dyDescent="0.25">
      <c r="A136" s="1" t="s">
        <v>259</v>
      </c>
      <c r="B136" s="1" t="s">
        <v>260</v>
      </c>
      <c r="C136" s="2" t="s">
        <v>260</v>
      </c>
      <c r="D136" s="1" t="s">
        <v>259</v>
      </c>
    </row>
    <row r="137" spans="1:4" ht="15" customHeight="1" x14ac:dyDescent="0.25">
      <c r="A137" s="1" t="s">
        <v>261</v>
      </c>
      <c r="B137" s="1" t="s">
        <v>262</v>
      </c>
      <c r="C137" s="2" t="s">
        <v>262</v>
      </c>
      <c r="D137" s="1" t="s">
        <v>261</v>
      </c>
    </row>
    <row r="138" spans="1:4" ht="15" customHeight="1" x14ac:dyDescent="0.25">
      <c r="A138" s="1" t="s">
        <v>263</v>
      </c>
      <c r="B138" s="1" t="s">
        <v>264</v>
      </c>
      <c r="C138" s="2" t="s">
        <v>264</v>
      </c>
      <c r="D138" s="1" t="s">
        <v>263</v>
      </c>
    </row>
    <row r="139" spans="1:4" ht="15" customHeight="1" x14ac:dyDescent="0.25">
      <c r="A139" s="1" t="s">
        <v>265</v>
      </c>
      <c r="B139" s="1" t="s">
        <v>266</v>
      </c>
      <c r="C139" s="2" t="s">
        <v>266</v>
      </c>
      <c r="D139" s="1" t="s">
        <v>265</v>
      </c>
    </row>
    <row r="140" spans="1:4" ht="15" customHeight="1" x14ac:dyDescent="0.25">
      <c r="A140" s="1" t="s">
        <v>267</v>
      </c>
      <c r="B140" s="1" t="s">
        <v>268</v>
      </c>
      <c r="C140" s="2" t="s">
        <v>268</v>
      </c>
      <c r="D140" s="1" t="s">
        <v>267</v>
      </c>
    </row>
    <row r="141" spans="1:4" ht="15" customHeight="1" x14ac:dyDescent="0.25">
      <c r="A141" s="1" t="s">
        <v>269</v>
      </c>
      <c r="B141" s="1" t="s">
        <v>270</v>
      </c>
      <c r="C141" s="2" t="s">
        <v>270</v>
      </c>
      <c r="D141" s="1" t="s">
        <v>269</v>
      </c>
    </row>
    <row r="142" spans="1:4" ht="15" customHeight="1" x14ac:dyDescent="0.25">
      <c r="A142" s="1" t="s">
        <v>271</v>
      </c>
      <c r="B142" s="1" t="s">
        <v>272</v>
      </c>
      <c r="C142" s="2" t="s">
        <v>272</v>
      </c>
      <c r="D142" s="1" t="s">
        <v>271</v>
      </c>
    </row>
    <row r="143" spans="1:4" ht="15" customHeight="1" x14ac:dyDescent="0.25">
      <c r="A143" s="1" t="s">
        <v>273</v>
      </c>
      <c r="B143" s="1" t="s">
        <v>274</v>
      </c>
      <c r="C143" s="2" t="s">
        <v>274</v>
      </c>
      <c r="D143" s="1" t="s">
        <v>273</v>
      </c>
    </row>
    <row r="144" spans="1:4" ht="15" customHeight="1" x14ac:dyDescent="0.25">
      <c r="A144" s="1" t="s">
        <v>275</v>
      </c>
      <c r="B144" s="1" t="s">
        <v>276</v>
      </c>
      <c r="C144" s="2" t="s">
        <v>277</v>
      </c>
      <c r="D144" s="1" t="s">
        <v>275</v>
      </c>
    </row>
    <row r="145" spans="1:4" ht="15" customHeight="1" x14ac:dyDescent="0.25">
      <c r="A145" s="1" t="s">
        <v>278</v>
      </c>
      <c r="B145" s="1" t="s">
        <v>279</v>
      </c>
      <c r="C145" s="2" t="s">
        <v>280</v>
      </c>
      <c r="D145" s="1" t="s">
        <v>278</v>
      </c>
    </row>
    <row r="146" spans="1:4" ht="15" customHeight="1" x14ac:dyDescent="0.25">
      <c r="A146" s="1" t="s">
        <v>281</v>
      </c>
      <c r="B146" s="1" t="s">
        <v>282</v>
      </c>
      <c r="C146" s="2" t="s">
        <v>283</v>
      </c>
      <c r="D146" s="1" t="s">
        <v>281</v>
      </c>
    </row>
    <row r="147" spans="1:4" ht="15" customHeight="1" x14ac:dyDescent="0.25">
      <c r="A147" s="1" t="s">
        <v>284</v>
      </c>
      <c r="B147" s="1" t="s">
        <v>285</v>
      </c>
      <c r="C147" s="2" t="s">
        <v>286</v>
      </c>
      <c r="D147" s="1" t="s">
        <v>284</v>
      </c>
    </row>
    <row r="148" spans="1:4" ht="15" customHeight="1" x14ac:dyDescent="0.25">
      <c r="A148" s="1" t="s">
        <v>287</v>
      </c>
      <c r="B148" s="1" t="s">
        <v>288</v>
      </c>
      <c r="C148" s="2" t="s">
        <v>289</v>
      </c>
      <c r="D148" s="1" t="s">
        <v>287</v>
      </c>
    </row>
    <row r="149" spans="1:4" ht="15" customHeight="1" x14ac:dyDescent="0.25">
      <c r="A149" s="1" t="s">
        <v>290</v>
      </c>
      <c r="B149" s="1" t="s">
        <v>291</v>
      </c>
      <c r="C149" s="2" t="s">
        <v>292</v>
      </c>
      <c r="D149" s="1" t="s">
        <v>290</v>
      </c>
    </row>
    <row r="150" spans="1:4" ht="15" customHeight="1" x14ac:dyDescent="0.25">
      <c r="A150" s="1" t="s">
        <v>293</v>
      </c>
      <c r="B150" s="1" t="s">
        <v>294</v>
      </c>
      <c r="C150" s="2" t="s">
        <v>295</v>
      </c>
      <c r="D150" s="1" t="s">
        <v>293</v>
      </c>
    </row>
    <row r="151" spans="1:4" ht="15" customHeight="1" x14ac:dyDescent="0.25">
      <c r="A151" s="1" t="s">
        <v>296</v>
      </c>
      <c r="B151" s="1" t="s">
        <v>297</v>
      </c>
      <c r="C151" s="2" t="s">
        <v>298</v>
      </c>
      <c r="D151" s="1" t="s">
        <v>296</v>
      </c>
    </row>
    <row r="152" spans="1:4" ht="15" customHeight="1" x14ac:dyDescent="0.25">
      <c r="A152" s="1" t="s">
        <v>299</v>
      </c>
      <c r="B152" s="1" t="s">
        <v>300</v>
      </c>
      <c r="C152" s="2" t="s">
        <v>300</v>
      </c>
      <c r="D152" s="1" t="s">
        <v>299</v>
      </c>
    </row>
    <row r="153" spans="1:4" ht="15" customHeight="1" x14ac:dyDescent="0.25">
      <c r="A153" s="1" t="s">
        <v>301</v>
      </c>
      <c r="B153" s="1" t="s">
        <v>302</v>
      </c>
      <c r="C153" s="2" t="s">
        <v>303</v>
      </c>
      <c r="D153" s="1" t="s">
        <v>301</v>
      </c>
    </row>
    <row r="154" spans="1:4" ht="15" customHeight="1" x14ac:dyDescent="0.25">
      <c r="A154" s="1" t="s">
        <v>304</v>
      </c>
      <c r="B154" s="1" t="s">
        <v>305</v>
      </c>
      <c r="C154" s="2" t="s">
        <v>306</v>
      </c>
      <c r="D154" s="1" t="s">
        <v>304</v>
      </c>
    </row>
    <row r="155" spans="1:4" ht="15" customHeight="1" x14ac:dyDescent="0.25">
      <c r="A155" s="1" t="s">
        <v>307</v>
      </c>
      <c r="B155" s="1" t="s">
        <v>308</v>
      </c>
      <c r="C155" s="2" t="s">
        <v>309</v>
      </c>
      <c r="D155" s="1" t="s">
        <v>307</v>
      </c>
    </row>
    <row r="156" spans="1:4" ht="15" customHeight="1" x14ac:dyDescent="0.25">
      <c r="A156" s="1" t="s">
        <v>310</v>
      </c>
      <c r="B156" s="1" t="s">
        <v>311</v>
      </c>
      <c r="C156" s="2" t="s">
        <v>312</v>
      </c>
      <c r="D156" s="1" t="s">
        <v>310</v>
      </c>
    </row>
    <row r="157" spans="1:4" ht="15" customHeight="1" x14ac:dyDescent="0.25">
      <c r="A157" s="1" t="s">
        <v>313</v>
      </c>
      <c r="B157" s="1" t="s">
        <v>314</v>
      </c>
      <c r="C157" s="2" t="s">
        <v>315</v>
      </c>
      <c r="D157" s="1" t="s">
        <v>313</v>
      </c>
    </row>
    <row r="158" spans="1:4" ht="15" customHeight="1" x14ac:dyDescent="0.25">
      <c r="A158" s="1" t="s">
        <v>316</v>
      </c>
      <c r="B158" s="1" t="s">
        <v>317</v>
      </c>
      <c r="C158" s="2" t="s">
        <v>317</v>
      </c>
      <c r="D158" s="1" t="s">
        <v>316</v>
      </c>
    </row>
    <row r="159" spans="1:4" ht="15" customHeight="1" x14ac:dyDescent="0.25">
      <c r="A159" s="1" t="s">
        <v>318</v>
      </c>
      <c r="B159" s="1" t="s">
        <v>317</v>
      </c>
      <c r="C159" s="2" t="s">
        <v>317</v>
      </c>
      <c r="D159" s="1" t="s">
        <v>318</v>
      </c>
    </row>
    <row r="160" spans="1:4" ht="15" customHeight="1" x14ac:dyDescent="0.25">
      <c r="A160" s="1" t="s">
        <v>319</v>
      </c>
      <c r="B160" s="1" t="s">
        <v>320</v>
      </c>
      <c r="C160" s="2" t="s">
        <v>321</v>
      </c>
      <c r="D160" s="1" t="s">
        <v>319</v>
      </c>
    </row>
    <row r="161" spans="1:4" ht="15" customHeight="1" x14ac:dyDescent="0.25">
      <c r="A161" s="1" t="s">
        <v>322</v>
      </c>
      <c r="B161" s="1" t="s">
        <v>323</v>
      </c>
      <c r="C161" s="2" t="s">
        <v>324</v>
      </c>
      <c r="D161" s="1" t="s">
        <v>322</v>
      </c>
    </row>
    <row r="162" spans="1:4" ht="15" customHeight="1" x14ac:dyDescent="0.25">
      <c r="A162" s="1" t="s">
        <v>325</v>
      </c>
      <c r="B162" s="1" t="s">
        <v>326</v>
      </c>
      <c r="C162" s="2" t="s">
        <v>327</v>
      </c>
      <c r="D162" s="1" t="s">
        <v>325</v>
      </c>
    </row>
    <row r="163" spans="1:4" ht="15" customHeight="1" x14ac:dyDescent="0.25">
      <c r="A163" s="1" t="s">
        <v>328</v>
      </c>
      <c r="B163" s="1" t="s">
        <v>329</v>
      </c>
      <c r="C163" s="2" t="s">
        <v>330</v>
      </c>
      <c r="D163" s="1" t="s">
        <v>328</v>
      </c>
    </row>
    <row r="164" spans="1:4" ht="15" customHeight="1" x14ac:dyDescent="0.25">
      <c r="A164" s="1" t="s">
        <v>331</v>
      </c>
      <c r="B164" s="1" t="s">
        <v>332</v>
      </c>
      <c r="C164" s="2" t="s">
        <v>333</v>
      </c>
      <c r="D164" s="1" t="s">
        <v>331</v>
      </c>
    </row>
    <row r="165" spans="1:4" ht="15" customHeight="1" x14ac:dyDescent="0.25">
      <c r="A165" s="1" t="s">
        <v>334</v>
      </c>
      <c r="B165" s="1" t="s">
        <v>335</v>
      </c>
      <c r="C165" s="2" t="s">
        <v>336</v>
      </c>
      <c r="D165" s="1" t="s">
        <v>334</v>
      </c>
    </row>
    <row r="166" spans="1:4" ht="15" customHeight="1" x14ac:dyDescent="0.25">
      <c r="A166" s="1" t="s">
        <v>337</v>
      </c>
      <c r="B166" s="1" t="s">
        <v>338</v>
      </c>
      <c r="C166" s="2" t="s">
        <v>339</v>
      </c>
      <c r="D166" s="1" t="s">
        <v>337</v>
      </c>
    </row>
    <row r="167" spans="1:4" ht="15" customHeight="1" x14ac:dyDescent="0.25">
      <c r="A167" s="1" t="s">
        <v>340</v>
      </c>
      <c r="B167" s="1" t="s">
        <v>341</v>
      </c>
      <c r="C167" s="2" t="s">
        <v>342</v>
      </c>
      <c r="D167" s="1" t="s">
        <v>340</v>
      </c>
    </row>
    <row r="168" spans="1:4" ht="15" customHeight="1" x14ac:dyDescent="0.25">
      <c r="A168" s="1" t="s">
        <v>343</v>
      </c>
      <c r="B168" s="1" t="s">
        <v>317</v>
      </c>
      <c r="C168" s="2" t="s">
        <v>317</v>
      </c>
      <c r="D168" s="1" t="s">
        <v>343</v>
      </c>
    </row>
    <row r="169" spans="1:4" ht="15" customHeight="1" x14ac:dyDescent="0.25">
      <c r="A169" s="1" t="s">
        <v>344</v>
      </c>
      <c r="B169" s="1" t="s">
        <v>345</v>
      </c>
      <c r="C169" s="2" t="s">
        <v>346</v>
      </c>
      <c r="D169" s="1" t="s">
        <v>344</v>
      </c>
    </row>
    <row r="170" spans="1:4" ht="15" customHeight="1" x14ac:dyDescent="0.25">
      <c r="A170" s="1" t="s">
        <v>347</v>
      </c>
      <c r="B170" s="1" t="s">
        <v>348</v>
      </c>
      <c r="C170" s="2" t="s">
        <v>349</v>
      </c>
      <c r="D170" s="1" t="s">
        <v>347</v>
      </c>
    </row>
    <row r="171" spans="1:4" ht="15" customHeight="1" x14ac:dyDescent="0.25">
      <c r="A171" s="1" t="s">
        <v>350</v>
      </c>
      <c r="B171" s="1" t="s">
        <v>323</v>
      </c>
      <c r="C171" s="2" t="s">
        <v>324</v>
      </c>
      <c r="D171" s="1" t="s">
        <v>350</v>
      </c>
    </row>
    <row r="172" spans="1:4" ht="15" customHeight="1" x14ac:dyDescent="0.25">
      <c r="A172" s="1" t="s">
        <v>351</v>
      </c>
      <c r="B172" s="1" t="s">
        <v>326</v>
      </c>
      <c r="C172" s="2" t="s">
        <v>327</v>
      </c>
      <c r="D172" s="1" t="s">
        <v>351</v>
      </c>
    </row>
    <row r="173" spans="1:4" ht="15" customHeight="1" x14ac:dyDescent="0.25">
      <c r="A173" s="1" t="s">
        <v>352</v>
      </c>
      <c r="B173" s="1" t="s">
        <v>353</v>
      </c>
      <c r="C173" s="2" t="s">
        <v>354</v>
      </c>
      <c r="D173" s="1" t="s">
        <v>352</v>
      </c>
    </row>
    <row r="174" spans="1:4" ht="15" customHeight="1" x14ac:dyDescent="0.25">
      <c r="A174" s="1" t="s">
        <v>355</v>
      </c>
      <c r="B174" s="1" t="s">
        <v>356</v>
      </c>
      <c r="C174" s="2" t="s">
        <v>357</v>
      </c>
      <c r="D174" s="1" t="s">
        <v>355</v>
      </c>
    </row>
    <row r="175" spans="1:4" ht="15" customHeight="1" x14ac:dyDescent="0.25">
      <c r="A175" s="1" t="s">
        <v>358</v>
      </c>
      <c r="B175" s="1" t="s">
        <v>332</v>
      </c>
      <c r="C175" s="2" t="s">
        <v>333</v>
      </c>
      <c r="D175" s="1" t="s">
        <v>358</v>
      </c>
    </row>
    <row r="176" spans="1:4" ht="15" customHeight="1" x14ac:dyDescent="0.25">
      <c r="A176" s="1" t="s">
        <v>359</v>
      </c>
      <c r="B176" s="1" t="s">
        <v>360</v>
      </c>
      <c r="C176" s="2" t="s">
        <v>360</v>
      </c>
      <c r="D176" s="1" t="s">
        <v>359</v>
      </c>
    </row>
    <row r="177" spans="1:4" ht="15" customHeight="1" x14ac:dyDescent="0.25">
      <c r="A177" s="1" t="s">
        <v>361</v>
      </c>
      <c r="B177" s="1" t="s">
        <v>362</v>
      </c>
      <c r="C177" s="2" t="s">
        <v>363</v>
      </c>
      <c r="D177" s="1" t="s">
        <v>361</v>
      </c>
    </row>
    <row r="178" spans="1:4" ht="15" customHeight="1" x14ac:dyDescent="0.25">
      <c r="A178" s="1" t="s">
        <v>364</v>
      </c>
      <c r="B178" s="1" t="s">
        <v>365</v>
      </c>
      <c r="C178" s="2" t="s">
        <v>366</v>
      </c>
      <c r="D178" s="1" t="s">
        <v>364</v>
      </c>
    </row>
    <row r="179" spans="1:4" ht="15" customHeight="1" x14ac:dyDescent="0.25">
      <c r="A179" s="1" t="s">
        <v>367</v>
      </c>
      <c r="B179" s="1" t="s">
        <v>368</v>
      </c>
      <c r="C179" s="2" t="s">
        <v>369</v>
      </c>
      <c r="D179" s="1" t="s">
        <v>367</v>
      </c>
    </row>
    <row r="180" spans="1:4" ht="15" customHeight="1" x14ac:dyDescent="0.25">
      <c r="A180" s="1" t="s">
        <v>370</v>
      </c>
      <c r="B180" s="1" t="s">
        <v>371</v>
      </c>
      <c r="C180" s="2" t="s">
        <v>372</v>
      </c>
      <c r="D180" s="1" t="s">
        <v>370</v>
      </c>
    </row>
    <row r="181" spans="1:4" ht="15" customHeight="1" x14ac:dyDescent="0.25">
      <c r="A181" s="1" t="s">
        <v>373</v>
      </c>
      <c r="B181" s="1" t="s">
        <v>374</v>
      </c>
      <c r="C181" s="2" t="s">
        <v>375</v>
      </c>
      <c r="D181" s="1" t="s">
        <v>373</v>
      </c>
    </row>
    <row r="182" spans="1:4" ht="15" customHeight="1" x14ac:dyDescent="0.25">
      <c r="A182" s="1" t="s">
        <v>376</v>
      </c>
      <c r="B182" s="1" t="s">
        <v>377</v>
      </c>
      <c r="C182" s="2" t="s">
        <v>378</v>
      </c>
      <c r="D182" s="1" t="s">
        <v>376</v>
      </c>
    </row>
    <row r="183" spans="1:4" ht="15" customHeight="1" x14ac:dyDescent="0.25">
      <c r="A183" s="1" t="s">
        <v>379</v>
      </c>
      <c r="B183" s="1" t="s">
        <v>380</v>
      </c>
      <c r="C183" s="2" t="s">
        <v>381</v>
      </c>
      <c r="D183" s="1" t="s">
        <v>379</v>
      </c>
    </row>
    <row r="184" spans="1:4" ht="15" customHeight="1" x14ac:dyDescent="0.25">
      <c r="A184" s="1" t="s">
        <v>382</v>
      </c>
      <c r="B184" s="1" t="s">
        <v>383</v>
      </c>
      <c r="C184" s="2" t="s">
        <v>384</v>
      </c>
      <c r="D184" s="1" t="s">
        <v>382</v>
      </c>
    </row>
    <row r="185" spans="1:4" ht="15" customHeight="1" x14ac:dyDescent="0.25">
      <c r="A185" s="1" t="s">
        <v>385</v>
      </c>
      <c r="B185" s="1" t="s">
        <v>386</v>
      </c>
      <c r="C185" s="2" t="s">
        <v>387</v>
      </c>
      <c r="D185" s="1" t="s">
        <v>385</v>
      </c>
    </row>
    <row r="186" spans="1:4" ht="15" customHeight="1" x14ac:dyDescent="0.25">
      <c r="A186" s="1" t="s">
        <v>388</v>
      </c>
      <c r="B186" s="1" t="s">
        <v>389</v>
      </c>
      <c r="C186" s="2" t="s">
        <v>390</v>
      </c>
      <c r="D186" s="1" t="s">
        <v>388</v>
      </c>
    </row>
    <row r="187" spans="1:4" ht="15" customHeight="1" x14ac:dyDescent="0.25">
      <c r="A187" s="1" t="s">
        <v>391</v>
      </c>
      <c r="B187" s="1" t="s">
        <v>392</v>
      </c>
      <c r="C187" s="2" t="s">
        <v>393</v>
      </c>
      <c r="D187" s="1" t="s">
        <v>391</v>
      </c>
    </row>
    <row r="188" spans="1:4" ht="15" customHeight="1" x14ac:dyDescent="0.25">
      <c r="A188" s="1" t="s">
        <v>394</v>
      </c>
      <c r="B188" s="1" t="s">
        <v>395</v>
      </c>
      <c r="C188" s="2" t="s">
        <v>396</v>
      </c>
      <c r="D188" s="1" t="s">
        <v>394</v>
      </c>
    </row>
    <row r="189" spans="1:4" ht="15" customHeight="1" x14ac:dyDescent="0.25">
      <c r="A189" s="1" t="s">
        <v>397</v>
      </c>
      <c r="B189" s="1" t="s">
        <v>398</v>
      </c>
      <c r="C189" s="2" t="s">
        <v>399</v>
      </c>
      <c r="D189" s="1" t="s">
        <v>397</v>
      </c>
    </row>
    <row r="190" spans="1:4" ht="15" customHeight="1" x14ac:dyDescent="0.25">
      <c r="A190" s="1" t="s">
        <v>400</v>
      </c>
      <c r="B190" s="1" t="s">
        <v>401</v>
      </c>
      <c r="C190" s="2" t="s">
        <v>402</v>
      </c>
      <c r="D190" s="1" t="s">
        <v>400</v>
      </c>
    </row>
    <row r="191" spans="1:4" ht="15" customHeight="1" x14ac:dyDescent="0.25">
      <c r="A191" s="1" t="s">
        <v>403</v>
      </c>
      <c r="B191" s="1" t="s">
        <v>404</v>
      </c>
      <c r="C191" s="2" t="s">
        <v>405</v>
      </c>
      <c r="D191" s="1" t="s">
        <v>403</v>
      </c>
    </row>
    <row r="192" spans="1:4" ht="15" customHeight="1" x14ac:dyDescent="0.25">
      <c r="A192" s="1" t="s">
        <v>406</v>
      </c>
      <c r="B192" s="1" t="s">
        <v>407</v>
      </c>
      <c r="C192" s="2" t="s">
        <v>408</v>
      </c>
      <c r="D192" s="1" t="s">
        <v>406</v>
      </c>
    </row>
    <row r="193" spans="1:4" ht="15" customHeight="1" x14ac:dyDescent="0.25">
      <c r="A193" s="1" t="s">
        <v>409</v>
      </c>
      <c r="B193" s="1" t="s">
        <v>410</v>
      </c>
      <c r="C193" s="2" t="s">
        <v>411</v>
      </c>
      <c r="D193" s="1" t="s">
        <v>409</v>
      </c>
    </row>
    <row r="194" spans="1:4" ht="15" customHeight="1" x14ac:dyDescent="0.25">
      <c r="A194" s="1" t="s">
        <v>412</v>
      </c>
      <c r="B194" s="1" t="s">
        <v>413</v>
      </c>
      <c r="C194" s="2" t="s">
        <v>414</v>
      </c>
      <c r="D194" s="1" t="s">
        <v>412</v>
      </c>
    </row>
    <row r="195" spans="1:4" ht="15" customHeight="1" x14ac:dyDescent="0.25">
      <c r="A195" s="1" t="s">
        <v>415</v>
      </c>
      <c r="B195" s="1" t="s">
        <v>416</v>
      </c>
      <c r="C195" s="2" t="s">
        <v>417</v>
      </c>
      <c r="D195" s="1" t="s">
        <v>415</v>
      </c>
    </row>
    <row r="196" spans="1:4" ht="15" customHeight="1" x14ac:dyDescent="0.25">
      <c r="A196" s="1" t="s">
        <v>418</v>
      </c>
      <c r="B196" s="1" t="s">
        <v>419</v>
      </c>
      <c r="C196" s="2" t="s">
        <v>420</v>
      </c>
      <c r="D196" s="1" t="s">
        <v>418</v>
      </c>
    </row>
    <row r="197" spans="1:4" ht="15" customHeight="1" x14ac:dyDescent="0.25">
      <c r="A197" s="1" t="s">
        <v>421</v>
      </c>
      <c r="B197" s="1" t="s">
        <v>422</v>
      </c>
      <c r="C197" s="2" t="s">
        <v>423</v>
      </c>
      <c r="D197" s="1" t="s">
        <v>421</v>
      </c>
    </row>
    <row r="198" spans="1:4" ht="15" customHeight="1" x14ac:dyDescent="0.25">
      <c r="A198" s="1" t="s">
        <v>424</v>
      </c>
      <c r="B198" s="1" t="s">
        <v>425</v>
      </c>
      <c r="C198" s="2" t="s">
        <v>426</v>
      </c>
      <c r="D198" s="1" t="s">
        <v>424</v>
      </c>
    </row>
    <row r="199" spans="1:4" ht="15" customHeight="1" x14ac:dyDescent="0.25">
      <c r="A199" s="1" t="s">
        <v>427</v>
      </c>
      <c r="B199" s="1" t="s">
        <v>428</v>
      </c>
      <c r="C199" s="2" t="s">
        <v>429</v>
      </c>
      <c r="D199" s="1" t="s">
        <v>427</v>
      </c>
    </row>
    <row r="200" spans="1:4" ht="15" customHeight="1" x14ac:dyDescent="0.25">
      <c r="A200" s="1" t="s">
        <v>430</v>
      </c>
      <c r="B200" s="1" t="s">
        <v>431</v>
      </c>
      <c r="C200" s="2" t="s">
        <v>432</v>
      </c>
      <c r="D200" s="1" t="s">
        <v>430</v>
      </c>
    </row>
    <row r="201" spans="1:4" ht="15" customHeight="1" x14ac:dyDescent="0.25">
      <c r="A201" s="1" t="s">
        <v>433</v>
      </c>
      <c r="B201" s="1" t="s">
        <v>434</v>
      </c>
      <c r="C201" s="2" t="s">
        <v>435</v>
      </c>
      <c r="D201" s="1" t="s">
        <v>433</v>
      </c>
    </row>
    <row r="202" spans="1:4" ht="15" customHeight="1" x14ac:dyDescent="0.25">
      <c r="A202" s="1" t="s">
        <v>436</v>
      </c>
      <c r="B202" s="1" t="s">
        <v>437</v>
      </c>
      <c r="C202" s="2" t="s">
        <v>438</v>
      </c>
      <c r="D202" s="1" t="s">
        <v>436</v>
      </c>
    </row>
    <row r="203" spans="1:4" ht="15" customHeight="1" x14ac:dyDescent="0.25">
      <c r="A203" s="1" t="s">
        <v>439</v>
      </c>
      <c r="B203" s="1" t="s">
        <v>440</v>
      </c>
      <c r="C203" s="2" t="s">
        <v>441</v>
      </c>
      <c r="D203" s="1" t="s">
        <v>439</v>
      </c>
    </row>
    <row r="204" spans="1:4" ht="15" customHeight="1" x14ac:dyDescent="0.25">
      <c r="A204" s="1" t="s">
        <v>442</v>
      </c>
      <c r="B204" s="1" t="s">
        <v>443</v>
      </c>
      <c r="C204" s="2" t="s">
        <v>444</v>
      </c>
      <c r="D204" s="1" t="s">
        <v>442</v>
      </c>
    </row>
    <row r="205" spans="1:4" ht="15" customHeight="1" x14ac:dyDescent="0.25">
      <c r="A205" s="1" t="s">
        <v>445</v>
      </c>
      <c r="B205" s="1" t="s">
        <v>446</v>
      </c>
      <c r="C205" s="2" t="s">
        <v>447</v>
      </c>
      <c r="D205" s="1" t="s">
        <v>445</v>
      </c>
    </row>
    <row r="206" spans="1:4" ht="15" customHeight="1" x14ac:dyDescent="0.25">
      <c r="A206" s="1" t="s">
        <v>448</v>
      </c>
      <c r="B206" s="1" t="s">
        <v>449</v>
      </c>
      <c r="C206" s="2" t="s">
        <v>450</v>
      </c>
      <c r="D206" s="1" t="s">
        <v>448</v>
      </c>
    </row>
    <row r="207" spans="1:4" ht="15" customHeight="1" x14ac:dyDescent="0.25">
      <c r="A207" s="1" t="s">
        <v>451</v>
      </c>
      <c r="B207" s="1" t="s">
        <v>452</v>
      </c>
      <c r="C207" s="2" t="s">
        <v>453</v>
      </c>
      <c r="D207" s="1" t="s">
        <v>451</v>
      </c>
    </row>
    <row r="208" spans="1:4" ht="15" customHeight="1" x14ac:dyDescent="0.25">
      <c r="A208" s="1" t="s">
        <v>454</v>
      </c>
      <c r="B208" s="1" t="s">
        <v>455</v>
      </c>
      <c r="C208" s="2" t="s">
        <v>456</v>
      </c>
      <c r="D208" s="1" t="s">
        <v>454</v>
      </c>
    </row>
    <row r="209" spans="1:4" ht="15" customHeight="1" x14ac:dyDescent="0.25">
      <c r="A209" s="1" t="s">
        <v>457</v>
      </c>
      <c r="B209" s="1" t="s">
        <v>458</v>
      </c>
      <c r="C209" s="2" t="s">
        <v>459</v>
      </c>
      <c r="D209" s="1" t="s">
        <v>457</v>
      </c>
    </row>
    <row r="210" spans="1:4" ht="15" customHeight="1" x14ac:dyDescent="0.25">
      <c r="A210" s="1" t="s">
        <v>460</v>
      </c>
      <c r="B210" s="1" t="s">
        <v>461</v>
      </c>
      <c r="C210" s="2" t="s">
        <v>462</v>
      </c>
      <c r="D210" s="1" t="s">
        <v>460</v>
      </c>
    </row>
    <row r="211" spans="1:4" ht="15" customHeight="1" x14ac:dyDescent="0.25">
      <c r="A211" s="1" t="s">
        <v>463</v>
      </c>
      <c r="B211" s="1" t="s">
        <v>464</v>
      </c>
      <c r="C211" s="2" t="s">
        <v>465</v>
      </c>
      <c r="D211" s="1" t="s">
        <v>463</v>
      </c>
    </row>
    <row r="212" spans="1:4" ht="15" customHeight="1" x14ac:dyDescent="0.25">
      <c r="A212" s="1" t="s">
        <v>466</v>
      </c>
      <c r="B212" s="1" t="s">
        <v>467</v>
      </c>
      <c r="C212" s="2" t="s">
        <v>468</v>
      </c>
      <c r="D212" s="1" t="s">
        <v>466</v>
      </c>
    </row>
    <row r="213" spans="1:4" ht="15" customHeight="1" x14ac:dyDescent="0.25">
      <c r="A213" s="1" t="s">
        <v>469</v>
      </c>
      <c r="B213" s="1" t="s">
        <v>470</v>
      </c>
      <c r="C213" s="2" t="s">
        <v>471</v>
      </c>
      <c r="D213" s="1" t="s">
        <v>469</v>
      </c>
    </row>
    <row r="214" spans="1:4" ht="15" customHeight="1" x14ac:dyDescent="0.25">
      <c r="A214" s="1" t="s">
        <v>472</v>
      </c>
      <c r="B214" s="1" t="s">
        <v>473</v>
      </c>
      <c r="C214" s="2" t="s">
        <v>474</v>
      </c>
      <c r="D214" s="1" t="s">
        <v>472</v>
      </c>
    </row>
    <row r="215" spans="1:4" ht="15" customHeight="1" x14ac:dyDescent="0.25">
      <c r="A215" s="1" t="s">
        <v>475</v>
      </c>
      <c r="B215" s="1" t="s">
        <v>476</v>
      </c>
      <c r="C215" s="2" t="s">
        <v>477</v>
      </c>
      <c r="D215" s="1" t="s">
        <v>475</v>
      </c>
    </row>
    <row r="216" spans="1:4" ht="15" customHeight="1" x14ac:dyDescent="0.25">
      <c r="A216" s="1" t="s">
        <v>478</v>
      </c>
      <c r="B216" s="1" t="s">
        <v>479</v>
      </c>
      <c r="C216" s="2" t="s">
        <v>480</v>
      </c>
      <c r="D216" s="1" t="s">
        <v>478</v>
      </c>
    </row>
    <row r="217" spans="1:4" ht="15" customHeight="1" x14ac:dyDescent="0.25">
      <c r="A217" s="1" t="s">
        <v>481</v>
      </c>
      <c r="B217" s="1" t="s">
        <v>482</v>
      </c>
      <c r="C217" s="2" t="s">
        <v>483</v>
      </c>
      <c r="D217" s="1" t="s">
        <v>481</v>
      </c>
    </row>
    <row r="218" spans="1:4" ht="15" customHeight="1" x14ac:dyDescent="0.25">
      <c r="A218" s="1" t="s">
        <v>484</v>
      </c>
      <c r="B218" s="1" t="s">
        <v>485</v>
      </c>
      <c r="C218" s="2" t="s">
        <v>486</v>
      </c>
      <c r="D218" s="1" t="s">
        <v>484</v>
      </c>
    </row>
    <row r="219" spans="1:4" ht="15" customHeight="1" x14ac:dyDescent="0.25">
      <c r="A219" s="1" t="s">
        <v>487</v>
      </c>
      <c r="B219" s="1" t="s">
        <v>488</v>
      </c>
      <c r="C219" s="2" t="s">
        <v>489</v>
      </c>
      <c r="D219" s="1" t="s">
        <v>487</v>
      </c>
    </row>
    <row r="220" spans="1:4" ht="15" customHeight="1" x14ac:dyDescent="0.25">
      <c r="A220" s="1" t="s">
        <v>490</v>
      </c>
      <c r="B220" s="1" t="s">
        <v>491</v>
      </c>
      <c r="C220" s="2" t="s">
        <v>492</v>
      </c>
      <c r="D220" s="1" t="s">
        <v>490</v>
      </c>
    </row>
    <row r="221" spans="1:4" ht="15" customHeight="1" x14ac:dyDescent="0.25">
      <c r="A221" s="1" t="s">
        <v>493</v>
      </c>
      <c r="B221" s="1" t="s">
        <v>494</v>
      </c>
      <c r="C221" s="2" t="s">
        <v>495</v>
      </c>
      <c r="D221" s="1" t="s">
        <v>493</v>
      </c>
    </row>
    <row r="222" spans="1:4" ht="15" customHeight="1" x14ac:dyDescent="0.25">
      <c r="A222" s="1" t="s">
        <v>496</v>
      </c>
      <c r="B222" s="1" t="s">
        <v>497</v>
      </c>
      <c r="C222" s="2" t="s">
        <v>498</v>
      </c>
      <c r="D222" s="1" t="s">
        <v>496</v>
      </c>
    </row>
    <row r="223" spans="1:4" ht="15" customHeight="1" x14ac:dyDescent="0.25">
      <c r="A223" s="1" t="s">
        <v>499</v>
      </c>
      <c r="B223" s="1" t="s">
        <v>500</v>
      </c>
      <c r="C223" s="2" t="s">
        <v>501</v>
      </c>
      <c r="D223" s="1" t="s">
        <v>499</v>
      </c>
    </row>
    <row r="224" spans="1:4" ht="15" customHeight="1" x14ac:dyDescent="0.25">
      <c r="A224" s="1" t="s">
        <v>502</v>
      </c>
      <c r="B224" s="1" t="s">
        <v>503</v>
      </c>
      <c r="C224" s="2" t="s">
        <v>504</v>
      </c>
      <c r="D224" s="1" t="s">
        <v>502</v>
      </c>
    </row>
    <row r="225" spans="1:4" ht="15" customHeight="1" x14ac:dyDescent="0.25">
      <c r="A225" s="1" t="s">
        <v>505</v>
      </c>
      <c r="B225" s="1" t="s">
        <v>506</v>
      </c>
      <c r="C225" s="2" t="s">
        <v>507</v>
      </c>
      <c r="D225" s="1" t="s">
        <v>505</v>
      </c>
    </row>
    <row r="226" spans="1:4" ht="15" customHeight="1" x14ac:dyDescent="0.25">
      <c r="A226" s="1" t="s">
        <v>508</v>
      </c>
      <c r="B226" s="1" t="s">
        <v>509</v>
      </c>
      <c r="C226" s="2" t="s">
        <v>510</v>
      </c>
      <c r="D226" s="1" t="s">
        <v>508</v>
      </c>
    </row>
    <row r="227" spans="1:4" ht="15" customHeight="1" x14ac:dyDescent="0.25">
      <c r="A227" s="1" t="s">
        <v>511</v>
      </c>
      <c r="B227" s="1" t="s">
        <v>512</v>
      </c>
      <c r="C227" s="2" t="s">
        <v>513</v>
      </c>
      <c r="D227" s="1" t="s">
        <v>511</v>
      </c>
    </row>
    <row r="228" spans="1:4" ht="15" customHeight="1" x14ac:dyDescent="0.25">
      <c r="A228" s="1" t="s">
        <v>514</v>
      </c>
      <c r="B228" s="1" t="s">
        <v>515</v>
      </c>
      <c r="C228" s="2" t="s">
        <v>516</v>
      </c>
      <c r="D228" s="1" t="s">
        <v>514</v>
      </c>
    </row>
    <row r="229" spans="1:4" ht="15" customHeight="1" x14ac:dyDescent="0.25">
      <c r="A229" s="1" t="s">
        <v>517</v>
      </c>
      <c r="B229" s="1" t="s">
        <v>518</v>
      </c>
      <c r="C229" s="2" t="s">
        <v>519</v>
      </c>
      <c r="D229" s="1" t="s">
        <v>517</v>
      </c>
    </row>
    <row r="230" spans="1:4" ht="15" customHeight="1" x14ac:dyDescent="0.25">
      <c r="A230" s="1" t="s">
        <v>520</v>
      </c>
      <c r="B230" s="1" t="s">
        <v>521</v>
      </c>
      <c r="C230" s="2" t="s">
        <v>522</v>
      </c>
      <c r="D230" s="1" t="s">
        <v>520</v>
      </c>
    </row>
    <row r="231" spans="1:4" ht="15" customHeight="1" x14ac:dyDescent="0.25">
      <c r="A231" s="1" t="s">
        <v>523</v>
      </c>
      <c r="B231" s="1" t="s">
        <v>524</v>
      </c>
      <c r="C231" s="2" t="s">
        <v>525</v>
      </c>
      <c r="D231" s="1" t="s">
        <v>523</v>
      </c>
    </row>
    <row r="232" spans="1:4" ht="15" customHeight="1" x14ac:dyDescent="0.25">
      <c r="A232" s="1" t="s">
        <v>526</v>
      </c>
      <c r="B232" s="1" t="s">
        <v>527</v>
      </c>
      <c r="C232" s="2" t="s">
        <v>528</v>
      </c>
      <c r="D232" s="1" t="s">
        <v>526</v>
      </c>
    </row>
    <row r="233" spans="1:4" ht="15" customHeight="1" x14ac:dyDescent="0.25">
      <c r="A233" s="1" t="s">
        <v>529</v>
      </c>
      <c r="B233" s="1" t="s">
        <v>530</v>
      </c>
      <c r="C233" s="2" t="s">
        <v>531</v>
      </c>
      <c r="D233" s="1" t="s">
        <v>529</v>
      </c>
    </row>
    <row r="234" spans="1:4" ht="15" customHeight="1" x14ac:dyDescent="0.25">
      <c r="A234" s="1" t="s">
        <v>532</v>
      </c>
      <c r="B234" s="1" t="s">
        <v>533</v>
      </c>
      <c r="C234" s="2" t="s">
        <v>534</v>
      </c>
      <c r="D234" s="1" t="s">
        <v>532</v>
      </c>
    </row>
    <row r="235" spans="1:4" ht="15" customHeight="1" x14ac:dyDescent="0.25">
      <c r="A235" s="1" t="s">
        <v>535</v>
      </c>
      <c r="B235" s="1" t="s">
        <v>536</v>
      </c>
      <c r="C235" s="2" t="s">
        <v>537</v>
      </c>
      <c r="D235" s="1" t="s">
        <v>535</v>
      </c>
    </row>
    <row r="236" spans="1:4" ht="15" customHeight="1" x14ac:dyDescent="0.25">
      <c r="A236" s="1" t="s">
        <v>538</v>
      </c>
      <c r="B236" s="1" t="s">
        <v>539</v>
      </c>
      <c r="C236" s="2" t="s">
        <v>540</v>
      </c>
      <c r="D236" s="1" t="s">
        <v>538</v>
      </c>
    </row>
    <row r="237" spans="1:4" ht="15" customHeight="1" x14ac:dyDescent="0.25">
      <c r="A237" s="1" t="s">
        <v>541</v>
      </c>
      <c r="B237" s="1" t="s">
        <v>542</v>
      </c>
      <c r="C237" s="2" t="s">
        <v>543</v>
      </c>
      <c r="D237" s="1" t="s">
        <v>541</v>
      </c>
    </row>
    <row r="238" spans="1:4" ht="15" customHeight="1" x14ac:dyDescent="0.25">
      <c r="A238" s="1" t="s">
        <v>544</v>
      </c>
      <c r="B238" s="1" t="s">
        <v>545</v>
      </c>
      <c r="C238" s="2" t="s">
        <v>546</v>
      </c>
      <c r="D238" s="1" t="s">
        <v>544</v>
      </c>
    </row>
    <row r="239" spans="1:4" ht="15" customHeight="1" x14ac:dyDescent="0.25">
      <c r="A239" s="1" t="s">
        <v>547</v>
      </c>
      <c r="B239" s="1" t="s">
        <v>548</v>
      </c>
      <c r="C239" s="2" t="s">
        <v>549</v>
      </c>
      <c r="D239" s="1" t="s">
        <v>547</v>
      </c>
    </row>
    <row r="240" spans="1:4" ht="15" customHeight="1" x14ac:dyDescent="0.25">
      <c r="A240" s="1" t="s">
        <v>550</v>
      </c>
      <c r="B240" s="1" t="s">
        <v>551</v>
      </c>
      <c r="C240" s="2" t="s">
        <v>552</v>
      </c>
      <c r="D240" s="1" t="s">
        <v>550</v>
      </c>
    </row>
    <row r="241" spans="1:4" ht="15" customHeight="1" x14ac:dyDescent="0.25">
      <c r="A241" s="1" t="s">
        <v>553</v>
      </c>
      <c r="B241" s="1" t="s">
        <v>554</v>
      </c>
      <c r="C241" s="2" t="s">
        <v>555</v>
      </c>
      <c r="D241" s="1" t="s">
        <v>553</v>
      </c>
    </row>
    <row r="242" spans="1:4" ht="15" customHeight="1" x14ac:dyDescent="0.25">
      <c r="A242" s="1" t="s">
        <v>556</v>
      </c>
      <c r="B242" s="1" t="s">
        <v>557</v>
      </c>
      <c r="C242" s="2" t="s">
        <v>558</v>
      </c>
      <c r="D242" s="1" t="s">
        <v>556</v>
      </c>
    </row>
    <row r="243" spans="1:4" ht="15" customHeight="1" x14ac:dyDescent="0.25">
      <c r="A243" s="1" t="s">
        <v>559</v>
      </c>
      <c r="B243" s="1" t="s">
        <v>560</v>
      </c>
      <c r="C243" s="2" t="s">
        <v>561</v>
      </c>
      <c r="D243" s="1" t="s">
        <v>559</v>
      </c>
    </row>
    <row r="244" spans="1:4" ht="15" customHeight="1" x14ac:dyDescent="0.25">
      <c r="A244" s="1" t="s">
        <v>562</v>
      </c>
      <c r="B244" s="1" t="s">
        <v>563</v>
      </c>
      <c r="C244" s="2" t="s">
        <v>564</v>
      </c>
      <c r="D244" s="1" t="s">
        <v>562</v>
      </c>
    </row>
    <row r="245" spans="1:4" ht="15" customHeight="1" x14ac:dyDescent="0.25">
      <c r="A245" s="1" t="s">
        <v>565</v>
      </c>
      <c r="B245" s="1" t="s">
        <v>566</v>
      </c>
      <c r="C245" s="2" t="s">
        <v>567</v>
      </c>
      <c r="D245" s="1" t="s">
        <v>565</v>
      </c>
    </row>
    <row r="246" spans="1:4" ht="15" customHeight="1" x14ac:dyDescent="0.25">
      <c r="A246" s="1" t="s">
        <v>568</v>
      </c>
      <c r="B246" s="1" t="s">
        <v>569</v>
      </c>
      <c r="C246" s="2" t="s">
        <v>570</v>
      </c>
      <c r="D246" s="1" t="s">
        <v>568</v>
      </c>
    </row>
    <row r="247" spans="1:4" ht="15" customHeight="1" x14ac:dyDescent="0.25">
      <c r="A247" s="6" t="s">
        <v>571</v>
      </c>
      <c r="B247" s="6" t="s">
        <v>572</v>
      </c>
      <c r="C247" s="2" t="s">
        <v>573</v>
      </c>
      <c r="D247" s="6" t="s">
        <v>571</v>
      </c>
    </row>
    <row r="248" spans="1:4" ht="15" customHeight="1" x14ac:dyDescent="0.25">
      <c r="A248" s="1" t="s">
        <v>574</v>
      </c>
      <c r="B248" s="1" t="s">
        <v>308</v>
      </c>
      <c r="C248" s="2" t="s">
        <v>575</v>
      </c>
      <c r="D248" s="1" t="s">
        <v>574</v>
      </c>
    </row>
    <row r="249" spans="1:4" ht="15" customHeight="1" x14ac:dyDescent="0.25">
      <c r="A249" s="1" t="s">
        <v>576</v>
      </c>
      <c r="B249" s="1" t="s">
        <v>577</v>
      </c>
      <c r="C249" s="2" t="s">
        <v>577</v>
      </c>
      <c r="D249" s="1" t="s">
        <v>576</v>
      </c>
    </row>
    <row r="250" spans="1:4" ht="15" customHeight="1" x14ac:dyDescent="0.25">
      <c r="A250" s="6" t="s">
        <v>578</v>
      </c>
      <c r="B250" s="6" t="s">
        <v>579</v>
      </c>
      <c r="C250" s="2" t="s">
        <v>580</v>
      </c>
      <c r="D250" s="6" t="s">
        <v>578</v>
      </c>
    </row>
    <row r="251" spans="1:4" ht="15" customHeight="1" x14ac:dyDescent="0.25">
      <c r="A251" s="1" t="s">
        <v>581</v>
      </c>
      <c r="B251" s="1" t="s">
        <v>582</v>
      </c>
      <c r="C251" s="2" t="s">
        <v>583</v>
      </c>
      <c r="D251" s="1" t="s">
        <v>581</v>
      </c>
    </row>
    <row r="252" spans="1:4" ht="15" customHeight="1" x14ac:dyDescent="0.25">
      <c r="A252" s="1" t="s">
        <v>584</v>
      </c>
      <c r="B252" s="1" t="s">
        <v>585</v>
      </c>
      <c r="C252" s="2" t="s">
        <v>585</v>
      </c>
      <c r="D252" s="1" t="s">
        <v>584</v>
      </c>
    </row>
    <row r="253" spans="1:4" ht="15" customHeight="1" x14ac:dyDescent="0.25">
      <c r="A253" s="1" t="s">
        <v>586</v>
      </c>
      <c r="B253" s="1" t="s">
        <v>587</v>
      </c>
      <c r="C253" s="2" t="s">
        <v>587</v>
      </c>
      <c r="D253" s="1" t="s">
        <v>586</v>
      </c>
    </row>
    <row r="254" spans="1:4" ht="15" customHeight="1" x14ac:dyDescent="0.25">
      <c r="A254" s="1" t="s">
        <v>588</v>
      </c>
      <c r="B254" s="1" t="s">
        <v>589</v>
      </c>
      <c r="C254" s="2" t="s">
        <v>589</v>
      </c>
      <c r="D254" s="1" t="s">
        <v>588</v>
      </c>
    </row>
    <row r="255" spans="1:4" ht="15" customHeight="1" x14ac:dyDescent="0.25">
      <c r="A255" s="1" t="s">
        <v>590</v>
      </c>
      <c r="B255" s="1" t="s">
        <v>591</v>
      </c>
      <c r="C255" s="2" t="s">
        <v>591</v>
      </c>
      <c r="D255" s="1" t="s">
        <v>590</v>
      </c>
    </row>
    <row r="256" spans="1:4" ht="15" customHeight="1" x14ac:dyDescent="0.25">
      <c r="A256" s="1" t="s">
        <v>592</v>
      </c>
      <c r="B256" s="1" t="s">
        <v>593</v>
      </c>
      <c r="C256" s="2" t="s">
        <v>593</v>
      </c>
      <c r="D256" s="1" t="s">
        <v>592</v>
      </c>
    </row>
    <row r="257" spans="1:4" ht="15" customHeight="1" x14ac:dyDescent="0.25">
      <c r="A257" s="1" t="s">
        <v>594</v>
      </c>
      <c r="B257" s="1" t="s">
        <v>595</v>
      </c>
      <c r="C257" s="2" t="s">
        <v>595</v>
      </c>
      <c r="D257" s="1" t="s">
        <v>594</v>
      </c>
    </row>
    <row r="258" spans="1:4" ht="15" customHeight="1" x14ac:dyDescent="0.25">
      <c r="A258" s="1" t="s">
        <v>596</v>
      </c>
      <c r="B258" s="1" t="s">
        <v>597</v>
      </c>
      <c r="C258" s="2" t="s">
        <v>597</v>
      </c>
      <c r="D258" s="1" t="s">
        <v>596</v>
      </c>
    </row>
    <row r="259" spans="1:4" ht="15" customHeight="1" x14ac:dyDescent="0.25">
      <c r="A259" s="1" t="s">
        <v>598</v>
      </c>
      <c r="B259" s="1" t="s">
        <v>599</v>
      </c>
      <c r="C259" s="2" t="s">
        <v>599</v>
      </c>
      <c r="D259" s="1" t="s">
        <v>598</v>
      </c>
    </row>
    <row r="260" spans="1:4" ht="15" customHeight="1" x14ac:dyDescent="0.25">
      <c r="A260" s="1" t="s">
        <v>600</v>
      </c>
      <c r="B260" s="1" t="s">
        <v>601</v>
      </c>
      <c r="C260" s="2" t="s">
        <v>601</v>
      </c>
      <c r="D260" s="1" t="s">
        <v>600</v>
      </c>
    </row>
    <row r="261" spans="1:4" ht="15" customHeight="1" x14ac:dyDescent="0.25">
      <c r="A261" s="1" t="s">
        <v>602</v>
      </c>
      <c r="B261" s="1" t="s">
        <v>603</v>
      </c>
      <c r="C261" s="2" t="s">
        <v>603</v>
      </c>
      <c r="D261" s="1" t="s">
        <v>602</v>
      </c>
    </row>
    <row r="262" spans="1:4" ht="15" customHeight="1" x14ac:dyDescent="0.25">
      <c r="A262" s="1" t="s">
        <v>604</v>
      </c>
      <c r="B262" s="1" t="s">
        <v>605</v>
      </c>
      <c r="C262" s="2" t="s">
        <v>605</v>
      </c>
      <c r="D262" s="1" t="s">
        <v>604</v>
      </c>
    </row>
    <row r="263" spans="1:4" ht="15" customHeight="1" x14ac:dyDescent="0.25">
      <c r="A263" s="1" t="s">
        <v>606</v>
      </c>
      <c r="B263" s="1" t="s">
        <v>607</v>
      </c>
      <c r="C263" s="2" t="s">
        <v>607</v>
      </c>
      <c r="D263" s="1" t="s">
        <v>606</v>
      </c>
    </row>
    <row r="264" spans="1:4" ht="15" customHeight="1" x14ac:dyDescent="0.25">
      <c r="A264" s="1" t="s">
        <v>608</v>
      </c>
      <c r="B264" s="1" t="s">
        <v>609</v>
      </c>
      <c r="C264" s="2" t="s">
        <v>610</v>
      </c>
      <c r="D264" s="1" t="s">
        <v>608</v>
      </c>
    </row>
    <row r="265" spans="1:4" ht="15" customHeight="1" x14ac:dyDescent="0.25">
      <c r="A265" s="1" t="s">
        <v>611</v>
      </c>
      <c r="B265" s="1" t="s">
        <v>612</v>
      </c>
      <c r="C265" s="2" t="s">
        <v>612</v>
      </c>
      <c r="D265" s="1" t="s">
        <v>611</v>
      </c>
    </row>
    <row r="266" spans="1:4" ht="15" customHeight="1" x14ac:dyDescent="0.25">
      <c r="A266" s="1" t="s">
        <v>613</v>
      </c>
      <c r="B266" s="1" t="s">
        <v>614</v>
      </c>
      <c r="C266" s="2" t="s">
        <v>614</v>
      </c>
      <c r="D266" s="1" t="s">
        <v>613</v>
      </c>
    </row>
    <row r="267" spans="1:4" ht="15" customHeight="1" x14ac:dyDescent="0.25">
      <c r="A267" s="1" t="s">
        <v>615</v>
      </c>
      <c r="B267" s="1" t="s">
        <v>616</v>
      </c>
      <c r="C267" s="2" t="s">
        <v>616</v>
      </c>
      <c r="D267" s="1" t="s">
        <v>615</v>
      </c>
    </row>
    <row r="268" spans="1:4" ht="15" customHeight="1" x14ac:dyDescent="0.25">
      <c r="A268" s="1" t="s">
        <v>617</v>
      </c>
      <c r="B268" s="1" t="s">
        <v>618</v>
      </c>
      <c r="C268" s="2" t="s">
        <v>619</v>
      </c>
      <c r="D268" s="1" t="s">
        <v>617</v>
      </c>
    </row>
    <row r="269" spans="1:4" ht="15" customHeight="1" x14ac:dyDescent="0.25">
      <c r="A269" s="1" t="s">
        <v>620</v>
      </c>
      <c r="B269" s="1" t="s">
        <v>621</v>
      </c>
      <c r="C269" s="2" t="s">
        <v>621</v>
      </c>
      <c r="D269" s="1" t="s">
        <v>620</v>
      </c>
    </row>
    <row r="270" spans="1:4" ht="15" customHeight="1" x14ac:dyDescent="0.25">
      <c r="A270" s="1" t="s">
        <v>622</v>
      </c>
      <c r="B270" s="1" t="s">
        <v>623</v>
      </c>
      <c r="C270" s="2" t="s">
        <v>623</v>
      </c>
      <c r="D270" s="1" t="s">
        <v>622</v>
      </c>
    </row>
    <row r="271" spans="1:4" ht="15" customHeight="1" x14ac:dyDescent="0.25">
      <c r="A271" s="1" t="s">
        <v>624</v>
      </c>
      <c r="B271" s="1" t="s">
        <v>625</v>
      </c>
      <c r="C271" s="2" t="s">
        <v>625</v>
      </c>
      <c r="D271" s="1" t="s">
        <v>624</v>
      </c>
    </row>
    <row r="272" spans="1:4" ht="15" customHeight="1" x14ac:dyDescent="0.25">
      <c r="A272" s="1" t="s">
        <v>626</v>
      </c>
      <c r="B272" s="1" t="s">
        <v>627</v>
      </c>
      <c r="C272" s="2" t="s">
        <v>627</v>
      </c>
      <c r="D272" s="1" t="s">
        <v>626</v>
      </c>
    </row>
    <row r="273" spans="1:4" ht="15" customHeight="1" x14ac:dyDescent="0.25">
      <c r="A273" s="1" t="s">
        <v>628</v>
      </c>
      <c r="B273" s="1" t="s">
        <v>629</v>
      </c>
      <c r="C273" s="2" t="s">
        <v>629</v>
      </c>
      <c r="D273" s="1" t="s">
        <v>628</v>
      </c>
    </row>
    <row r="274" spans="1:4" ht="15" customHeight="1" x14ac:dyDescent="0.25">
      <c r="A274" s="1" t="s">
        <v>630</v>
      </c>
      <c r="B274" s="1" t="s">
        <v>631</v>
      </c>
      <c r="C274" s="2" t="s">
        <v>631</v>
      </c>
      <c r="D274" s="1" t="s">
        <v>630</v>
      </c>
    </row>
    <row r="275" spans="1:4" ht="15" customHeight="1" x14ac:dyDescent="0.25">
      <c r="A275" s="1" t="s">
        <v>632</v>
      </c>
      <c r="B275" s="1" t="s">
        <v>633</v>
      </c>
      <c r="C275" s="2" t="s">
        <v>634</v>
      </c>
      <c r="D275" s="1" t="s">
        <v>632</v>
      </c>
    </row>
    <row r="276" spans="1:4" ht="15" customHeight="1" x14ac:dyDescent="0.25">
      <c r="A276" s="1" t="s">
        <v>635</v>
      </c>
      <c r="B276" s="1" t="s">
        <v>636</v>
      </c>
      <c r="C276" s="2" t="s">
        <v>637</v>
      </c>
      <c r="D276" s="1" t="s">
        <v>635</v>
      </c>
    </row>
    <row r="277" spans="1:4" ht="15" customHeight="1" x14ac:dyDescent="0.25">
      <c r="A277" s="1" t="s">
        <v>638</v>
      </c>
      <c r="B277" s="1" t="s">
        <v>639</v>
      </c>
      <c r="C277" s="2" t="s">
        <v>639</v>
      </c>
      <c r="D277" s="1" t="s">
        <v>638</v>
      </c>
    </row>
    <row r="278" spans="1:4" ht="15" customHeight="1" x14ac:dyDescent="0.25">
      <c r="A278" s="1" t="s">
        <v>640</v>
      </c>
      <c r="B278" s="1" t="s">
        <v>641</v>
      </c>
      <c r="C278" s="2" t="s">
        <v>642</v>
      </c>
      <c r="D278" s="1" t="s">
        <v>640</v>
      </c>
    </row>
    <row r="279" spans="1:4" ht="15" customHeight="1" x14ac:dyDescent="0.25">
      <c r="A279" s="1" t="s">
        <v>643</v>
      </c>
      <c r="B279" s="1" t="s">
        <v>644</v>
      </c>
      <c r="C279" s="2" t="s">
        <v>645</v>
      </c>
      <c r="D279" s="1" t="s">
        <v>643</v>
      </c>
    </row>
    <row r="280" spans="1:4" ht="15" customHeight="1" x14ac:dyDescent="0.25">
      <c r="A280" s="1" t="s">
        <v>646</v>
      </c>
      <c r="B280" s="1" t="s">
        <v>647</v>
      </c>
      <c r="C280" s="2" t="s">
        <v>647</v>
      </c>
      <c r="D280" s="1" t="s">
        <v>646</v>
      </c>
    </row>
    <row r="281" spans="1:4" ht="15" customHeight="1" x14ac:dyDescent="0.25">
      <c r="A281" s="1" t="s">
        <v>648</v>
      </c>
      <c r="B281" s="1" t="s">
        <v>649</v>
      </c>
      <c r="C281" s="2" t="s">
        <v>649</v>
      </c>
      <c r="D281" s="1" t="s">
        <v>648</v>
      </c>
    </row>
    <row r="282" spans="1:4" ht="15" customHeight="1" x14ac:dyDescent="0.25">
      <c r="A282" s="1" t="s">
        <v>650</v>
      </c>
      <c r="B282" s="1" t="s">
        <v>651</v>
      </c>
      <c r="C282" s="2" t="s">
        <v>651</v>
      </c>
      <c r="D282" s="1" t="s">
        <v>650</v>
      </c>
    </row>
    <row r="283" spans="1:4" ht="15" customHeight="1" x14ac:dyDescent="0.25">
      <c r="A283" s="1" t="s">
        <v>652</v>
      </c>
      <c r="B283" s="1" t="s">
        <v>653</v>
      </c>
      <c r="C283" s="2" t="s">
        <v>653</v>
      </c>
      <c r="D283" s="1" t="s">
        <v>652</v>
      </c>
    </row>
    <row r="284" spans="1:4" ht="15" customHeight="1" x14ac:dyDescent="0.25">
      <c r="A284" s="1" t="s">
        <v>654</v>
      </c>
      <c r="B284" s="1" t="s">
        <v>655</v>
      </c>
      <c r="C284" s="2" t="s">
        <v>655</v>
      </c>
      <c r="D284" s="1" t="s">
        <v>654</v>
      </c>
    </row>
    <row r="285" spans="1:4" ht="15" customHeight="1" x14ac:dyDescent="0.25">
      <c r="A285" s="1" t="s">
        <v>656</v>
      </c>
      <c r="B285" s="1" t="s">
        <v>657</v>
      </c>
      <c r="C285" s="2" t="s">
        <v>658</v>
      </c>
      <c r="D285" s="1" t="s">
        <v>656</v>
      </c>
    </row>
    <row r="286" spans="1:4" ht="15" customHeight="1" x14ac:dyDescent="0.25">
      <c r="A286" s="1" t="s">
        <v>659</v>
      </c>
      <c r="B286" s="1" t="s">
        <v>660</v>
      </c>
      <c r="C286" s="2" t="s">
        <v>660</v>
      </c>
      <c r="D286" s="1" t="s">
        <v>659</v>
      </c>
    </row>
    <row r="287" spans="1:4" ht="15" customHeight="1" x14ac:dyDescent="0.25">
      <c r="A287" s="1" t="s">
        <v>661</v>
      </c>
      <c r="B287" s="1" t="s">
        <v>662</v>
      </c>
      <c r="C287" s="2" t="s">
        <v>662</v>
      </c>
      <c r="D287" s="1" t="s">
        <v>661</v>
      </c>
    </row>
    <row r="288" spans="1:4" ht="15" customHeight="1" x14ac:dyDescent="0.25">
      <c r="A288" s="1" t="s">
        <v>663</v>
      </c>
      <c r="B288" s="1" t="s">
        <v>664</v>
      </c>
      <c r="C288" s="2" t="s">
        <v>664</v>
      </c>
      <c r="D288" s="1" t="s">
        <v>663</v>
      </c>
    </row>
    <row r="289" spans="1:4" ht="15" customHeight="1" x14ac:dyDescent="0.25">
      <c r="A289" s="1" t="s">
        <v>665</v>
      </c>
      <c r="B289" s="1" t="s">
        <v>666</v>
      </c>
      <c r="C289" s="2" t="s">
        <v>666</v>
      </c>
      <c r="D289" s="1" t="s">
        <v>665</v>
      </c>
    </row>
    <row r="290" spans="1:4" ht="15" customHeight="1" x14ac:dyDescent="0.25">
      <c r="A290" s="1" t="s">
        <v>667</v>
      </c>
      <c r="B290" s="1" t="s">
        <v>668</v>
      </c>
      <c r="C290" s="2" t="s">
        <v>668</v>
      </c>
      <c r="D290" s="1" t="s">
        <v>667</v>
      </c>
    </row>
    <row r="291" spans="1:4" ht="15" customHeight="1" x14ac:dyDescent="0.25">
      <c r="A291" s="1" t="s">
        <v>669</v>
      </c>
      <c r="B291" s="1" t="s">
        <v>670</v>
      </c>
      <c r="C291" s="2" t="s">
        <v>670</v>
      </c>
      <c r="D291" s="1" t="s">
        <v>669</v>
      </c>
    </row>
    <row r="292" spans="1:4" ht="15" customHeight="1" x14ac:dyDescent="0.25">
      <c r="A292" s="1" t="s">
        <v>671</v>
      </c>
      <c r="B292" s="1" t="s">
        <v>672</v>
      </c>
      <c r="C292" s="2" t="s">
        <v>672</v>
      </c>
      <c r="D292" s="1" t="s">
        <v>671</v>
      </c>
    </row>
    <row r="293" spans="1:4" ht="15" customHeight="1" x14ac:dyDescent="0.25">
      <c r="A293" s="1" t="s">
        <v>673</v>
      </c>
      <c r="B293" s="1" t="s">
        <v>674</v>
      </c>
      <c r="C293" s="2" t="s">
        <v>674</v>
      </c>
      <c r="D293" s="1" t="s">
        <v>673</v>
      </c>
    </row>
    <row r="294" spans="1:4" ht="15" customHeight="1" x14ac:dyDescent="0.25">
      <c r="A294" s="1" t="s">
        <v>675</v>
      </c>
      <c r="B294" s="1" t="s">
        <v>676</v>
      </c>
      <c r="C294" s="2" t="s">
        <v>676</v>
      </c>
      <c r="D294" s="1" t="s">
        <v>675</v>
      </c>
    </row>
    <row r="295" spans="1:4" ht="15" customHeight="1" x14ac:dyDescent="0.25">
      <c r="A295" s="1" t="s">
        <v>677</v>
      </c>
      <c r="B295" s="1" t="s">
        <v>678</v>
      </c>
      <c r="C295" s="2" t="s">
        <v>678</v>
      </c>
      <c r="D295" s="1" t="s">
        <v>677</v>
      </c>
    </row>
    <row r="296" spans="1:4" ht="15" customHeight="1" x14ac:dyDescent="0.25">
      <c r="A296" s="1" t="s">
        <v>679</v>
      </c>
      <c r="B296" s="1" t="s">
        <v>680</v>
      </c>
      <c r="C296" s="2" t="s">
        <v>680</v>
      </c>
      <c r="D296" s="1" t="s">
        <v>679</v>
      </c>
    </row>
    <row r="297" spans="1:4" ht="15" customHeight="1" x14ac:dyDescent="0.25">
      <c r="A297" s="1" t="s">
        <v>681</v>
      </c>
      <c r="B297" s="1" t="s">
        <v>682</v>
      </c>
      <c r="C297" s="2" t="s">
        <v>682</v>
      </c>
      <c r="D297" s="1" t="s">
        <v>681</v>
      </c>
    </row>
    <row r="298" spans="1:4" ht="15" customHeight="1" x14ac:dyDescent="0.25">
      <c r="A298" s="1" t="s">
        <v>683</v>
      </c>
      <c r="B298" s="1" t="s">
        <v>684</v>
      </c>
      <c r="C298" s="2" t="s">
        <v>685</v>
      </c>
      <c r="D298" s="1" t="s">
        <v>683</v>
      </c>
    </row>
    <row r="299" spans="1:4" ht="15" customHeight="1" x14ac:dyDescent="0.25">
      <c r="A299" s="1" t="s">
        <v>686</v>
      </c>
      <c r="B299" s="1" t="s">
        <v>687</v>
      </c>
      <c r="C299" s="2" t="s">
        <v>687</v>
      </c>
      <c r="D299" s="1" t="s">
        <v>686</v>
      </c>
    </row>
    <row r="300" spans="1:4" ht="15" customHeight="1" x14ac:dyDescent="0.25">
      <c r="A300" s="1" t="s">
        <v>688</v>
      </c>
      <c r="B300" s="1" t="s">
        <v>689</v>
      </c>
      <c r="C300" s="2" t="s">
        <v>690</v>
      </c>
      <c r="D300" s="1" t="s">
        <v>688</v>
      </c>
    </row>
    <row r="301" spans="1:4" ht="15" customHeight="1" x14ac:dyDescent="0.25">
      <c r="A301" s="1" t="s">
        <v>691</v>
      </c>
      <c r="B301" s="1" t="s">
        <v>692</v>
      </c>
      <c r="C301" s="2" t="s">
        <v>693</v>
      </c>
      <c r="D301" s="1" t="s">
        <v>691</v>
      </c>
    </row>
    <row r="302" spans="1:4" ht="15" customHeight="1" x14ac:dyDescent="0.25">
      <c r="A302" s="1" t="s">
        <v>694</v>
      </c>
      <c r="B302" s="1" t="s">
        <v>695</v>
      </c>
      <c r="C302" s="2" t="s">
        <v>696</v>
      </c>
      <c r="D302" s="1" t="s">
        <v>694</v>
      </c>
    </row>
    <row r="303" spans="1:4" ht="15" customHeight="1" x14ac:dyDescent="0.25">
      <c r="A303" s="1" t="s">
        <v>697</v>
      </c>
      <c r="B303" s="1" t="s">
        <v>698</v>
      </c>
      <c r="C303" s="2" t="s">
        <v>699</v>
      </c>
      <c r="D303" s="1" t="s">
        <v>697</v>
      </c>
    </row>
    <row r="304" spans="1:4" ht="15" customHeight="1" x14ac:dyDescent="0.25">
      <c r="A304" s="1" t="s">
        <v>700</v>
      </c>
      <c r="B304" s="1" t="s">
        <v>701</v>
      </c>
      <c r="C304" s="2" t="s">
        <v>702</v>
      </c>
      <c r="D304" s="1" t="s">
        <v>700</v>
      </c>
    </row>
    <row r="305" spans="1:4" ht="15" customHeight="1" x14ac:dyDescent="0.25">
      <c r="A305" s="1" t="s">
        <v>703</v>
      </c>
      <c r="B305" s="1" t="s">
        <v>704</v>
      </c>
      <c r="C305" s="2" t="s">
        <v>704</v>
      </c>
      <c r="D305" s="1" t="s">
        <v>703</v>
      </c>
    </row>
    <row r="306" spans="1:4" ht="15" customHeight="1" x14ac:dyDescent="0.25">
      <c r="A306" s="1" t="s">
        <v>705</v>
      </c>
      <c r="B306" s="1" t="s">
        <v>706</v>
      </c>
      <c r="C306" s="2" t="s">
        <v>706</v>
      </c>
      <c r="D306" s="1" t="s">
        <v>705</v>
      </c>
    </row>
    <row r="307" spans="1:4" ht="15" customHeight="1" x14ac:dyDescent="0.25">
      <c r="A307" s="1" t="s">
        <v>707</v>
      </c>
      <c r="B307" s="1" t="s">
        <v>708</v>
      </c>
      <c r="C307" s="2" t="s">
        <v>708</v>
      </c>
      <c r="D307" s="1" t="s">
        <v>707</v>
      </c>
    </row>
    <row r="308" spans="1:4" ht="15" customHeight="1" x14ac:dyDescent="0.25">
      <c r="A308" s="1" t="s">
        <v>709</v>
      </c>
      <c r="B308" s="1" t="s">
        <v>710</v>
      </c>
      <c r="C308" s="2" t="s">
        <v>710</v>
      </c>
      <c r="D308" s="1" t="s">
        <v>709</v>
      </c>
    </row>
    <row r="309" spans="1:4" ht="15" customHeight="1" x14ac:dyDescent="0.25">
      <c r="A309" s="1" t="s">
        <v>711</v>
      </c>
      <c r="B309" s="1" t="s">
        <v>712</v>
      </c>
      <c r="C309" s="2" t="s">
        <v>712</v>
      </c>
      <c r="D309" s="1" t="s">
        <v>711</v>
      </c>
    </row>
    <row r="310" spans="1:4" ht="15" customHeight="1" x14ac:dyDescent="0.25">
      <c r="A310" s="1" t="s">
        <v>713</v>
      </c>
      <c r="B310" s="1" t="s">
        <v>714</v>
      </c>
      <c r="C310" s="2" t="s">
        <v>714</v>
      </c>
      <c r="D310" s="1" t="s">
        <v>713</v>
      </c>
    </row>
    <row r="311" spans="1:4" ht="15" customHeight="1" x14ac:dyDescent="0.25">
      <c r="A311" s="1" t="s">
        <v>715</v>
      </c>
      <c r="B311" s="1" t="s">
        <v>716</v>
      </c>
      <c r="C311" s="2" t="s">
        <v>716</v>
      </c>
      <c r="D311" s="1" t="s">
        <v>715</v>
      </c>
    </row>
    <row r="312" spans="1:4" ht="15" customHeight="1" x14ac:dyDescent="0.25">
      <c r="A312" s="1" t="s">
        <v>717</v>
      </c>
      <c r="B312" s="1" t="s">
        <v>718</v>
      </c>
      <c r="C312" s="2" t="s">
        <v>718</v>
      </c>
      <c r="D312" s="1" t="s">
        <v>717</v>
      </c>
    </row>
    <row r="313" spans="1:4" ht="15" customHeight="1" x14ac:dyDescent="0.25">
      <c r="A313" s="1" t="s">
        <v>719</v>
      </c>
      <c r="B313" s="1" t="s">
        <v>720</v>
      </c>
      <c r="C313" s="2" t="s">
        <v>721</v>
      </c>
      <c r="D313" s="1" t="s">
        <v>719</v>
      </c>
    </row>
    <row r="314" spans="1:4" ht="15" customHeight="1" x14ac:dyDescent="0.25">
      <c r="A314" s="1" t="s">
        <v>722</v>
      </c>
      <c r="B314" s="1" t="s">
        <v>723</v>
      </c>
      <c r="C314" s="2" t="s">
        <v>724</v>
      </c>
      <c r="D314" s="1" t="s">
        <v>722</v>
      </c>
    </row>
    <row r="315" spans="1:4" ht="15" customHeight="1" x14ac:dyDescent="0.25">
      <c r="A315" s="1" t="s">
        <v>725</v>
      </c>
      <c r="B315" s="1" t="s">
        <v>726</v>
      </c>
      <c r="C315" s="2" t="s">
        <v>726</v>
      </c>
      <c r="D315" s="1" t="s">
        <v>725</v>
      </c>
    </row>
    <row r="316" spans="1:4" ht="15" customHeight="1" x14ac:dyDescent="0.25">
      <c r="A316" s="1" t="s">
        <v>727</v>
      </c>
      <c r="B316" s="1" t="s">
        <v>728</v>
      </c>
      <c r="C316" s="2" t="s">
        <v>729</v>
      </c>
      <c r="D316" s="1" t="s">
        <v>727</v>
      </c>
    </row>
    <row r="317" spans="1:4" ht="15" customHeight="1" x14ac:dyDescent="0.25">
      <c r="A317" s="1" t="s">
        <v>730</v>
      </c>
      <c r="B317" s="1" t="s">
        <v>731</v>
      </c>
      <c r="C317" s="2" t="s">
        <v>731</v>
      </c>
      <c r="D317" s="1" t="s">
        <v>730</v>
      </c>
    </row>
    <row r="318" spans="1:4" ht="15" customHeight="1" x14ac:dyDescent="0.25">
      <c r="A318" s="1" t="s">
        <v>732</v>
      </c>
      <c r="B318" s="1" t="s">
        <v>733</v>
      </c>
      <c r="C318" s="2" t="s">
        <v>733</v>
      </c>
      <c r="D318" s="1" t="s">
        <v>732</v>
      </c>
    </row>
    <row r="319" spans="1:4" ht="15" customHeight="1" x14ac:dyDescent="0.25">
      <c r="A319" s="1" t="s">
        <v>734</v>
      </c>
      <c r="B319" s="1" t="s">
        <v>735</v>
      </c>
      <c r="C319" s="7" t="s">
        <v>735</v>
      </c>
      <c r="D319" s="1" t="s">
        <v>734</v>
      </c>
    </row>
    <row r="320" spans="1:4" ht="15" customHeight="1" x14ac:dyDescent="0.25">
      <c r="A320" s="1" t="s">
        <v>736</v>
      </c>
      <c r="B320" s="1" t="s">
        <v>737</v>
      </c>
      <c r="C320" s="2" t="s">
        <v>737</v>
      </c>
      <c r="D320" s="1" t="s">
        <v>736</v>
      </c>
    </row>
    <row r="321" spans="1:4" ht="15" customHeight="1" x14ac:dyDescent="0.25">
      <c r="A321" s="1" t="s">
        <v>738</v>
      </c>
      <c r="B321" s="1" t="s">
        <v>739</v>
      </c>
      <c r="C321" s="2" t="s">
        <v>739</v>
      </c>
      <c r="D321" s="1" t="s">
        <v>738</v>
      </c>
    </row>
    <row r="322" spans="1:4" ht="15" customHeight="1" x14ac:dyDescent="0.25">
      <c r="A322" s="1" t="s">
        <v>740</v>
      </c>
      <c r="B322" s="1" t="s">
        <v>741</v>
      </c>
      <c r="C322" s="2" t="s">
        <v>741</v>
      </c>
      <c r="D322" s="1" t="s">
        <v>740</v>
      </c>
    </row>
    <row r="323" spans="1:4" ht="15" customHeight="1" x14ac:dyDescent="0.25">
      <c r="A323" s="1" t="s">
        <v>742</v>
      </c>
      <c r="B323" s="1" t="s">
        <v>743</v>
      </c>
      <c r="C323" s="2" t="s">
        <v>743</v>
      </c>
      <c r="D323" s="1" t="s">
        <v>742</v>
      </c>
    </row>
    <row r="324" spans="1:4" ht="15" customHeight="1" x14ac:dyDescent="0.25">
      <c r="A324" s="1" t="s">
        <v>744</v>
      </c>
      <c r="B324" s="1" t="s">
        <v>745</v>
      </c>
      <c r="C324" s="2" t="s">
        <v>745</v>
      </c>
      <c r="D324" s="1" t="s">
        <v>744</v>
      </c>
    </row>
    <row r="325" spans="1:4" ht="15" customHeight="1" x14ac:dyDescent="0.25">
      <c r="A325" s="1" t="s">
        <v>746</v>
      </c>
      <c r="B325" s="1" t="s">
        <v>747</v>
      </c>
      <c r="C325" s="2" t="s">
        <v>747</v>
      </c>
      <c r="D325" s="1" t="s">
        <v>746</v>
      </c>
    </row>
    <row r="326" spans="1:4" ht="15" customHeight="1" x14ac:dyDescent="0.25">
      <c r="A326" s="1" t="s">
        <v>748</v>
      </c>
      <c r="B326" s="1" t="s">
        <v>749</v>
      </c>
      <c r="C326" s="2" t="s">
        <v>749</v>
      </c>
      <c r="D326" s="1" t="s">
        <v>748</v>
      </c>
    </row>
    <row r="327" spans="1:4" ht="15" customHeight="1" x14ac:dyDescent="0.25">
      <c r="A327" s="1" t="s">
        <v>750</v>
      </c>
      <c r="B327" s="1" t="s">
        <v>751</v>
      </c>
      <c r="C327" s="2" t="s">
        <v>751</v>
      </c>
      <c r="D327" s="1" t="s">
        <v>750</v>
      </c>
    </row>
    <row r="328" spans="1:4" ht="15" customHeight="1" x14ac:dyDescent="0.25">
      <c r="A328" s="1" t="s">
        <v>752</v>
      </c>
      <c r="B328" s="1" t="s">
        <v>753</v>
      </c>
      <c r="C328" s="2" t="s">
        <v>754</v>
      </c>
      <c r="D328" s="1" t="s">
        <v>752</v>
      </c>
    </row>
    <row r="329" spans="1:4" ht="15" customHeight="1" x14ac:dyDescent="0.25">
      <c r="A329" s="1" t="s">
        <v>755</v>
      </c>
      <c r="B329" s="1" t="s">
        <v>753</v>
      </c>
      <c r="C329" s="2" t="s">
        <v>754</v>
      </c>
      <c r="D329" s="1" t="s">
        <v>755</v>
      </c>
    </row>
    <row r="330" spans="1:4" ht="15" customHeight="1" x14ac:dyDescent="0.25">
      <c r="A330" s="1" t="s">
        <v>756</v>
      </c>
      <c r="B330" s="1" t="s">
        <v>757</v>
      </c>
      <c r="C330" s="2" t="s">
        <v>758</v>
      </c>
      <c r="D330" s="1" t="s">
        <v>756</v>
      </c>
    </row>
    <row r="331" spans="1:4" ht="15" customHeight="1" x14ac:dyDescent="0.25">
      <c r="A331" s="1" t="s">
        <v>759</v>
      </c>
      <c r="B331" s="1" t="s">
        <v>760</v>
      </c>
      <c r="C331" s="7" t="s">
        <v>761</v>
      </c>
      <c r="D331" s="1" t="s">
        <v>759</v>
      </c>
    </row>
    <row r="332" spans="1:4" ht="15" customHeight="1" x14ac:dyDescent="0.25">
      <c r="A332" s="1" t="s">
        <v>762</v>
      </c>
      <c r="B332" s="1" t="s">
        <v>763</v>
      </c>
      <c r="C332" s="2" t="s">
        <v>764</v>
      </c>
      <c r="D332" s="1" t="s">
        <v>762</v>
      </c>
    </row>
    <row r="333" spans="1:4" ht="15" customHeight="1" x14ac:dyDescent="0.25">
      <c r="A333" s="1" t="s">
        <v>765</v>
      </c>
      <c r="B333" s="1" t="s">
        <v>766</v>
      </c>
      <c r="C333" s="2" t="s">
        <v>767</v>
      </c>
      <c r="D333" s="1" t="s">
        <v>765</v>
      </c>
    </row>
    <row r="334" spans="1:4" ht="15" customHeight="1" x14ac:dyDescent="0.25">
      <c r="A334" s="1" t="s">
        <v>768</v>
      </c>
      <c r="B334" s="1" t="s">
        <v>769</v>
      </c>
      <c r="C334" s="2" t="s">
        <v>770</v>
      </c>
      <c r="D334" s="1" t="s">
        <v>768</v>
      </c>
    </row>
    <row r="335" spans="1:4" ht="15" customHeight="1" x14ac:dyDescent="0.25">
      <c r="A335" s="1" t="s">
        <v>771</v>
      </c>
      <c r="B335" s="1" t="s">
        <v>772</v>
      </c>
      <c r="C335" s="2" t="s">
        <v>773</v>
      </c>
      <c r="D335" s="1" t="s">
        <v>771</v>
      </c>
    </row>
    <row r="336" spans="1:4" ht="15" customHeight="1" x14ac:dyDescent="0.25">
      <c r="A336" s="1" t="s">
        <v>774</v>
      </c>
      <c r="B336" s="1" t="s">
        <v>775</v>
      </c>
      <c r="C336" s="2" t="s">
        <v>776</v>
      </c>
      <c r="D336" s="1" t="s">
        <v>774</v>
      </c>
    </row>
    <row r="337" spans="1:4" ht="15" customHeight="1" x14ac:dyDescent="0.25">
      <c r="A337" s="1" t="s">
        <v>777</v>
      </c>
      <c r="B337" s="1" t="s">
        <v>778</v>
      </c>
      <c r="C337" s="2" t="s">
        <v>778</v>
      </c>
      <c r="D337" s="1" t="s">
        <v>777</v>
      </c>
    </row>
    <row r="338" spans="1:4" ht="15" customHeight="1" x14ac:dyDescent="0.25">
      <c r="A338" s="1" t="s">
        <v>779</v>
      </c>
      <c r="B338" s="1" t="s">
        <v>780</v>
      </c>
      <c r="C338" s="2" t="s">
        <v>781</v>
      </c>
      <c r="D338" s="1" t="s">
        <v>779</v>
      </c>
    </row>
    <row r="339" spans="1:4" ht="15" customHeight="1" x14ac:dyDescent="0.25">
      <c r="A339" s="1" t="s">
        <v>782</v>
      </c>
      <c r="B339" s="1" t="s">
        <v>783</v>
      </c>
      <c r="C339" s="2" t="s">
        <v>784</v>
      </c>
      <c r="D339" s="1" t="s">
        <v>782</v>
      </c>
    </row>
    <row r="340" spans="1:4" ht="15" customHeight="1" x14ac:dyDescent="0.25">
      <c r="A340" s="1" t="s">
        <v>785</v>
      </c>
      <c r="B340" s="1" t="s">
        <v>786</v>
      </c>
      <c r="C340" s="2" t="s">
        <v>787</v>
      </c>
      <c r="D340" s="1" t="s">
        <v>785</v>
      </c>
    </row>
    <row r="341" spans="1:4" ht="15" customHeight="1" x14ac:dyDescent="0.25">
      <c r="A341" s="1" t="s">
        <v>788</v>
      </c>
      <c r="B341" s="1" t="s">
        <v>789</v>
      </c>
      <c r="C341" s="2" t="s">
        <v>790</v>
      </c>
      <c r="D341" s="1" t="s">
        <v>788</v>
      </c>
    </row>
    <row r="342" spans="1:4" ht="15" customHeight="1" x14ac:dyDescent="0.25">
      <c r="A342" s="1" t="s">
        <v>791</v>
      </c>
      <c r="B342" s="1" t="s">
        <v>792</v>
      </c>
      <c r="C342" s="2" t="s">
        <v>793</v>
      </c>
      <c r="D342" s="1" t="s">
        <v>791</v>
      </c>
    </row>
    <row r="343" spans="1:4" ht="15" customHeight="1" x14ac:dyDescent="0.25">
      <c r="A343" s="1" t="s">
        <v>794</v>
      </c>
      <c r="B343" s="1" t="s">
        <v>795</v>
      </c>
      <c r="C343" s="2" t="s">
        <v>796</v>
      </c>
      <c r="D343" s="1" t="s">
        <v>794</v>
      </c>
    </row>
    <row r="344" spans="1:4" ht="15" customHeight="1" x14ac:dyDescent="0.25">
      <c r="A344" s="1" t="s">
        <v>797</v>
      </c>
      <c r="B344" s="1" t="s">
        <v>798</v>
      </c>
      <c r="C344" s="2" t="s">
        <v>799</v>
      </c>
      <c r="D344" s="1" t="s">
        <v>797</v>
      </c>
    </row>
    <row r="345" spans="1:4" ht="15" customHeight="1" x14ac:dyDescent="0.25">
      <c r="A345" s="1" t="s">
        <v>800</v>
      </c>
      <c r="B345" s="1" t="s">
        <v>801</v>
      </c>
      <c r="C345" s="2" t="s">
        <v>802</v>
      </c>
      <c r="D345" s="1" t="s">
        <v>800</v>
      </c>
    </row>
    <row r="346" spans="1:4" ht="15" customHeight="1" x14ac:dyDescent="0.25">
      <c r="A346" s="1" t="s">
        <v>803</v>
      </c>
      <c r="B346" s="1" t="s">
        <v>804</v>
      </c>
      <c r="C346" s="2" t="s">
        <v>805</v>
      </c>
      <c r="D346" s="1" t="s">
        <v>803</v>
      </c>
    </row>
    <row r="347" spans="1:4" ht="15" customHeight="1" x14ac:dyDescent="0.25">
      <c r="A347" s="1" t="s">
        <v>806</v>
      </c>
      <c r="B347" s="1" t="s">
        <v>807</v>
      </c>
      <c r="C347" s="2" t="s">
        <v>807</v>
      </c>
      <c r="D347" s="1" t="s">
        <v>806</v>
      </c>
    </row>
    <row r="348" spans="1:4" ht="15" customHeight="1" x14ac:dyDescent="0.25">
      <c r="A348" s="1" t="s">
        <v>808</v>
      </c>
      <c r="B348" s="1" t="s">
        <v>809</v>
      </c>
      <c r="C348" s="2" t="s">
        <v>809</v>
      </c>
      <c r="D348" s="1" t="s">
        <v>808</v>
      </c>
    </row>
    <row r="349" spans="1:4" ht="15" customHeight="1" x14ac:dyDescent="0.25">
      <c r="A349" s="1" t="s">
        <v>810</v>
      </c>
      <c r="B349" s="1" t="s">
        <v>811</v>
      </c>
      <c r="C349" s="2" t="s">
        <v>811</v>
      </c>
      <c r="D349" s="1" t="s">
        <v>810</v>
      </c>
    </row>
    <row r="350" spans="1:4" ht="15" customHeight="1" x14ac:dyDescent="0.25">
      <c r="A350" s="1" t="s">
        <v>812</v>
      </c>
      <c r="B350" s="1" t="s">
        <v>813</v>
      </c>
      <c r="C350" s="2" t="s">
        <v>813</v>
      </c>
      <c r="D350" s="1" t="s">
        <v>812</v>
      </c>
    </row>
    <row r="351" spans="1:4" ht="15" customHeight="1" x14ac:dyDescent="0.25">
      <c r="A351" s="1" t="s">
        <v>814</v>
      </c>
      <c r="B351" s="1" t="s">
        <v>815</v>
      </c>
      <c r="C351" s="2" t="s">
        <v>815</v>
      </c>
      <c r="D351" s="1" t="s">
        <v>814</v>
      </c>
    </row>
    <row r="352" spans="1:4" ht="15" customHeight="1" x14ac:dyDescent="0.25">
      <c r="A352" s="1" t="s">
        <v>816</v>
      </c>
      <c r="B352" s="1" t="s">
        <v>817</v>
      </c>
      <c r="C352" s="2" t="s">
        <v>817</v>
      </c>
      <c r="D352" s="1" t="s">
        <v>816</v>
      </c>
    </row>
    <row r="353" spans="1:4" ht="15" customHeight="1" x14ac:dyDescent="0.25">
      <c r="A353" s="1" t="s">
        <v>818</v>
      </c>
      <c r="B353" s="1" t="s">
        <v>819</v>
      </c>
      <c r="C353" s="2" t="s">
        <v>819</v>
      </c>
      <c r="D353" s="1" t="s">
        <v>818</v>
      </c>
    </row>
    <row r="354" spans="1:4" ht="15" customHeight="1" x14ac:dyDescent="0.25">
      <c r="A354" s="1" t="s">
        <v>820</v>
      </c>
      <c r="B354" s="1" t="s">
        <v>821</v>
      </c>
      <c r="C354" s="2" t="s">
        <v>821</v>
      </c>
      <c r="D354" s="1" t="s">
        <v>820</v>
      </c>
    </row>
    <row r="355" spans="1:4" ht="15" customHeight="1" x14ac:dyDescent="0.25">
      <c r="A355" s="1" t="s">
        <v>822</v>
      </c>
      <c r="B355" s="1" t="s">
        <v>823</v>
      </c>
      <c r="C355" s="2" t="s">
        <v>823</v>
      </c>
      <c r="D355" s="1" t="s">
        <v>822</v>
      </c>
    </row>
    <row r="356" spans="1:4" ht="15" customHeight="1" x14ac:dyDescent="0.25">
      <c r="A356" s="1" t="s">
        <v>824</v>
      </c>
      <c r="B356" s="1" t="s">
        <v>825</v>
      </c>
      <c r="C356" s="2" t="s">
        <v>825</v>
      </c>
      <c r="D356" s="1" t="s">
        <v>824</v>
      </c>
    </row>
    <row r="357" spans="1:4" ht="15" customHeight="1" x14ac:dyDescent="0.25">
      <c r="A357" s="1" t="s">
        <v>826</v>
      </c>
      <c r="B357" s="1" t="s">
        <v>827</v>
      </c>
      <c r="C357" s="2" t="s">
        <v>827</v>
      </c>
      <c r="D357" s="1" t="s">
        <v>826</v>
      </c>
    </row>
    <row r="358" spans="1:4" ht="15" customHeight="1" x14ac:dyDescent="0.25">
      <c r="A358" s="1" t="s">
        <v>828</v>
      </c>
      <c r="B358" s="1" t="s">
        <v>829</v>
      </c>
      <c r="C358" s="2" t="s">
        <v>829</v>
      </c>
      <c r="D358" s="1" t="s">
        <v>828</v>
      </c>
    </row>
    <row r="359" spans="1:4" ht="15" customHeight="1" x14ac:dyDescent="0.25">
      <c r="A359" s="1" t="s">
        <v>830</v>
      </c>
      <c r="B359" s="1" t="s">
        <v>831</v>
      </c>
      <c r="C359" s="2" t="s">
        <v>831</v>
      </c>
      <c r="D359" s="1" t="s">
        <v>830</v>
      </c>
    </row>
    <row r="360" spans="1:4" ht="15" customHeight="1" x14ac:dyDescent="0.25">
      <c r="A360" s="1" t="s">
        <v>832</v>
      </c>
      <c r="B360" s="1" t="s">
        <v>833</v>
      </c>
      <c r="C360" s="2" t="s">
        <v>833</v>
      </c>
      <c r="D360" s="1" t="s">
        <v>832</v>
      </c>
    </row>
    <row r="361" spans="1:4" ht="15" customHeight="1" x14ac:dyDescent="0.25">
      <c r="A361" s="1" t="s">
        <v>834</v>
      </c>
      <c r="B361" s="1" t="s">
        <v>835</v>
      </c>
      <c r="C361" s="2" t="s">
        <v>835</v>
      </c>
      <c r="D361" s="1" t="s">
        <v>834</v>
      </c>
    </row>
    <row r="362" spans="1:4" ht="15" customHeight="1" x14ac:dyDescent="0.25">
      <c r="A362" s="1" t="s">
        <v>836</v>
      </c>
      <c r="B362" s="1" t="s">
        <v>837</v>
      </c>
      <c r="C362" s="2" t="s">
        <v>480</v>
      </c>
      <c r="D362" s="1" t="s">
        <v>836</v>
      </c>
    </row>
    <row r="363" spans="1:4" ht="15" customHeight="1" x14ac:dyDescent="0.25">
      <c r="A363" s="1" t="s">
        <v>838</v>
      </c>
      <c r="B363" s="1" t="s">
        <v>839</v>
      </c>
      <c r="C363" s="2" t="s">
        <v>840</v>
      </c>
      <c r="D363" s="1" t="s">
        <v>838</v>
      </c>
    </row>
    <row r="364" spans="1:4" ht="15" customHeight="1" x14ac:dyDescent="0.25">
      <c r="A364" s="1" t="s">
        <v>841</v>
      </c>
      <c r="B364" s="1" t="s">
        <v>842</v>
      </c>
      <c r="C364" s="2" t="s">
        <v>842</v>
      </c>
      <c r="D364" s="1" t="s">
        <v>841</v>
      </c>
    </row>
    <row r="365" spans="1:4" ht="15" customHeight="1" x14ac:dyDescent="0.25">
      <c r="A365" s="1" t="s">
        <v>843</v>
      </c>
      <c r="B365" s="1" t="s">
        <v>844</v>
      </c>
      <c r="C365" s="2" t="s">
        <v>844</v>
      </c>
      <c r="D365" s="1" t="s">
        <v>843</v>
      </c>
    </row>
    <row r="366" spans="1:4" ht="15" customHeight="1" x14ac:dyDescent="0.25">
      <c r="A366" s="1" t="s">
        <v>845</v>
      </c>
      <c r="B366" s="1" t="s">
        <v>846</v>
      </c>
      <c r="C366" s="2" t="s">
        <v>846</v>
      </c>
      <c r="D366" s="1" t="s">
        <v>845</v>
      </c>
    </row>
    <row r="367" spans="1:4" ht="15" customHeight="1" x14ac:dyDescent="0.25">
      <c r="A367" s="1" t="s">
        <v>847</v>
      </c>
      <c r="B367" s="1" t="s">
        <v>848</v>
      </c>
      <c r="C367" s="2" t="s">
        <v>848</v>
      </c>
      <c r="D367" s="1" t="s">
        <v>847</v>
      </c>
    </row>
    <row r="368" spans="1:4" ht="15" customHeight="1" x14ac:dyDescent="0.25">
      <c r="A368" s="1" t="s">
        <v>849</v>
      </c>
      <c r="B368" s="1" t="s">
        <v>850</v>
      </c>
      <c r="C368" s="2" t="s">
        <v>850</v>
      </c>
      <c r="D368" s="1" t="s">
        <v>849</v>
      </c>
    </row>
    <row r="369" spans="1:4" ht="15" customHeight="1" x14ac:dyDescent="0.25">
      <c r="A369" s="1" t="s">
        <v>851</v>
      </c>
      <c r="B369" s="1" t="s">
        <v>852</v>
      </c>
      <c r="C369" s="2" t="s">
        <v>852</v>
      </c>
      <c r="D369" s="1" t="s">
        <v>851</v>
      </c>
    </row>
    <row r="370" spans="1:4" ht="15" customHeight="1" x14ac:dyDescent="0.25">
      <c r="A370" s="1" t="s">
        <v>853</v>
      </c>
      <c r="B370" s="1" t="s">
        <v>854</v>
      </c>
      <c r="C370" s="2" t="s">
        <v>854</v>
      </c>
      <c r="D370" s="1" t="s">
        <v>853</v>
      </c>
    </row>
    <row r="371" spans="1:4" ht="15" customHeight="1" x14ac:dyDescent="0.25">
      <c r="A371" s="1" t="s">
        <v>855</v>
      </c>
      <c r="B371" s="1" t="s">
        <v>856</v>
      </c>
      <c r="C371" s="2" t="s">
        <v>857</v>
      </c>
      <c r="D371" s="1" t="s">
        <v>855</v>
      </c>
    </row>
    <row r="372" spans="1:4" ht="15" customHeight="1" x14ac:dyDescent="0.25">
      <c r="A372" s="1" t="s">
        <v>858</v>
      </c>
      <c r="B372" s="1" t="s">
        <v>859</v>
      </c>
      <c r="C372" s="2" t="s">
        <v>859</v>
      </c>
      <c r="D372" s="1" t="s">
        <v>858</v>
      </c>
    </row>
    <row r="373" spans="1:4" ht="15" customHeight="1" x14ac:dyDescent="0.25">
      <c r="A373" s="1" t="s">
        <v>860</v>
      </c>
      <c r="B373" s="1" t="s">
        <v>861</v>
      </c>
      <c r="C373" s="2" t="s">
        <v>861</v>
      </c>
      <c r="D373" s="1" t="s">
        <v>860</v>
      </c>
    </row>
    <row r="374" spans="1:4" ht="15" customHeight="1" x14ac:dyDescent="0.25">
      <c r="A374" s="1" t="s">
        <v>862</v>
      </c>
      <c r="B374" s="1" t="s">
        <v>863</v>
      </c>
      <c r="C374" s="2" t="s">
        <v>863</v>
      </c>
      <c r="D374" s="1" t="s">
        <v>862</v>
      </c>
    </row>
    <row r="375" spans="1:4" ht="15" customHeight="1" x14ac:dyDescent="0.25">
      <c r="A375" s="1" t="s">
        <v>864</v>
      </c>
      <c r="B375" s="1" t="s">
        <v>865</v>
      </c>
      <c r="C375" s="2" t="s">
        <v>865</v>
      </c>
      <c r="D375" s="1" t="s">
        <v>864</v>
      </c>
    </row>
    <row r="376" spans="1:4" ht="15" customHeight="1" x14ac:dyDescent="0.25">
      <c r="A376" s="1" t="s">
        <v>866</v>
      </c>
      <c r="B376" s="1" t="s">
        <v>867</v>
      </c>
      <c r="C376" s="2" t="s">
        <v>867</v>
      </c>
      <c r="D376" s="1" t="s">
        <v>866</v>
      </c>
    </row>
    <row r="377" spans="1:4" ht="15" customHeight="1" x14ac:dyDescent="0.25">
      <c r="A377" s="1" t="s">
        <v>868</v>
      </c>
      <c r="B377" s="1" t="s">
        <v>869</v>
      </c>
      <c r="C377" s="2" t="s">
        <v>870</v>
      </c>
      <c r="D377" s="1" t="s">
        <v>868</v>
      </c>
    </row>
    <row r="378" spans="1:4" ht="15" customHeight="1" x14ac:dyDescent="0.25">
      <c r="A378" s="1" t="s">
        <v>871</v>
      </c>
      <c r="B378" s="1" t="s">
        <v>872</v>
      </c>
      <c r="C378" s="2" t="s">
        <v>872</v>
      </c>
      <c r="D378" s="1" t="s">
        <v>871</v>
      </c>
    </row>
    <row r="379" spans="1:4" ht="15" customHeight="1" x14ac:dyDescent="0.25">
      <c r="A379" s="1" t="s">
        <v>873</v>
      </c>
      <c r="B379" s="1" t="s">
        <v>874</v>
      </c>
      <c r="C379" s="2" t="s">
        <v>874</v>
      </c>
      <c r="D379" s="1" t="s">
        <v>873</v>
      </c>
    </row>
    <row r="380" spans="1:4" ht="15" customHeight="1" x14ac:dyDescent="0.25">
      <c r="A380" s="1" t="s">
        <v>875</v>
      </c>
      <c r="B380" s="1" t="s">
        <v>876</v>
      </c>
      <c r="C380" s="2" t="s">
        <v>876</v>
      </c>
      <c r="D380" s="1" t="s">
        <v>875</v>
      </c>
    </row>
    <row r="381" spans="1:4" ht="15" customHeight="1" x14ac:dyDescent="0.25">
      <c r="A381" s="1" t="s">
        <v>877</v>
      </c>
      <c r="B381" s="1" t="s">
        <v>878</v>
      </c>
      <c r="C381" s="2" t="s">
        <v>878</v>
      </c>
      <c r="D381" s="1" t="s">
        <v>877</v>
      </c>
    </row>
    <row r="382" spans="1:4" ht="15" customHeight="1" x14ac:dyDescent="0.25">
      <c r="A382" s="1" t="s">
        <v>879</v>
      </c>
      <c r="B382" s="1" t="s">
        <v>880</v>
      </c>
      <c r="C382" s="2" t="s">
        <v>880</v>
      </c>
      <c r="D382" s="1" t="s">
        <v>879</v>
      </c>
    </row>
    <row r="383" spans="1:4" ht="15" customHeight="1" x14ac:dyDescent="0.25">
      <c r="A383" s="1" t="s">
        <v>881</v>
      </c>
      <c r="B383" s="1" t="s">
        <v>882</v>
      </c>
      <c r="C383" s="2" t="s">
        <v>882</v>
      </c>
      <c r="D383" s="1" t="s">
        <v>881</v>
      </c>
    </row>
    <row r="384" spans="1:4" ht="15" customHeight="1" x14ac:dyDescent="0.25">
      <c r="A384" s="1" t="s">
        <v>883</v>
      </c>
      <c r="B384" s="1" t="s">
        <v>884</v>
      </c>
      <c r="C384" s="2" t="s">
        <v>884</v>
      </c>
      <c r="D384" s="1" t="s">
        <v>883</v>
      </c>
    </row>
    <row r="385" spans="1:4" ht="15" customHeight="1" x14ac:dyDescent="0.25">
      <c r="A385" s="1" t="s">
        <v>885</v>
      </c>
      <c r="B385" s="1" t="s">
        <v>886</v>
      </c>
      <c r="C385" s="2" t="s">
        <v>887</v>
      </c>
      <c r="D385" s="1" t="s">
        <v>885</v>
      </c>
    </row>
    <row r="386" spans="1:4" ht="15" customHeight="1" x14ac:dyDescent="0.25">
      <c r="A386" s="1" t="s">
        <v>888</v>
      </c>
      <c r="B386" s="1" t="s">
        <v>889</v>
      </c>
      <c r="C386" s="2" t="s">
        <v>889</v>
      </c>
      <c r="D386" s="1" t="s">
        <v>888</v>
      </c>
    </row>
    <row r="387" spans="1:4" ht="15" customHeight="1" x14ac:dyDescent="0.25">
      <c r="A387" s="1" t="s">
        <v>890</v>
      </c>
      <c r="B387" s="1" t="s">
        <v>891</v>
      </c>
      <c r="C387" s="2" t="s">
        <v>891</v>
      </c>
      <c r="D387" s="1" t="s">
        <v>890</v>
      </c>
    </row>
    <row r="388" spans="1:4" ht="15" customHeight="1" x14ac:dyDescent="0.25">
      <c r="A388" s="1" t="s">
        <v>892</v>
      </c>
      <c r="B388" s="1" t="s">
        <v>893</v>
      </c>
      <c r="C388" s="2" t="s">
        <v>893</v>
      </c>
      <c r="D388" s="1" t="s">
        <v>892</v>
      </c>
    </row>
    <row r="389" spans="1:4" ht="15" customHeight="1" x14ac:dyDescent="0.25">
      <c r="A389" s="1" t="s">
        <v>894</v>
      </c>
      <c r="B389" s="1" t="s">
        <v>895</v>
      </c>
      <c r="C389" s="2" t="s">
        <v>895</v>
      </c>
      <c r="D389" s="1" t="s">
        <v>894</v>
      </c>
    </row>
    <row r="390" spans="1:4" ht="15" customHeight="1" x14ac:dyDescent="0.25">
      <c r="A390" s="1" t="s">
        <v>896</v>
      </c>
      <c r="B390" s="1" t="s">
        <v>897</v>
      </c>
      <c r="C390" s="2" t="s">
        <v>897</v>
      </c>
      <c r="D390" s="1" t="s">
        <v>896</v>
      </c>
    </row>
    <row r="391" spans="1:4" ht="15" customHeight="1" x14ac:dyDescent="0.25">
      <c r="A391" s="1" t="s">
        <v>898</v>
      </c>
      <c r="B391" s="1" t="s">
        <v>899</v>
      </c>
      <c r="C391" s="2" t="s">
        <v>900</v>
      </c>
      <c r="D391" s="1" t="s">
        <v>898</v>
      </c>
    </row>
    <row r="392" spans="1:4" ht="15" customHeight="1" x14ac:dyDescent="0.25">
      <c r="A392" s="1" t="s">
        <v>901</v>
      </c>
      <c r="B392" s="1" t="s">
        <v>902</v>
      </c>
      <c r="C392" s="2" t="s">
        <v>902</v>
      </c>
      <c r="D392" s="1" t="s">
        <v>901</v>
      </c>
    </row>
    <row r="393" spans="1:4" ht="15" customHeight="1" x14ac:dyDescent="0.25">
      <c r="A393" s="1" t="s">
        <v>903</v>
      </c>
      <c r="B393" s="1" t="s">
        <v>904</v>
      </c>
      <c r="C393" s="2" t="s">
        <v>905</v>
      </c>
      <c r="D393" s="1" t="s">
        <v>903</v>
      </c>
    </row>
    <row r="394" spans="1:4" ht="15" customHeight="1" x14ac:dyDescent="0.25">
      <c r="A394" s="1" t="s">
        <v>906</v>
      </c>
      <c r="B394" s="1" t="s">
        <v>907</v>
      </c>
      <c r="C394" s="2" t="s">
        <v>907</v>
      </c>
      <c r="D394" s="1" t="s">
        <v>906</v>
      </c>
    </row>
    <row r="395" spans="1:4" ht="15" customHeight="1" x14ac:dyDescent="0.25">
      <c r="A395" s="1" t="s">
        <v>908</v>
      </c>
      <c r="B395" s="1" t="s">
        <v>909</v>
      </c>
      <c r="C395" s="2" t="s">
        <v>909</v>
      </c>
      <c r="D395" s="1" t="s">
        <v>908</v>
      </c>
    </row>
    <row r="396" spans="1:4" ht="15" customHeight="1" x14ac:dyDescent="0.25">
      <c r="A396" s="1" t="s">
        <v>910</v>
      </c>
      <c r="B396" s="1" t="s">
        <v>911</v>
      </c>
      <c r="C396" s="2" t="s">
        <v>911</v>
      </c>
      <c r="D396" s="1" t="s">
        <v>910</v>
      </c>
    </row>
    <row r="397" spans="1:4" ht="15" customHeight="1" x14ac:dyDescent="0.25">
      <c r="A397" s="1" t="s">
        <v>912</v>
      </c>
      <c r="B397" s="1" t="s">
        <v>913</v>
      </c>
      <c r="C397" s="2" t="s">
        <v>913</v>
      </c>
      <c r="D397" s="1" t="s">
        <v>912</v>
      </c>
    </row>
    <row r="398" spans="1:4" ht="15" customHeight="1" x14ac:dyDescent="0.25">
      <c r="A398" s="1" t="s">
        <v>914</v>
      </c>
      <c r="B398" s="1" t="s">
        <v>915</v>
      </c>
      <c r="C398" s="2" t="s">
        <v>915</v>
      </c>
      <c r="D398" s="1" t="s">
        <v>914</v>
      </c>
    </row>
    <row r="399" spans="1:4" ht="15" customHeight="1" x14ac:dyDescent="0.25">
      <c r="A399" s="1" t="s">
        <v>916</v>
      </c>
      <c r="B399" s="1" t="s">
        <v>917</v>
      </c>
      <c r="C399" s="2" t="s">
        <v>917</v>
      </c>
      <c r="D399" s="1" t="s">
        <v>916</v>
      </c>
    </row>
    <row r="400" spans="1:4" ht="15" customHeight="1" x14ac:dyDescent="0.25">
      <c r="A400" s="1" t="s">
        <v>918</v>
      </c>
      <c r="B400" s="1" t="s">
        <v>919</v>
      </c>
      <c r="C400" s="2" t="s">
        <v>919</v>
      </c>
      <c r="D400" s="1" t="s">
        <v>918</v>
      </c>
    </row>
    <row r="401" spans="1:4" ht="15" customHeight="1" x14ac:dyDescent="0.25">
      <c r="A401" s="1" t="s">
        <v>920</v>
      </c>
      <c r="B401" s="1" t="s">
        <v>921</v>
      </c>
      <c r="C401" s="2" t="s">
        <v>921</v>
      </c>
      <c r="D401" s="1" t="s">
        <v>920</v>
      </c>
    </row>
    <row r="402" spans="1:4" ht="15" customHeight="1" x14ac:dyDescent="0.25">
      <c r="A402" s="1" t="s">
        <v>922</v>
      </c>
      <c r="B402" s="1" t="s">
        <v>923</v>
      </c>
      <c r="C402" s="2" t="s">
        <v>923</v>
      </c>
      <c r="D402" s="1" t="s">
        <v>922</v>
      </c>
    </row>
    <row r="403" spans="1:4" ht="15" customHeight="1" x14ac:dyDescent="0.25">
      <c r="A403" s="1" t="s">
        <v>924</v>
      </c>
      <c r="B403" s="1" t="s">
        <v>925</v>
      </c>
      <c r="C403" s="2" t="s">
        <v>925</v>
      </c>
      <c r="D403" s="1" t="s">
        <v>924</v>
      </c>
    </row>
    <row r="404" spans="1:4" ht="15" customHeight="1" x14ac:dyDescent="0.25">
      <c r="A404" s="1" t="s">
        <v>926</v>
      </c>
      <c r="B404" s="1" t="s">
        <v>927</v>
      </c>
      <c r="C404" s="2" t="s">
        <v>927</v>
      </c>
      <c r="D404" s="1" t="s">
        <v>926</v>
      </c>
    </row>
    <row r="405" spans="1:4" ht="15" customHeight="1" x14ac:dyDescent="0.25">
      <c r="A405" s="1" t="s">
        <v>928</v>
      </c>
      <c r="B405" s="1" t="s">
        <v>925</v>
      </c>
      <c r="C405" s="2" t="s">
        <v>925</v>
      </c>
      <c r="D405" s="1" t="s">
        <v>928</v>
      </c>
    </row>
    <row r="406" spans="1:4" ht="15" customHeight="1" x14ac:dyDescent="0.25">
      <c r="A406" s="1" t="s">
        <v>929</v>
      </c>
      <c r="B406" s="1" t="s">
        <v>930</v>
      </c>
      <c r="C406" s="2" t="s">
        <v>930</v>
      </c>
      <c r="D406" s="1" t="s">
        <v>929</v>
      </c>
    </row>
    <row r="407" spans="1:4" ht="15" customHeight="1" x14ac:dyDescent="0.25">
      <c r="A407" s="1" t="s">
        <v>931</v>
      </c>
      <c r="B407" s="1" t="s">
        <v>932</v>
      </c>
      <c r="C407" s="2" t="s">
        <v>932</v>
      </c>
      <c r="D407" s="1" t="s">
        <v>931</v>
      </c>
    </row>
    <row r="408" spans="1:4" ht="15" customHeight="1" x14ac:dyDescent="0.25">
      <c r="A408" s="1" t="s">
        <v>933</v>
      </c>
      <c r="B408" s="1" t="s">
        <v>934</v>
      </c>
      <c r="C408" s="2" t="s">
        <v>934</v>
      </c>
      <c r="D408" s="1" t="s">
        <v>933</v>
      </c>
    </row>
    <row r="409" spans="1:4" ht="15" customHeight="1" x14ac:dyDescent="0.25">
      <c r="A409" s="1" t="s">
        <v>935</v>
      </c>
      <c r="B409" s="1" t="s">
        <v>936</v>
      </c>
      <c r="C409" s="2" t="s">
        <v>936</v>
      </c>
      <c r="D409" s="1" t="s">
        <v>935</v>
      </c>
    </row>
    <row r="410" spans="1:4" ht="15" customHeight="1" x14ac:dyDescent="0.25">
      <c r="A410" s="1" t="s">
        <v>937</v>
      </c>
      <c r="B410" s="1" t="s">
        <v>938</v>
      </c>
      <c r="C410" s="2" t="s">
        <v>938</v>
      </c>
      <c r="D410" s="1" t="s">
        <v>937</v>
      </c>
    </row>
    <row r="411" spans="1:4" ht="15" customHeight="1" x14ac:dyDescent="0.25">
      <c r="A411" s="1" t="s">
        <v>939</v>
      </c>
      <c r="B411" s="1" t="s">
        <v>940</v>
      </c>
      <c r="C411" s="2" t="s">
        <v>940</v>
      </c>
      <c r="D411" s="1" t="s">
        <v>939</v>
      </c>
    </row>
    <row r="412" spans="1:4" ht="15" customHeight="1" x14ac:dyDescent="0.25">
      <c r="A412" s="1" t="s">
        <v>941</v>
      </c>
      <c r="B412" s="1" t="s">
        <v>942</v>
      </c>
      <c r="C412" s="2" t="s">
        <v>942</v>
      </c>
      <c r="D412" s="1" t="s">
        <v>941</v>
      </c>
    </row>
    <row r="413" spans="1:4" ht="15" customHeight="1" x14ac:dyDescent="0.25">
      <c r="A413" s="1" t="s">
        <v>943</v>
      </c>
      <c r="B413" s="1" t="s">
        <v>944</v>
      </c>
      <c r="C413" s="2" t="s">
        <v>944</v>
      </c>
      <c r="D413" s="1" t="s">
        <v>943</v>
      </c>
    </row>
    <row r="414" spans="1:4" ht="15" customHeight="1" x14ac:dyDescent="0.25">
      <c r="A414" s="1" t="s">
        <v>945</v>
      </c>
      <c r="B414" s="1" t="s">
        <v>946</v>
      </c>
      <c r="C414" s="2" t="s">
        <v>946</v>
      </c>
      <c r="D414" s="1" t="s">
        <v>945</v>
      </c>
    </row>
    <row r="415" spans="1:4" ht="15" customHeight="1" x14ac:dyDescent="0.25">
      <c r="A415" s="1" t="s">
        <v>947</v>
      </c>
      <c r="B415" s="1" t="s">
        <v>948</v>
      </c>
      <c r="C415" s="2" t="s">
        <v>948</v>
      </c>
      <c r="D415" s="1" t="s">
        <v>947</v>
      </c>
    </row>
    <row r="416" spans="1:4" ht="15" customHeight="1" x14ac:dyDescent="0.25">
      <c r="A416" s="1" t="s">
        <v>949</v>
      </c>
      <c r="B416" s="1" t="s">
        <v>950</v>
      </c>
      <c r="C416" s="2" t="s">
        <v>950</v>
      </c>
      <c r="D416" s="1" t="s">
        <v>949</v>
      </c>
    </row>
    <row r="417" spans="1:4" ht="15" customHeight="1" x14ac:dyDescent="0.25">
      <c r="A417" s="1" t="s">
        <v>951</v>
      </c>
      <c r="B417" s="1" t="s">
        <v>952</v>
      </c>
      <c r="C417" s="2" t="s">
        <v>952</v>
      </c>
      <c r="D417" s="1" t="s">
        <v>951</v>
      </c>
    </row>
    <row r="418" spans="1:4" ht="15" customHeight="1" x14ac:dyDescent="0.25">
      <c r="A418" s="1" t="s">
        <v>953</v>
      </c>
      <c r="B418" s="1" t="s">
        <v>954</v>
      </c>
      <c r="C418" s="2" t="s">
        <v>954</v>
      </c>
      <c r="D418" s="1" t="s">
        <v>953</v>
      </c>
    </row>
    <row r="419" spans="1:4" ht="15" customHeight="1" x14ac:dyDescent="0.25">
      <c r="A419" s="1" t="s">
        <v>955</v>
      </c>
      <c r="B419" s="1" t="s">
        <v>956</v>
      </c>
      <c r="C419" s="2" t="s">
        <v>956</v>
      </c>
      <c r="D419" s="1" t="s">
        <v>955</v>
      </c>
    </row>
    <row r="420" spans="1:4" ht="15" customHeight="1" x14ac:dyDescent="0.25">
      <c r="A420" s="1" t="s">
        <v>957</v>
      </c>
      <c r="B420" s="1" t="s">
        <v>958</v>
      </c>
      <c r="C420" s="2" t="s">
        <v>958</v>
      </c>
      <c r="D420" s="1" t="s">
        <v>957</v>
      </c>
    </row>
    <row r="421" spans="1:4" ht="15" customHeight="1" x14ac:dyDescent="0.25">
      <c r="A421" s="1" t="s">
        <v>959</v>
      </c>
      <c r="B421" s="1" t="s">
        <v>960</v>
      </c>
      <c r="C421" s="2" t="s">
        <v>960</v>
      </c>
      <c r="D421" s="1" t="s">
        <v>959</v>
      </c>
    </row>
    <row r="422" spans="1:4" ht="15" customHeight="1" x14ac:dyDescent="0.25">
      <c r="A422" s="1" t="s">
        <v>961</v>
      </c>
      <c r="B422" s="1" t="s">
        <v>962</v>
      </c>
      <c r="C422" s="2" t="s">
        <v>962</v>
      </c>
      <c r="D422" s="1" t="s">
        <v>961</v>
      </c>
    </row>
    <row r="423" spans="1:4" ht="15" customHeight="1" x14ac:dyDescent="0.25">
      <c r="A423" s="1" t="s">
        <v>963</v>
      </c>
      <c r="B423" s="1" t="s">
        <v>964</v>
      </c>
      <c r="C423" s="2" t="s">
        <v>964</v>
      </c>
      <c r="D423" s="1" t="s">
        <v>963</v>
      </c>
    </row>
    <row r="424" spans="1:4" ht="15" customHeight="1" x14ac:dyDescent="0.25">
      <c r="A424" s="1" t="s">
        <v>965</v>
      </c>
      <c r="B424" s="1" t="s">
        <v>966</v>
      </c>
      <c r="C424" s="2" t="s">
        <v>966</v>
      </c>
      <c r="D424" s="1" t="s">
        <v>965</v>
      </c>
    </row>
    <row r="425" spans="1:4" ht="15" customHeight="1" x14ac:dyDescent="0.25">
      <c r="A425" s="1" t="s">
        <v>967</v>
      </c>
      <c r="B425" s="1" t="s">
        <v>968</v>
      </c>
      <c r="C425" s="2" t="s">
        <v>968</v>
      </c>
      <c r="D425" s="1" t="s">
        <v>967</v>
      </c>
    </row>
    <row r="426" spans="1:4" ht="15" customHeight="1" x14ac:dyDescent="0.25">
      <c r="A426" s="1" t="s">
        <v>969</v>
      </c>
      <c r="B426" s="1" t="s">
        <v>970</v>
      </c>
      <c r="C426" s="2" t="s">
        <v>970</v>
      </c>
      <c r="D426" s="1" t="s">
        <v>969</v>
      </c>
    </row>
    <row r="427" spans="1:4" ht="15" customHeight="1" x14ac:dyDescent="0.25">
      <c r="A427" s="1" t="s">
        <v>971</v>
      </c>
      <c r="B427" s="1" t="s">
        <v>972</v>
      </c>
      <c r="C427" s="2" t="s">
        <v>972</v>
      </c>
      <c r="D427" s="1" t="s">
        <v>971</v>
      </c>
    </row>
    <row r="428" spans="1:4" ht="15" customHeight="1" x14ac:dyDescent="0.25">
      <c r="A428" s="1" t="s">
        <v>973</v>
      </c>
      <c r="B428" s="1" t="s">
        <v>974</v>
      </c>
      <c r="C428" s="2" t="s">
        <v>974</v>
      </c>
      <c r="D428" s="1" t="s">
        <v>973</v>
      </c>
    </row>
    <row r="429" spans="1:4" ht="15" customHeight="1" x14ac:dyDescent="0.25">
      <c r="A429" s="1" t="s">
        <v>975</v>
      </c>
      <c r="B429" s="1" t="s">
        <v>976</v>
      </c>
      <c r="C429" s="2" t="s">
        <v>976</v>
      </c>
      <c r="D429" s="1" t="s">
        <v>975</v>
      </c>
    </row>
    <row r="430" spans="1:4" ht="15" customHeight="1" x14ac:dyDescent="0.25">
      <c r="A430" s="1" t="s">
        <v>977</v>
      </c>
      <c r="B430" s="1" t="s">
        <v>978</v>
      </c>
      <c r="C430" s="2" t="s">
        <v>978</v>
      </c>
      <c r="D430" s="1" t="s">
        <v>977</v>
      </c>
    </row>
    <row r="431" spans="1:4" ht="15" customHeight="1" x14ac:dyDescent="0.25">
      <c r="A431" s="1" t="s">
        <v>979</v>
      </c>
      <c r="B431" s="1" t="s">
        <v>980</v>
      </c>
      <c r="C431" s="2" t="s">
        <v>980</v>
      </c>
      <c r="D431" s="1" t="s">
        <v>979</v>
      </c>
    </row>
    <row r="432" spans="1:4" ht="15" customHeight="1" x14ac:dyDescent="0.25">
      <c r="A432" s="1" t="s">
        <v>981</v>
      </c>
      <c r="B432" s="1" t="s">
        <v>982</v>
      </c>
      <c r="C432" s="2" t="s">
        <v>982</v>
      </c>
      <c r="D432" s="1" t="s">
        <v>981</v>
      </c>
    </row>
    <row r="433" spans="1:4" ht="15" customHeight="1" x14ac:dyDescent="0.25">
      <c r="A433" s="1" t="s">
        <v>983</v>
      </c>
      <c r="B433" s="1" t="s">
        <v>984</v>
      </c>
      <c r="C433" s="2" t="s">
        <v>985</v>
      </c>
      <c r="D433" s="1" t="s">
        <v>983</v>
      </c>
    </row>
    <row r="434" spans="1:4" ht="15" customHeight="1" x14ac:dyDescent="0.25">
      <c r="A434" s="1" t="s">
        <v>986</v>
      </c>
      <c r="B434" s="1" t="s">
        <v>987</v>
      </c>
      <c r="C434" s="2" t="s">
        <v>987</v>
      </c>
      <c r="D434" s="1" t="s">
        <v>986</v>
      </c>
    </row>
    <row r="435" spans="1:4" ht="15" customHeight="1" x14ac:dyDescent="0.25">
      <c r="A435" s="1" t="s">
        <v>988</v>
      </c>
      <c r="B435" s="1" t="s">
        <v>989</v>
      </c>
      <c r="C435" s="2" t="s">
        <v>989</v>
      </c>
      <c r="D435" s="1" t="s">
        <v>988</v>
      </c>
    </row>
    <row r="436" spans="1:4" ht="15" customHeight="1" x14ac:dyDescent="0.25">
      <c r="A436" s="1" t="s">
        <v>990</v>
      </c>
      <c r="B436" s="1" t="s">
        <v>991</v>
      </c>
      <c r="C436" s="2" t="s">
        <v>992</v>
      </c>
      <c r="D436" s="1" t="s">
        <v>990</v>
      </c>
    </row>
    <row r="437" spans="1:4" ht="15" customHeight="1" x14ac:dyDescent="0.25">
      <c r="A437" s="1" t="s">
        <v>993</v>
      </c>
      <c r="B437" s="1" t="s">
        <v>994</v>
      </c>
      <c r="C437" s="2" t="s">
        <v>994</v>
      </c>
      <c r="D437" s="1" t="s">
        <v>993</v>
      </c>
    </row>
    <row r="438" spans="1:4" ht="15" customHeight="1" x14ac:dyDescent="0.25">
      <c r="A438" s="1" t="s">
        <v>995</v>
      </c>
      <c r="B438" s="1" t="s">
        <v>996</v>
      </c>
      <c r="C438" s="2" t="s">
        <v>997</v>
      </c>
      <c r="D438" s="1" t="s">
        <v>995</v>
      </c>
    </row>
    <row r="439" spans="1:4" ht="15" customHeight="1" x14ac:dyDescent="0.25">
      <c r="A439" s="1" t="s">
        <v>998</v>
      </c>
      <c r="B439" s="1" t="s">
        <v>999</v>
      </c>
      <c r="C439" s="2" t="s">
        <v>999</v>
      </c>
      <c r="D439" s="1" t="s">
        <v>998</v>
      </c>
    </row>
    <row r="440" spans="1:4" ht="15" customHeight="1" x14ac:dyDescent="0.25">
      <c r="A440" s="1" t="s">
        <v>1000</v>
      </c>
      <c r="B440" s="1" t="s">
        <v>1001</v>
      </c>
      <c r="C440" s="2" t="s">
        <v>1001</v>
      </c>
      <c r="D440" s="1" t="s">
        <v>1000</v>
      </c>
    </row>
    <row r="441" spans="1:4" ht="15" customHeight="1" x14ac:dyDescent="0.25">
      <c r="A441" s="1" t="s">
        <v>1002</v>
      </c>
      <c r="B441" s="1" t="s">
        <v>1003</v>
      </c>
      <c r="C441" s="2" t="s">
        <v>1003</v>
      </c>
      <c r="D441" s="1" t="s">
        <v>1002</v>
      </c>
    </row>
    <row r="442" spans="1:4" ht="15" customHeight="1" x14ac:dyDescent="0.25">
      <c r="A442" s="1" t="s">
        <v>1004</v>
      </c>
      <c r="B442" s="1" t="s">
        <v>1005</v>
      </c>
      <c r="C442" s="2" t="s">
        <v>1006</v>
      </c>
      <c r="D442" s="1" t="s">
        <v>1004</v>
      </c>
    </row>
    <row r="443" spans="1:4" ht="15" customHeight="1" x14ac:dyDescent="0.25">
      <c r="A443" s="1" t="s">
        <v>1007</v>
      </c>
      <c r="B443" s="1" t="s">
        <v>1008</v>
      </c>
      <c r="C443" s="2" t="s">
        <v>1008</v>
      </c>
      <c r="D443" s="1" t="s">
        <v>1007</v>
      </c>
    </row>
    <row r="444" spans="1:4" ht="15" customHeight="1" x14ac:dyDescent="0.25">
      <c r="A444" s="1" t="s">
        <v>1009</v>
      </c>
      <c r="B444" s="1" t="s">
        <v>1010</v>
      </c>
      <c r="C444" s="2" t="s">
        <v>1011</v>
      </c>
      <c r="D444" s="1" t="s">
        <v>1009</v>
      </c>
    </row>
    <row r="445" spans="1:4" ht="15" customHeight="1" x14ac:dyDescent="0.25">
      <c r="A445" s="1" t="s">
        <v>1012</v>
      </c>
      <c r="B445" s="1" t="s">
        <v>1013</v>
      </c>
      <c r="C445" s="2" t="s">
        <v>1014</v>
      </c>
      <c r="D445" s="1" t="s">
        <v>1012</v>
      </c>
    </row>
    <row r="446" spans="1:4" ht="15" customHeight="1" x14ac:dyDescent="0.25">
      <c r="A446" s="1" t="s">
        <v>1015</v>
      </c>
      <c r="B446" s="1" t="s">
        <v>1016</v>
      </c>
      <c r="C446" s="2" t="s">
        <v>1016</v>
      </c>
      <c r="D446" s="1" t="s">
        <v>1015</v>
      </c>
    </row>
    <row r="447" spans="1:4" ht="15" customHeight="1" x14ac:dyDescent="0.25">
      <c r="A447" s="1" t="s">
        <v>1017</v>
      </c>
      <c r="B447" s="1" t="s">
        <v>1018</v>
      </c>
      <c r="C447" s="2" t="s">
        <v>1018</v>
      </c>
      <c r="D447" s="1" t="s">
        <v>1017</v>
      </c>
    </row>
    <row r="448" spans="1:4" ht="15" customHeight="1" x14ac:dyDescent="0.25">
      <c r="A448" s="1" t="s">
        <v>1019</v>
      </c>
      <c r="B448" s="1" t="s">
        <v>1020</v>
      </c>
      <c r="C448" s="2" t="s">
        <v>1020</v>
      </c>
      <c r="D448" s="1" t="s">
        <v>1019</v>
      </c>
    </row>
    <row r="449" spans="1:4" ht="15" customHeight="1" x14ac:dyDescent="0.25">
      <c r="A449" s="1" t="s">
        <v>1021</v>
      </c>
      <c r="B449" s="1" t="s">
        <v>1022</v>
      </c>
      <c r="C449" s="2" t="s">
        <v>1022</v>
      </c>
      <c r="D449" s="1" t="s">
        <v>1021</v>
      </c>
    </row>
    <row r="450" spans="1:4" ht="15" customHeight="1" x14ac:dyDescent="0.25">
      <c r="A450" s="1" t="s">
        <v>1023</v>
      </c>
      <c r="B450" s="1" t="s">
        <v>1024</v>
      </c>
      <c r="C450" s="2" t="s">
        <v>1024</v>
      </c>
      <c r="D450" s="1" t="s">
        <v>1023</v>
      </c>
    </row>
    <row r="451" spans="1:4" ht="15" customHeight="1" x14ac:dyDescent="0.25">
      <c r="A451" s="1" t="s">
        <v>1025</v>
      </c>
      <c r="B451" s="1" t="s">
        <v>1026</v>
      </c>
      <c r="C451" s="2" t="s">
        <v>1026</v>
      </c>
      <c r="D451" s="1" t="s">
        <v>1025</v>
      </c>
    </row>
    <row r="452" spans="1:4" ht="15" customHeight="1" x14ac:dyDescent="0.25">
      <c r="A452" s="1" t="s">
        <v>1027</v>
      </c>
      <c r="B452" s="1" t="s">
        <v>1028</v>
      </c>
      <c r="C452" s="2" t="s">
        <v>1028</v>
      </c>
      <c r="D452" s="1" t="s">
        <v>1027</v>
      </c>
    </row>
    <row r="453" spans="1:4" ht="15" customHeight="1" x14ac:dyDescent="0.25">
      <c r="A453" s="1" t="s">
        <v>1029</v>
      </c>
      <c r="B453" s="1" t="s">
        <v>1030</v>
      </c>
      <c r="C453" s="2" t="s">
        <v>1030</v>
      </c>
      <c r="D453" s="1" t="s">
        <v>1029</v>
      </c>
    </row>
    <row r="454" spans="1:4" ht="15" customHeight="1" x14ac:dyDescent="0.25">
      <c r="A454" s="1" t="s">
        <v>1031</v>
      </c>
      <c r="B454" s="1" t="s">
        <v>1032</v>
      </c>
      <c r="C454" s="2" t="s">
        <v>1032</v>
      </c>
      <c r="D454" s="1" t="s">
        <v>1031</v>
      </c>
    </row>
    <row r="455" spans="1:4" ht="15" customHeight="1" x14ac:dyDescent="0.25">
      <c r="A455" s="1" t="s">
        <v>1033</v>
      </c>
      <c r="B455" s="1" t="s">
        <v>1034</v>
      </c>
      <c r="C455" s="2" t="s">
        <v>1034</v>
      </c>
      <c r="D455" s="1" t="s">
        <v>1033</v>
      </c>
    </row>
    <row r="456" spans="1:4" ht="15" customHeight="1" x14ac:dyDescent="0.25">
      <c r="A456" s="1" t="s">
        <v>1035</v>
      </c>
      <c r="B456" s="1" t="s">
        <v>1036</v>
      </c>
      <c r="C456" s="2" t="s">
        <v>1036</v>
      </c>
      <c r="D456" s="1" t="s">
        <v>1035</v>
      </c>
    </row>
    <row r="457" spans="1:4" ht="15" customHeight="1" x14ac:dyDescent="0.25">
      <c r="A457" s="1" t="s">
        <v>1037</v>
      </c>
      <c r="B457" s="1" t="s">
        <v>1038</v>
      </c>
      <c r="C457" s="2" t="s">
        <v>1038</v>
      </c>
      <c r="D457" s="1" t="s">
        <v>1037</v>
      </c>
    </row>
    <row r="458" spans="1:4" ht="15" customHeight="1" x14ac:dyDescent="0.25">
      <c r="A458" s="1" t="s">
        <v>1039</v>
      </c>
      <c r="B458" s="1" t="s">
        <v>1040</v>
      </c>
      <c r="C458" s="2" t="s">
        <v>1040</v>
      </c>
      <c r="D458" s="1" t="s">
        <v>1039</v>
      </c>
    </row>
    <row r="459" spans="1:4" ht="15" customHeight="1" x14ac:dyDescent="0.25">
      <c r="A459" s="1" t="s">
        <v>1041</v>
      </c>
      <c r="B459" s="1" t="s">
        <v>1042</v>
      </c>
      <c r="C459" s="2" t="s">
        <v>1042</v>
      </c>
      <c r="D459" s="1" t="s">
        <v>1041</v>
      </c>
    </row>
    <row r="460" spans="1:4" ht="15" customHeight="1" x14ac:dyDescent="0.25">
      <c r="A460" s="1" t="s">
        <v>1043</v>
      </c>
      <c r="B460" s="1" t="s">
        <v>1044</v>
      </c>
      <c r="C460" s="2" t="s">
        <v>1044</v>
      </c>
      <c r="D460" s="1" t="s">
        <v>1043</v>
      </c>
    </row>
    <row r="461" spans="1:4" ht="15" customHeight="1" x14ac:dyDescent="0.25">
      <c r="A461" s="1" t="s">
        <v>1045</v>
      </c>
      <c r="B461" s="1" t="s">
        <v>1046</v>
      </c>
      <c r="C461" s="2" t="s">
        <v>1047</v>
      </c>
      <c r="D461" s="1" t="s">
        <v>1045</v>
      </c>
    </row>
    <row r="462" spans="1:4" ht="15" customHeight="1" x14ac:dyDescent="0.25">
      <c r="A462" s="1" t="s">
        <v>1048</v>
      </c>
      <c r="B462" s="1" t="s">
        <v>1049</v>
      </c>
      <c r="C462" s="2" t="s">
        <v>1049</v>
      </c>
      <c r="D462" s="1" t="s">
        <v>1048</v>
      </c>
    </row>
    <row r="463" spans="1:4" ht="15" customHeight="1" x14ac:dyDescent="0.25">
      <c r="A463" s="1" t="s">
        <v>1050</v>
      </c>
      <c r="B463" s="1" t="s">
        <v>1051</v>
      </c>
      <c r="C463" s="2" t="s">
        <v>1052</v>
      </c>
      <c r="D463" s="1" t="s">
        <v>1050</v>
      </c>
    </row>
    <row r="464" spans="1:4" ht="15" customHeight="1" x14ac:dyDescent="0.25">
      <c r="A464" s="1" t="s">
        <v>1053</v>
      </c>
      <c r="B464" s="1" t="s">
        <v>1054</v>
      </c>
      <c r="C464" s="2" t="s">
        <v>1055</v>
      </c>
      <c r="D464" s="1" t="s">
        <v>1053</v>
      </c>
    </row>
    <row r="465" spans="1:4" ht="15" customHeight="1" x14ac:dyDescent="0.25">
      <c r="A465" s="1" t="s">
        <v>1056</v>
      </c>
      <c r="B465" s="1" t="s">
        <v>1057</v>
      </c>
      <c r="C465" s="2" t="s">
        <v>1057</v>
      </c>
      <c r="D465" s="1" t="s">
        <v>1056</v>
      </c>
    </row>
    <row r="466" spans="1:4" ht="15" customHeight="1" x14ac:dyDescent="0.25">
      <c r="A466" s="1" t="s">
        <v>1058</v>
      </c>
      <c r="B466" s="1" t="s">
        <v>1059</v>
      </c>
      <c r="C466" s="2" t="s">
        <v>1059</v>
      </c>
      <c r="D466" s="1" t="s">
        <v>1058</v>
      </c>
    </row>
    <row r="467" spans="1:4" ht="15" customHeight="1" x14ac:dyDescent="0.25">
      <c r="A467" s="1" t="s">
        <v>1060</v>
      </c>
      <c r="B467" s="1" t="s">
        <v>1061</v>
      </c>
      <c r="C467" s="2" t="s">
        <v>1061</v>
      </c>
      <c r="D467" s="1" t="s">
        <v>1060</v>
      </c>
    </row>
    <row r="468" spans="1:4" ht="15" customHeight="1" x14ac:dyDescent="0.25">
      <c r="A468" s="1" t="s">
        <v>1062</v>
      </c>
      <c r="B468" s="1" t="s">
        <v>1063</v>
      </c>
      <c r="C468" s="2" t="s">
        <v>1063</v>
      </c>
      <c r="D468" s="1" t="s">
        <v>1062</v>
      </c>
    </row>
    <row r="469" spans="1:4" ht="15" customHeight="1" x14ac:dyDescent="0.25">
      <c r="A469" s="1" t="s">
        <v>1064</v>
      </c>
      <c r="B469" s="1" t="s">
        <v>1065</v>
      </c>
      <c r="C469" s="2" t="s">
        <v>1065</v>
      </c>
      <c r="D469" s="1" t="s">
        <v>1064</v>
      </c>
    </row>
    <row r="470" spans="1:4" ht="15" customHeight="1" x14ac:dyDescent="0.25">
      <c r="A470" s="1" t="s">
        <v>1066</v>
      </c>
      <c r="B470" s="1" t="s">
        <v>1067</v>
      </c>
      <c r="C470" s="2" t="s">
        <v>1067</v>
      </c>
      <c r="D470" s="1" t="s">
        <v>1066</v>
      </c>
    </row>
    <row r="471" spans="1:4" ht="15" customHeight="1" x14ac:dyDescent="0.25">
      <c r="A471" s="1" t="s">
        <v>1068</v>
      </c>
      <c r="B471" s="1" t="s">
        <v>1069</v>
      </c>
      <c r="C471" s="2" t="s">
        <v>1069</v>
      </c>
      <c r="D471" s="1" t="s">
        <v>1068</v>
      </c>
    </row>
    <row r="472" spans="1:4" ht="15" customHeight="1" x14ac:dyDescent="0.25">
      <c r="A472" s="1" t="s">
        <v>1070</v>
      </c>
      <c r="B472" s="1" t="s">
        <v>1071</v>
      </c>
      <c r="C472" s="2" t="s">
        <v>1071</v>
      </c>
      <c r="D472" s="1" t="s">
        <v>1070</v>
      </c>
    </row>
    <row r="473" spans="1:4" ht="15" customHeight="1" x14ac:dyDescent="0.25">
      <c r="A473" s="1" t="s">
        <v>1072</v>
      </c>
      <c r="B473" s="1" t="s">
        <v>1073</v>
      </c>
      <c r="C473" s="2" t="s">
        <v>1073</v>
      </c>
      <c r="D473" s="1" t="s">
        <v>1072</v>
      </c>
    </row>
    <row r="474" spans="1:4" ht="15" customHeight="1" x14ac:dyDescent="0.25">
      <c r="A474" s="1" t="s">
        <v>1074</v>
      </c>
      <c r="B474" s="1" t="s">
        <v>1075</v>
      </c>
      <c r="C474" s="2" t="s">
        <v>1075</v>
      </c>
      <c r="D474" s="1" t="s">
        <v>1074</v>
      </c>
    </row>
    <row r="475" spans="1:4" ht="15" customHeight="1" x14ac:dyDescent="0.25">
      <c r="A475" s="1" t="s">
        <v>1076</v>
      </c>
      <c r="B475" s="1" t="s">
        <v>1077</v>
      </c>
      <c r="C475" s="2" t="s">
        <v>1077</v>
      </c>
      <c r="D475" s="1" t="s">
        <v>1076</v>
      </c>
    </row>
    <row r="476" spans="1:4" ht="15" customHeight="1" x14ac:dyDescent="0.25">
      <c r="A476" s="1" t="s">
        <v>1078</v>
      </c>
      <c r="B476" s="1" t="s">
        <v>1079</v>
      </c>
      <c r="C476" s="2" t="s">
        <v>1079</v>
      </c>
      <c r="D476" s="1" t="s">
        <v>1078</v>
      </c>
    </row>
    <row r="477" spans="1:4" ht="15" customHeight="1" x14ac:dyDescent="0.25">
      <c r="A477" s="1" t="s">
        <v>1080</v>
      </c>
      <c r="B477" s="1" t="s">
        <v>1081</v>
      </c>
      <c r="C477" s="2" t="s">
        <v>1081</v>
      </c>
      <c r="D477" s="1" t="s">
        <v>1080</v>
      </c>
    </row>
    <row r="478" spans="1:4" ht="15" customHeight="1" x14ac:dyDescent="0.25">
      <c r="A478" s="1" t="s">
        <v>1082</v>
      </c>
      <c r="B478" s="1" t="s">
        <v>1083</v>
      </c>
      <c r="C478" s="2" t="s">
        <v>1083</v>
      </c>
      <c r="D478" s="1" t="s">
        <v>1082</v>
      </c>
    </row>
    <row r="479" spans="1:4" ht="15" customHeight="1" x14ac:dyDescent="0.25">
      <c r="A479" s="1" t="s">
        <v>1084</v>
      </c>
      <c r="B479" s="1" t="s">
        <v>1085</v>
      </c>
      <c r="C479" s="2" t="s">
        <v>1085</v>
      </c>
      <c r="D479" s="1" t="s">
        <v>1084</v>
      </c>
    </row>
    <row r="480" spans="1:4" ht="15" customHeight="1" x14ac:dyDescent="0.25">
      <c r="A480" s="1" t="s">
        <v>1086</v>
      </c>
      <c r="B480" s="1" t="s">
        <v>1087</v>
      </c>
      <c r="C480" s="2" t="s">
        <v>1087</v>
      </c>
      <c r="D480" s="1" t="s">
        <v>1086</v>
      </c>
    </row>
    <row r="481" spans="1:4" ht="15" customHeight="1" x14ac:dyDescent="0.25">
      <c r="A481" s="1" t="s">
        <v>1088</v>
      </c>
      <c r="B481" s="1" t="s">
        <v>1089</v>
      </c>
      <c r="C481" s="2" t="s">
        <v>1089</v>
      </c>
      <c r="D481" s="1" t="s">
        <v>1088</v>
      </c>
    </row>
    <row r="482" spans="1:4" ht="15" customHeight="1" x14ac:dyDescent="0.25">
      <c r="A482" s="1" t="s">
        <v>1090</v>
      </c>
      <c r="B482" s="1" t="s">
        <v>1091</v>
      </c>
      <c r="C482" s="2" t="s">
        <v>1091</v>
      </c>
      <c r="D482" s="1" t="s">
        <v>1090</v>
      </c>
    </row>
    <row r="483" spans="1:4" ht="15" customHeight="1" x14ac:dyDescent="0.25">
      <c r="A483" s="1" t="s">
        <v>1092</v>
      </c>
      <c r="B483" s="1" t="s">
        <v>1093</v>
      </c>
      <c r="C483" s="2" t="s">
        <v>1093</v>
      </c>
      <c r="D483" s="1" t="s">
        <v>1092</v>
      </c>
    </row>
    <row r="484" spans="1:4" ht="15" customHeight="1" x14ac:dyDescent="0.25">
      <c r="A484" s="1" t="s">
        <v>1094</v>
      </c>
      <c r="B484" s="1" t="s">
        <v>1095</v>
      </c>
      <c r="C484" s="2" t="s">
        <v>1095</v>
      </c>
      <c r="D484" s="1" t="s">
        <v>1094</v>
      </c>
    </row>
    <row r="485" spans="1:4" ht="15" customHeight="1" x14ac:dyDescent="0.25">
      <c r="A485" s="1" t="s">
        <v>1096</v>
      </c>
      <c r="B485" s="1" t="s">
        <v>1097</v>
      </c>
      <c r="C485" s="2" t="s">
        <v>1097</v>
      </c>
      <c r="D485" s="1" t="s">
        <v>1096</v>
      </c>
    </row>
    <row r="486" spans="1:4" ht="15" customHeight="1" x14ac:dyDescent="0.25">
      <c r="A486" s="1" t="s">
        <v>1098</v>
      </c>
      <c r="B486" s="1" t="s">
        <v>1099</v>
      </c>
      <c r="C486" s="2" t="s">
        <v>1100</v>
      </c>
      <c r="D486" s="1" t="s">
        <v>1098</v>
      </c>
    </row>
    <row r="487" spans="1:4" ht="15" customHeight="1" x14ac:dyDescent="0.25">
      <c r="A487" s="1" t="s">
        <v>1101</v>
      </c>
      <c r="B487" s="1" t="s">
        <v>1102</v>
      </c>
      <c r="C487" s="2" t="s">
        <v>1103</v>
      </c>
      <c r="D487" s="1" t="s">
        <v>1101</v>
      </c>
    </row>
    <row r="488" spans="1:4" ht="15" customHeight="1" x14ac:dyDescent="0.25">
      <c r="A488" s="1" t="s">
        <v>1104</v>
      </c>
      <c r="B488" s="1" t="s">
        <v>1105</v>
      </c>
      <c r="C488" s="2" t="s">
        <v>1105</v>
      </c>
      <c r="D488" s="1" t="s">
        <v>1104</v>
      </c>
    </row>
    <row r="489" spans="1:4" ht="15" customHeight="1" x14ac:dyDescent="0.25">
      <c r="A489" s="1" t="s">
        <v>1106</v>
      </c>
      <c r="B489" s="1" t="s">
        <v>1107</v>
      </c>
      <c r="C489" s="2" t="s">
        <v>1107</v>
      </c>
      <c r="D489" s="1" t="s">
        <v>1106</v>
      </c>
    </row>
    <row r="490" spans="1:4" ht="15" customHeight="1" x14ac:dyDescent="0.25">
      <c r="A490" s="1" t="s">
        <v>1108</v>
      </c>
      <c r="B490" s="1" t="s">
        <v>1109</v>
      </c>
      <c r="C490" s="2" t="s">
        <v>1109</v>
      </c>
      <c r="D490" s="1" t="s">
        <v>1108</v>
      </c>
    </row>
    <row r="491" spans="1:4" ht="15" customHeight="1" x14ac:dyDescent="0.25">
      <c r="A491" s="1" t="s">
        <v>1110</v>
      </c>
      <c r="B491" s="1" t="s">
        <v>1111</v>
      </c>
      <c r="C491" s="2" t="s">
        <v>1111</v>
      </c>
      <c r="D491" s="1" t="s">
        <v>1110</v>
      </c>
    </row>
    <row r="492" spans="1:4" ht="15" customHeight="1" x14ac:dyDescent="0.25">
      <c r="A492" s="1" t="s">
        <v>1112</v>
      </c>
      <c r="B492" s="1" t="s">
        <v>1113</v>
      </c>
      <c r="C492" s="2" t="s">
        <v>1114</v>
      </c>
      <c r="D492" s="1" t="s">
        <v>1112</v>
      </c>
    </row>
    <row r="493" spans="1:4" ht="15" customHeight="1" x14ac:dyDescent="0.25">
      <c r="A493" s="1" t="s">
        <v>1115</v>
      </c>
      <c r="B493" s="1" t="s">
        <v>1116</v>
      </c>
      <c r="C493" s="2" t="s">
        <v>1116</v>
      </c>
      <c r="D493" s="1" t="s">
        <v>1115</v>
      </c>
    </row>
    <row r="494" spans="1:4" ht="15" customHeight="1" x14ac:dyDescent="0.25">
      <c r="A494" s="1" t="s">
        <v>1117</v>
      </c>
      <c r="B494" s="1" t="s">
        <v>1118</v>
      </c>
      <c r="C494" s="2" t="s">
        <v>1118</v>
      </c>
      <c r="D494" s="1" t="s">
        <v>1117</v>
      </c>
    </row>
    <row r="495" spans="1:4" ht="15" customHeight="1" x14ac:dyDescent="0.25">
      <c r="A495" s="1" t="s">
        <v>1119</v>
      </c>
      <c r="B495" s="1" t="s">
        <v>1120</v>
      </c>
      <c r="C495" s="2" t="s">
        <v>1120</v>
      </c>
      <c r="D495" s="1" t="s">
        <v>1119</v>
      </c>
    </row>
    <row r="496" spans="1:4" ht="15" customHeight="1" x14ac:dyDescent="0.25">
      <c r="A496" s="1" t="s">
        <v>1121</v>
      </c>
      <c r="B496" s="1" t="s">
        <v>1122</v>
      </c>
      <c r="C496" s="2" t="s">
        <v>1122</v>
      </c>
      <c r="D496" s="1" t="s">
        <v>1121</v>
      </c>
    </row>
    <row r="497" spans="1:4" ht="15" customHeight="1" x14ac:dyDescent="0.25">
      <c r="A497" s="1" t="s">
        <v>1123</v>
      </c>
      <c r="B497" s="1" t="s">
        <v>1124</v>
      </c>
      <c r="C497" s="2" t="s">
        <v>1124</v>
      </c>
      <c r="D497" s="1" t="s">
        <v>1123</v>
      </c>
    </row>
    <row r="498" spans="1:4" ht="15" customHeight="1" x14ac:dyDescent="0.25">
      <c r="A498" s="1" t="s">
        <v>1125</v>
      </c>
      <c r="B498" s="1" t="s">
        <v>1126</v>
      </c>
      <c r="C498" s="2" t="s">
        <v>1127</v>
      </c>
      <c r="D498" s="1" t="s">
        <v>1125</v>
      </c>
    </row>
    <row r="499" spans="1:4" ht="15" customHeight="1" x14ac:dyDescent="0.25">
      <c r="A499" s="1" t="s">
        <v>1128</v>
      </c>
      <c r="B499" s="1" t="s">
        <v>1129</v>
      </c>
      <c r="C499" s="2" t="s">
        <v>1130</v>
      </c>
      <c r="D499" s="1" t="s">
        <v>1128</v>
      </c>
    </row>
    <row r="500" spans="1:4" ht="15" customHeight="1" x14ac:dyDescent="0.25">
      <c r="A500" s="1" t="s">
        <v>1131</v>
      </c>
      <c r="B500" s="1" t="s">
        <v>1132</v>
      </c>
      <c r="C500" s="2" t="s">
        <v>1132</v>
      </c>
      <c r="D500" s="1" t="s">
        <v>1131</v>
      </c>
    </row>
    <row r="501" spans="1:4" ht="15" customHeight="1" x14ac:dyDescent="0.25">
      <c r="A501" s="1" t="s">
        <v>1133</v>
      </c>
      <c r="B501" s="1" t="s">
        <v>1134</v>
      </c>
      <c r="C501" s="2" t="s">
        <v>1134</v>
      </c>
      <c r="D501" s="1" t="s">
        <v>1133</v>
      </c>
    </row>
    <row r="502" spans="1:4" ht="15" customHeight="1" x14ac:dyDescent="0.25">
      <c r="A502" s="1" t="s">
        <v>1135</v>
      </c>
      <c r="B502" s="1" t="s">
        <v>1136</v>
      </c>
      <c r="C502" s="2" t="s">
        <v>1136</v>
      </c>
      <c r="D502" s="1" t="s">
        <v>1135</v>
      </c>
    </row>
    <row r="503" spans="1:4" ht="15" customHeight="1" x14ac:dyDescent="0.25">
      <c r="A503" s="1" t="s">
        <v>1137</v>
      </c>
      <c r="B503" s="1" t="s">
        <v>1138</v>
      </c>
      <c r="C503" s="2" t="s">
        <v>1138</v>
      </c>
      <c r="D503" s="1" t="s">
        <v>1137</v>
      </c>
    </row>
    <row r="504" spans="1:4" ht="15" customHeight="1" x14ac:dyDescent="0.25">
      <c r="A504" s="1" t="s">
        <v>1139</v>
      </c>
      <c r="B504" s="1" t="s">
        <v>1140</v>
      </c>
      <c r="C504" s="2" t="s">
        <v>1140</v>
      </c>
      <c r="D504" s="1" t="s">
        <v>1139</v>
      </c>
    </row>
    <row r="505" spans="1:4" ht="15" customHeight="1" x14ac:dyDescent="0.25">
      <c r="A505" s="1" t="s">
        <v>1141</v>
      </c>
      <c r="B505" s="1" t="s">
        <v>1142</v>
      </c>
      <c r="C505" s="2" t="s">
        <v>1142</v>
      </c>
      <c r="D505" s="1" t="s">
        <v>1141</v>
      </c>
    </row>
    <row r="506" spans="1:4" ht="15" customHeight="1" x14ac:dyDescent="0.25">
      <c r="A506" s="1" t="s">
        <v>1143</v>
      </c>
      <c r="B506" s="1" t="s">
        <v>1144</v>
      </c>
      <c r="C506" s="2" t="s">
        <v>1144</v>
      </c>
      <c r="D506" s="1" t="s">
        <v>1143</v>
      </c>
    </row>
    <row r="507" spans="1:4" ht="15" customHeight="1" x14ac:dyDescent="0.25">
      <c r="A507" s="1" t="s">
        <v>1145</v>
      </c>
      <c r="B507" s="1" t="s">
        <v>1146</v>
      </c>
      <c r="C507" s="2" t="s">
        <v>1146</v>
      </c>
      <c r="D507" s="1" t="s">
        <v>1145</v>
      </c>
    </row>
    <row r="508" spans="1:4" ht="15" customHeight="1" x14ac:dyDescent="0.25">
      <c r="A508" s="1" t="s">
        <v>1147</v>
      </c>
      <c r="B508" s="1" t="s">
        <v>1148</v>
      </c>
      <c r="C508" s="2" t="s">
        <v>1148</v>
      </c>
      <c r="D508" s="1" t="s">
        <v>1147</v>
      </c>
    </row>
    <row r="509" spans="1:4" ht="15" customHeight="1" x14ac:dyDescent="0.25">
      <c r="A509" s="1" t="s">
        <v>1149</v>
      </c>
      <c r="B509" s="1" t="s">
        <v>1150</v>
      </c>
      <c r="C509" s="2" t="s">
        <v>1150</v>
      </c>
      <c r="D509" s="1" t="s">
        <v>1149</v>
      </c>
    </row>
    <row r="510" spans="1:4" ht="15" customHeight="1" x14ac:dyDescent="0.25">
      <c r="A510" s="1" t="s">
        <v>1151</v>
      </c>
      <c r="B510" s="1" t="s">
        <v>1152</v>
      </c>
      <c r="C510" s="2" t="s">
        <v>1152</v>
      </c>
      <c r="D510" s="1" t="s">
        <v>1151</v>
      </c>
    </row>
    <row r="511" spans="1:4" ht="15" customHeight="1" x14ac:dyDescent="0.25">
      <c r="A511" s="1" t="s">
        <v>1153</v>
      </c>
      <c r="B511" s="1" t="s">
        <v>1154</v>
      </c>
      <c r="C511" s="2" t="s">
        <v>1154</v>
      </c>
      <c r="D511" s="1" t="s">
        <v>1153</v>
      </c>
    </row>
    <row r="512" spans="1:4" ht="15" customHeight="1" x14ac:dyDescent="0.25">
      <c r="A512" s="1" t="s">
        <v>1155</v>
      </c>
      <c r="B512" s="1" t="s">
        <v>1156</v>
      </c>
      <c r="C512" s="2" t="s">
        <v>1156</v>
      </c>
      <c r="D512" s="1" t="s">
        <v>1155</v>
      </c>
    </row>
    <row r="513" spans="1:4" ht="15" customHeight="1" x14ac:dyDescent="0.25">
      <c r="A513" s="1" t="s">
        <v>1157</v>
      </c>
      <c r="B513" s="1" t="s">
        <v>1158</v>
      </c>
      <c r="C513" s="2" t="s">
        <v>1158</v>
      </c>
      <c r="D513" s="1" t="s">
        <v>1157</v>
      </c>
    </row>
    <row r="514" spans="1:4" ht="15" customHeight="1" x14ac:dyDescent="0.25">
      <c r="A514" s="1" t="s">
        <v>1159</v>
      </c>
      <c r="B514" s="1" t="s">
        <v>1160</v>
      </c>
      <c r="C514" s="2" t="s">
        <v>1160</v>
      </c>
      <c r="D514" s="1" t="s">
        <v>1159</v>
      </c>
    </row>
    <row r="515" spans="1:4" ht="15" customHeight="1" x14ac:dyDescent="0.25">
      <c r="A515" s="1" t="s">
        <v>1161</v>
      </c>
      <c r="B515" s="1" t="s">
        <v>1162</v>
      </c>
      <c r="C515" s="2" t="s">
        <v>480</v>
      </c>
      <c r="D515" s="1" t="s">
        <v>1161</v>
      </c>
    </row>
    <row r="516" spans="1:4" ht="15" customHeight="1" x14ac:dyDescent="0.25">
      <c r="A516" s="1" t="s">
        <v>1163</v>
      </c>
      <c r="B516" s="1" t="s">
        <v>1164</v>
      </c>
      <c r="C516" s="2" t="s">
        <v>480</v>
      </c>
      <c r="D516" s="1" t="s">
        <v>1163</v>
      </c>
    </row>
    <row r="517" spans="1:4" ht="15" customHeight="1" x14ac:dyDescent="0.25">
      <c r="A517" s="1" t="s">
        <v>1165</v>
      </c>
      <c r="B517" s="1" t="s">
        <v>1166</v>
      </c>
      <c r="C517" s="2" t="s">
        <v>1166</v>
      </c>
      <c r="D517" s="1" t="s">
        <v>1165</v>
      </c>
    </row>
    <row r="518" spans="1:4" ht="15" customHeight="1" x14ac:dyDescent="0.25">
      <c r="A518" s="1" t="s">
        <v>1167</v>
      </c>
      <c r="B518" s="1" t="s">
        <v>1168</v>
      </c>
      <c r="C518" s="2" t="s">
        <v>1169</v>
      </c>
      <c r="D518" s="1" t="s">
        <v>1167</v>
      </c>
    </row>
    <row r="519" spans="1:4" ht="15" customHeight="1" x14ac:dyDescent="0.25">
      <c r="A519" s="1" t="s">
        <v>1170</v>
      </c>
      <c r="B519" s="1" t="s">
        <v>1171</v>
      </c>
      <c r="C519" s="2" t="s">
        <v>1172</v>
      </c>
      <c r="D519" s="1" t="s">
        <v>1170</v>
      </c>
    </row>
    <row r="520" spans="1:4" ht="15" customHeight="1" x14ac:dyDescent="0.25">
      <c r="A520" s="1" t="s">
        <v>1173</v>
      </c>
      <c r="B520" s="1" t="s">
        <v>1174</v>
      </c>
      <c r="C520" s="2" t="s">
        <v>1175</v>
      </c>
      <c r="D520" s="1" t="s">
        <v>1173</v>
      </c>
    </row>
    <row r="521" spans="1:4" ht="15" customHeight="1" x14ac:dyDescent="0.25">
      <c r="A521" s="1" t="s">
        <v>1176</v>
      </c>
      <c r="B521" s="1" t="s">
        <v>1177</v>
      </c>
      <c r="C521" s="2" t="s">
        <v>1178</v>
      </c>
      <c r="D521" s="1" t="s">
        <v>1176</v>
      </c>
    </row>
    <row r="522" spans="1:4" ht="15" customHeight="1" x14ac:dyDescent="0.25">
      <c r="A522" s="1" t="s">
        <v>1179</v>
      </c>
      <c r="B522" s="1" t="s">
        <v>1180</v>
      </c>
      <c r="C522" s="2" t="s">
        <v>1181</v>
      </c>
      <c r="D522" s="1" t="s">
        <v>1179</v>
      </c>
    </row>
    <row r="523" spans="1:4" ht="15" customHeight="1" x14ac:dyDescent="0.25">
      <c r="A523" s="1" t="s">
        <v>1182</v>
      </c>
      <c r="B523" s="1" t="s">
        <v>1183</v>
      </c>
      <c r="C523" s="2" t="s">
        <v>1184</v>
      </c>
      <c r="D523" s="1" t="s">
        <v>1182</v>
      </c>
    </row>
    <row r="524" spans="1:4" ht="15" customHeight="1" x14ac:dyDescent="0.25">
      <c r="A524" s="1" t="s">
        <v>1185</v>
      </c>
      <c r="B524" s="1" t="s">
        <v>1186</v>
      </c>
      <c r="C524" s="2" t="s">
        <v>1186</v>
      </c>
      <c r="D524" s="1" t="s">
        <v>1185</v>
      </c>
    </row>
    <row r="525" spans="1:4" ht="15" customHeight="1" x14ac:dyDescent="0.25">
      <c r="A525" s="1" t="s">
        <v>1187</v>
      </c>
      <c r="B525" s="1" t="s">
        <v>1188</v>
      </c>
      <c r="C525" s="2" t="s">
        <v>1188</v>
      </c>
      <c r="D525" s="1" t="s">
        <v>1187</v>
      </c>
    </row>
    <row r="526" spans="1:4" ht="15" customHeight="1" x14ac:dyDescent="0.25">
      <c r="A526" s="1" t="s">
        <v>1189</v>
      </c>
      <c r="B526" s="1" t="s">
        <v>1190</v>
      </c>
      <c r="C526" s="2" t="s">
        <v>1190</v>
      </c>
      <c r="D526" s="1" t="s">
        <v>1189</v>
      </c>
    </row>
    <row r="527" spans="1:4" ht="15" customHeight="1" x14ac:dyDescent="0.25">
      <c r="A527" s="1" t="s">
        <v>1191</v>
      </c>
      <c r="B527" s="1" t="s">
        <v>1192</v>
      </c>
      <c r="C527" s="2" t="s">
        <v>1192</v>
      </c>
      <c r="D527" s="1" t="s">
        <v>1191</v>
      </c>
    </row>
    <row r="528" spans="1:4" ht="15" customHeight="1" x14ac:dyDescent="0.25">
      <c r="A528" s="1" t="s">
        <v>1193</v>
      </c>
      <c r="B528" s="1" t="s">
        <v>1194</v>
      </c>
      <c r="C528" s="2" t="s">
        <v>1194</v>
      </c>
      <c r="D528" s="1" t="s">
        <v>1193</v>
      </c>
    </row>
    <row r="529" spans="1:4" ht="15" customHeight="1" x14ac:dyDescent="0.25">
      <c r="A529" s="1" t="s">
        <v>1195</v>
      </c>
      <c r="B529" s="1" t="s">
        <v>1196</v>
      </c>
      <c r="C529" s="2" t="s">
        <v>1196</v>
      </c>
      <c r="D529" s="1" t="s">
        <v>1195</v>
      </c>
    </row>
    <row r="530" spans="1:4" ht="15" customHeight="1" x14ac:dyDescent="0.25">
      <c r="A530" s="1" t="s">
        <v>1197</v>
      </c>
      <c r="B530" s="1" t="s">
        <v>1198</v>
      </c>
      <c r="C530" s="2" t="s">
        <v>1199</v>
      </c>
      <c r="D530" s="1" t="s">
        <v>1197</v>
      </c>
    </row>
    <row r="531" spans="1:4" ht="15" customHeight="1" x14ac:dyDescent="0.25">
      <c r="A531" s="1" t="s">
        <v>1200</v>
      </c>
      <c r="B531" s="1" t="s">
        <v>1201</v>
      </c>
      <c r="C531" s="2" t="s">
        <v>1201</v>
      </c>
      <c r="D531" s="1" t="s">
        <v>1200</v>
      </c>
    </row>
    <row r="532" spans="1:4" ht="15" customHeight="1" x14ac:dyDescent="0.25">
      <c r="A532" s="1" t="s">
        <v>1202</v>
      </c>
      <c r="B532" s="1" t="s">
        <v>1203</v>
      </c>
      <c r="C532" s="2" t="s">
        <v>1203</v>
      </c>
      <c r="D532" s="1" t="s">
        <v>1202</v>
      </c>
    </row>
    <row r="533" spans="1:4" ht="15" customHeight="1" x14ac:dyDescent="0.25">
      <c r="A533" s="1" t="s">
        <v>1204</v>
      </c>
      <c r="B533" s="1" t="s">
        <v>1205</v>
      </c>
      <c r="C533" s="2" t="s">
        <v>1205</v>
      </c>
      <c r="D533" s="1" t="s">
        <v>1204</v>
      </c>
    </row>
    <row r="534" spans="1:4" ht="15" customHeight="1" x14ac:dyDescent="0.25">
      <c r="A534" s="1" t="s">
        <v>1206</v>
      </c>
      <c r="B534" s="1" t="s">
        <v>1207</v>
      </c>
      <c r="C534" s="2" t="s">
        <v>1207</v>
      </c>
      <c r="D534" s="1" t="s">
        <v>1206</v>
      </c>
    </row>
    <row r="535" spans="1:4" ht="15" customHeight="1" x14ac:dyDescent="0.25">
      <c r="A535" s="1" t="s">
        <v>1208</v>
      </c>
      <c r="B535" s="1" t="s">
        <v>1209</v>
      </c>
      <c r="C535" s="2" t="s">
        <v>1209</v>
      </c>
      <c r="D535" s="1" t="s">
        <v>1208</v>
      </c>
    </row>
    <row r="536" spans="1:4" ht="15" customHeight="1" x14ac:dyDescent="0.25">
      <c r="A536" s="1" t="s">
        <v>1210</v>
      </c>
      <c r="B536" s="1" t="s">
        <v>1211</v>
      </c>
      <c r="C536" s="2" t="s">
        <v>1211</v>
      </c>
      <c r="D536" s="1" t="s">
        <v>1210</v>
      </c>
    </row>
    <row r="537" spans="1:4" ht="15" customHeight="1" x14ac:dyDescent="0.25">
      <c r="A537" s="1" t="s">
        <v>1212</v>
      </c>
      <c r="B537" s="1" t="s">
        <v>1213</v>
      </c>
      <c r="C537" s="2" t="s">
        <v>480</v>
      </c>
      <c r="D537" s="1" t="s">
        <v>1212</v>
      </c>
    </row>
    <row r="538" spans="1:4" ht="15" customHeight="1" x14ac:dyDescent="0.25">
      <c r="A538" s="1" t="s">
        <v>1214</v>
      </c>
      <c r="B538" s="1" t="s">
        <v>1215</v>
      </c>
      <c r="C538" s="2" t="s">
        <v>1215</v>
      </c>
      <c r="D538" s="1" t="s">
        <v>1214</v>
      </c>
    </row>
    <row r="539" spans="1:4" ht="15" customHeight="1" x14ac:dyDescent="0.25">
      <c r="A539" s="1" t="s">
        <v>1216</v>
      </c>
      <c r="B539" s="1" t="s">
        <v>1217</v>
      </c>
      <c r="C539" s="2" t="s">
        <v>1217</v>
      </c>
      <c r="D539" s="1" t="s">
        <v>1216</v>
      </c>
    </row>
    <row r="540" spans="1:4" ht="15" customHeight="1" x14ac:dyDescent="0.25">
      <c r="A540" s="1" t="s">
        <v>1218</v>
      </c>
      <c r="B540" s="1" t="s">
        <v>1215</v>
      </c>
      <c r="C540" s="2" t="s">
        <v>1215</v>
      </c>
      <c r="D540" s="1" t="s">
        <v>1218</v>
      </c>
    </row>
    <row r="541" spans="1:4" ht="15" customHeight="1" x14ac:dyDescent="0.25">
      <c r="A541" s="1" t="s">
        <v>1219</v>
      </c>
      <c r="B541" s="1" t="s">
        <v>1215</v>
      </c>
      <c r="C541" s="2" t="s">
        <v>1215</v>
      </c>
      <c r="D541" s="1" t="s">
        <v>1219</v>
      </c>
    </row>
    <row r="542" spans="1:4" ht="15" customHeight="1" x14ac:dyDescent="0.25">
      <c r="A542" s="1" t="s">
        <v>1220</v>
      </c>
      <c r="B542" s="1" t="s">
        <v>1221</v>
      </c>
      <c r="C542" s="2" t="s">
        <v>1221</v>
      </c>
      <c r="D542" s="1" t="s">
        <v>1220</v>
      </c>
    </row>
    <row r="543" spans="1:4" ht="15" customHeight="1" x14ac:dyDescent="0.25">
      <c r="A543" s="1" t="s">
        <v>1222</v>
      </c>
      <c r="B543" s="1" t="s">
        <v>1223</v>
      </c>
      <c r="C543" s="2" t="s">
        <v>1223</v>
      </c>
      <c r="D543" s="1" t="s">
        <v>1222</v>
      </c>
    </row>
    <row r="544" spans="1:4" ht="15" customHeight="1" x14ac:dyDescent="0.25">
      <c r="A544" s="1" t="s">
        <v>1224</v>
      </c>
      <c r="B544" s="1" t="s">
        <v>1225</v>
      </c>
      <c r="C544" s="2" t="s">
        <v>480</v>
      </c>
      <c r="D544" s="1" t="s">
        <v>1224</v>
      </c>
    </row>
    <row r="545" spans="1:4" ht="15" customHeight="1" x14ac:dyDescent="0.25">
      <c r="A545" s="1" t="s">
        <v>1226</v>
      </c>
      <c r="B545" s="1" t="s">
        <v>1227</v>
      </c>
      <c r="C545" s="7" t="s">
        <v>480</v>
      </c>
      <c r="D545" s="1" t="s">
        <v>1226</v>
      </c>
    </row>
    <row r="546" spans="1:4" ht="15" customHeight="1" x14ac:dyDescent="0.25">
      <c r="A546" s="1" t="s">
        <v>1228</v>
      </c>
      <c r="B546" s="1" t="s">
        <v>1229</v>
      </c>
      <c r="C546" s="7" t="s">
        <v>480</v>
      </c>
      <c r="D546" s="1" t="s">
        <v>1228</v>
      </c>
    </row>
    <row r="547" spans="1:4" ht="15" customHeight="1" x14ac:dyDescent="0.25">
      <c r="A547" s="1" t="s">
        <v>1230</v>
      </c>
      <c r="B547" s="1" t="s">
        <v>1231</v>
      </c>
      <c r="C547" s="7" t="s">
        <v>480</v>
      </c>
      <c r="D547" s="1" t="s">
        <v>1230</v>
      </c>
    </row>
    <row r="548" spans="1:4" ht="15" customHeight="1" x14ac:dyDescent="0.25">
      <c r="A548" s="1" t="s">
        <v>1232</v>
      </c>
      <c r="B548" s="1" t="s">
        <v>1233</v>
      </c>
      <c r="C548" s="2" t="s">
        <v>1233</v>
      </c>
      <c r="D548" s="1" t="s">
        <v>1232</v>
      </c>
    </row>
    <row r="549" spans="1:4" ht="15" customHeight="1" x14ac:dyDescent="0.25">
      <c r="A549" s="1" t="s">
        <v>1234</v>
      </c>
      <c r="B549" s="1" t="s">
        <v>1235</v>
      </c>
      <c r="C549" s="2" t="s">
        <v>480</v>
      </c>
      <c r="D549" s="1" t="s">
        <v>1234</v>
      </c>
    </row>
    <row r="550" spans="1:4" ht="15" customHeight="1" x14ac:dyDescent="0.25">
      <c r="A550" s="1" t="s">
        <v>1236</v>
      </c>
      <c r="B550" s="1" t="s">
        <v>1237</v>
      </c>
      <c r="C550" s="2" t="s">
        <v>1237</v>
      </c>
      <c r="D550" s="1" t="s">
        <v>1236</v>
      </c>
    </row>
    <row r="551" spans="1:4" ht="15" customHeight="1" x14ac:dyDescent="0.25">
      <c r="A551" s="1" t="s">
        <v>1238</v>
      </c>
      <c r="B551" s="1" t="s">
        <v>1239</v>
      </c>
      <c r="C551" s="2" t="s">
        <v>1239</v>
      </c>
      <c r="D551" s="1" t="s">
        <v>1238</v>
      </c>
    </row>
    <row r="552" spans="1:4" ht="15" customHeight="1" x14ac:dyDescent="0.25">
      <c r="A552" s="1" t="s">
        <v>1240</v>
      </c>
      <c r="B552" s="1" t="s">
        <v>1241</v>
      </c>
      <c r="C552" s="2" t="s">
        <v>480</v>
      </c>
      <c r="D552" s="1" t="s">
        <v>1240</v>
      </c>
    </row>
    <row r="553" spans="1:4" ht="15" customHeight="1" x14ac:dyDescent="0.25">
      <c r="A553" s="1" t="s">
        <v>1242</v>
      </c>
      <c r="B553" s="1" t="s">
        <v>1243</v>
      </c>
      <c r="C553" s="2" t="s">
        <v>1243</v>
      </c>
      <c r="D553" s="1" t="s">
        <v>1242</v>
      </c>
    </row>
    <row r="554" spans="1:4" ht="15" customHeight="1" x14ac:dyDescent="0.25">
      <c r="A554" s="1" t="s">
        <v>1244</v>
      </c>
      <c r="B554" s="1" t="s">
        <v>1245</v>
      </c>
      <c r="C554" s="2" t="s">
        <v>1245</v>
      </c>
      <c r="D554" s="1" t="s">
        <v>1244</v>
      </c>
    </row>
    <row r="555" spans="1:4" ht="15" customHeight="1" x14ac:dyDescent="0.25">
      <c r="A555" s="1" t="s">
        <v>1246</v>
      </c>
      <c r="B555" s="1" t="s">
        <v>1247</v>
      </c>
      <c r="C555" s="2" t="s">
        <v>1247</v>
      </c>
      <c r="D555" s="1" t="s">
        <v>1246</v>
      </c>
    </row>
    <row r="556" spans="1:4" ht="15" customHeight="1" x14ac:dyDescent="0.25">
      <c r="A556" s="1" t="s">
        <v>1248</v>
      </c>
      <c r="B556" s="1" t="s">
        <v>1249</v>
      </c>
      <c r="C556" s="2" t="s">
        <v>480</v>
      </c>
      <c r="D556" s="1" t="s">
        <v>1248</v>
      </c>
    </row>
    <row r="557" spans="1:4" ht="15" customHeight="1" x14ac:dyDescent="0.25">
      <c r="A557" s="1" t="s">
        <v>1250</v>
      </c>
      <c r="B557" s="1" t="s">
        <v>1251</v>
      </c>
      <c r="C557" s="2" t="s">
        <v>1251</v>
      </c>
      <c r="D557" s="1" t="s">
        <v>1250</v>
      </c>
    </row>
    <row r="558" spans="1:4" ht="15" customHeight="1" x14ac:dyDescent="0.25">
      <c r="A558" s="1" t="s">
        <v>1252</v>
      </c>
      <c r="B558" s="1" t="s">
        <v>1253</v>
      </c>
      <c r="C558" s="2" t="s">
        <v>1253</v>
      </c>
      <c r="D558" s="1" t="s">
        <v>1252</v>
      </c>
    </row>
    <row r="559" spans="1:4" ht="15" customHeight="1" x14ac:dyDescent="0.25">
      <c r="A559" s="1" t="s">
        <v>1254</v>
      </c>
      <c r="B559" s="1" t="s">
        <v>1255</v>
      </c>
      <c r="C559" s="2" t="s">
        <v>1255</v>
      </c>
      <c r="D559" s="1" t="s">
        <v>1254</v>
      </c>
    </row>
    <row r="560" spans="1:4" ht="15" customHeight="1" x14ac:dyDescent="0.25">
      <c r="A560" s="1" t="s">
        <v>1256</v>
      </c>
      <c r="B560" s="1" t="s">
        <v>1257</v>
      </c>
      <c r="C560" s="2" t="s">
        <v>1257</v>
      </c>
      <c r="D560" s="1" t="s">
        <v>1256</v>
      </c>
    </row>
    <row r="561" spans="1:4" ht="15" customHeight="1" x14ac:dyDescent="0.25">
      <c r="A561" s="1" t="s">
        <v>1258</v>
      </c>
      <c r="B561" s="1" t="s">
        <v>1259</v>
      </c>
      <c r="C561" s="2" t="s">
        <v>1259</v>
      </c>
      <c r="D561" s="1" t="s">
        <v>1258</v>
      </c>
    </row>
    <row r="562" spans="1:4" ht="15" customHeight="1" x14ac:dyDescent="0.25">
      <c r="A562" s="1" t="s">
        <v>1260</v>
      </c>
      <c r="B562" s="1" t="s">
        <v>1261</v>
      </c>
      <c r="C562" s="2" t="s">
        <v>1261</v>
      </c>
      <c r="D562" s="1" t="s">
        <v>1260</v>
      </c>
    </row>
    <row r="563" spans="1:4" ht="15" customHeight="1" x14ac:dyDescent="0.25">
      <c r="A563" s="1" t="s">
        <v>1262</v>
      </c>
      <c r="B563" s="1" t="s">
        <v>1263</v>
      </c>
      <c r="C563" s="2" t="s">
        <v>1263</v>
      </c>
      <c r="D563" s="1" t="s">
        <v>1262</v>
      </c>
    </row>
    <row r="564" spans="1:4" ht="15" customHeight="1" x14ac:dyDescent="0.25">
      <c r="A564" s="1" t="s">
        <v>1264</v>
      </c>
      <c r="B564" s="1" t="s">
        <v>1265</v>
      </c>
      <c r="C564" s="2" t="s">
        <v>1265</v>
      </c>
      <c r="D564" s="1" t="s">
        <v>1264</v>
      </c>
    </row>
    <row r="565" spans="1:4" ht="15" customHeight="1" x14ac:dyDescent="0.25">
      <c r="A565" s="1" t="s">
        <v>1266</v>
      </c>
      <c r="B565" s="1" t="s">
        <v>1267</v>
      </c>
      <c r="C565" s="2" t="s">
        <v>1267</v>
      </c>
      <c r="D565" s="1" t="s">
        <v>1266</v>
      </c>
    </row>
    <row r="566" spans="1:4" ht="15" customHeight="1" x14ac:dyDescent="0.25">
      <c r="A566" s="1" t="s">
        <v>1268</v>
      </c>
      <c r="B566" s="1" t="s">
        <v>1269</v>
      </c>
      <c r="C566" s="2" t="s">
        <v>1269</v>
      </c>
      <c r="D566" s="1" t="s">
        <v>1268</v>
      </c>
    </row>
    <row r="567" spans="1:4" ht="15" customHeight="1" x14ac:dyDescent="0.25">
      <c r="A567" s="1" t="s">
        <v>1270</v>
      </c>
      <c r="B567" s="1" t="s">
        <v>1271</v>
      </c>
      <c r="C567" s="2" t="s">
        <v>1271</v>
      </c>
      <c r="D567" s="1" t="s">
        <v>1270</v>
      </c>
    </row>
    <row r="568" spans="1:4" ht="15" customHeight="1" x14ac:dyDescent="0.25">
      <c r="A568" s="1" t="s">
        <v>1272</v>
      </c>
      <c r="B568" s="1" t="s">
        <v>1273</v>
      </c>
      <c r="C568" s="2" t="s">
        <v>1273</v>
      </c>
      <c r="D568" s="1" t="s">
        <v>1272</v>
      </c>
    </row>
    <row r="569" spans="1:4" ht="15" customHeight="1" x14ac:dyDescent="0.25">
      <c r="A569" s="1" t="s">
        <v>1274</v>
      </c>
      <c r="B569" s="1" t="s">
        <v>1275</v>
      </c>
      <c r="C569" s="2" t="s">
        <v>1275</v>
      </c>
      <c r="D569" s="1" t="s">
        <v>1274</v>
      </c>
    </row>
    <row r="570" spans="1:4" ht="15" customHeight="1" x14ac:dyDescent="0.25">
      <c r="A570" s="1" t="s">
        <v>1276</v>
      </c>
      <c r="B570" s="1" t="s">
        <v>1277</v>
      </c>
      <c r="C570" s="2" t="s">
        <v>1277</v>
      </c>
      <c r="D570" s="1" t="s">
        <v>1276</v>
      </c>
    </row>
    <row r="571" spans="1:4" ht="15" customHeight="1" x14ac:dyDescent="0.25">
      <c r="A571" s="1" t="s">
        <v>1278</v>
      </c>
      <c r="B571" s="1" t="s">
        <v>1279</v>
      </c>
      <c r="C571" s="2" t="s">
        <v>1279</v>
      </c>
      <c r="D571" s="1" t="s">
        <v>1278</v>
      </c>
    </row>
    <row r="572" spans="1:4" ht="15" customHeight="1" x14ac:dyDescent="0.25">
      <c r="A572" s="1" t="s">
        <v>1280</v>
      </c>
      <c r="B572" s="1" t="s">
        <v>1281</v>
      </c>
      <c r="C572" s="2" t="s">
        <v>1281</v>
      </c>
      <c r="D572" s="1" t="s">
        <v>1280</v>
      </c>
    </row>
    <row r="573" spans="1:4" ht="15" customHeight="1" x14ac:dyDescent="0.25">
      <c r="A573" s="1" t="s">
        <v>1282</v>
      </c>
      <c r="B573" s="1" t="s">
        <v>1283</v>
      </c>
      <c r="C573" s="2" t="s">
        <v>1283</v>
      </c>
      <c r="D573" s="1" t="s">
        <v>1282</v>
      </c>
    </row>
    <row r="574" spans="1:4" ht="15" customHeight="1" x14ac:dyDescent="0.25">
      <c r="A574" s="1" t="s">
        <v>1284</v>
      </c>
      <c r="B574" s="1" t="s">
        <v>1285</v>
      </c>
      <c r="C574" s="2" t="s">
        <v>1285</v>
      </c>
      <c r="D574" s="1" t="s">
        <v>1284</v>
      </c>
    </row>
    <row r="575" spans="1:4" ht="15" customHeight="1" x14ac:dyDescent="0.25">
      <c r="A575" s="1" t="s">
        <v>1286</v>
      </c>
      <c r="B575" s="1" t="s">
        <v>1287</v>
      </c>
      <c r="C575" s="2" t="s">
        <v>1287</v>
      </c>
      <c r="D575" s="1" t="s">
        <v>1286</v>
      </c>
    </row>
    <row r="576" spans="1:4" ht="15" customHeight="1" x14ac:dyDescent="0.25">
      <c r="A576" s="1" t="s">
        <v>1288</v>
      </c>
      <c r="B576" s="1" t="s">
        <v>1289</v>
      </c>
      <c r="D576" s="1" t="s">
        <v>1288</v>
      </c>
    </row>
    <row r="577" spans="1:4" ht="15" customHeight="1" x14ac:dyDescent="0.25">
      <c r="A577" s="1" t="s">
        <v>1290</v>
      </c>
      <c r="B577" s="1" t="s">
        <v>1227</v>
      </c>
      <c r="C577" s="7"/>
      <c r="D577" s="1" t="s">
        <v>1290</v>
      </c>
    </row>
    <row r="578" spans="1:4" ht="15" customHeight="1" x14ac:dyDescent="0.25">
      <c r="A578" s="1" t="s">
        <v>1291</v>
      </c>
      <c r="B578" s="1" t="s">
        <v>1292</v>
      </c>
      <c r="C578" s="7"/>
      <c r="D578" s="1" t="s">
        <v>1291</v>
      </c>
    </row>
    <row r="579" spans="1:4" ht="15" customHeight="1" x14ac:dyDescent="0.25">
      <c r="A579" s="1" t="s">
        <v>1293</v>
      </c>
      <c r="B579" s="1" t="s">
        <v>1294</v>
      </c>
      <c r="C579" s="7"/>
      <c r="D579" s="1" t="s">
        <v>1293</v>
      </c>
    </row>
    <row r="580" spans="1:4" ht="15" customHeight="1" x14ac:dyDescent="0.25">
      <c r="A580" s="1" t="s">
        <v>1295</v>
      </c>
      <c r="B580" s="1" t="s">
        <v>1296</v>
      </c>
      <c r="C580" s="7"/>
      <c r="D580" s="1" t="s">
        <v>1295</v>
      </c>
    </row>
    <row r="581" spans="1:4" ht="15" customHeight="1" x14ac:dyDescent="0.25">
      <c r="A581" s="1" t="s">
        <v>1297</v>
      </c>
      <c r="B581" s="1" t="s">
        <v>1298</v>
      </c>
      <c r="C581" s="7"/>
      <c r="D581" s="1" t="s">
        <v>1297</v>
      </c>
    </row>
    <row r="582" spans="1:4" ht="15" customHeight="1" x14ac:dyDescent="0.25">
      <c r="A582" s="1" t="s">
        <v>1299</v>
      </c>
      <c r="B582" s="1" t="s">
        <v>1300</v>
      </c>
      <c r="C582" s="7"/>
      <c r="D582" s="1" t="s">
        <v>1299</v>
      </c>
    </row>
    <row r="583" spans="1:4" ht="15" customHeight="1" x14ac:dyDescent="0.25">
      <c r="A583" s="1" t="s">
        <v>1301</v>
      </c>
      <c r="B583" s="1" t="s">
        <v>1302</v>
      </c>
      <c r="C583" s="7"/>
      <c r="D583" s="1" t="s">
        <v>1301</v>
      </c>
    </row>
    <row r="584" spans="1:4" ht="15" customHeight="1" x14ac:dyDescent="0.25">
      <c r="A584" s="1" t="s">
        <v>1303</v>
      </c>
      <c r="B584" s="1" t="s">
        <v>1304</v>
      </c>
      <c r="C584" s="7"/>
      <c r="D584" s="1" t="s">
        <v>1303</v>
      </c>
    </row>
    <row r="585" spans="1:4" ht="15" customHeight="1" x14ac:dyDescent="0.25">
      <c r="A585" s="1" t="s">
        <v>1305</v>
      </c>
      <c r="B585" s="1" t="s">
        <v>1306</v>
      </c>
      <c r="C585" s="7"/>
      <c r="D585" s="1" t="s">
        <v>1305</v>
      </c>
    </row>
    <row r="586" spans="1:4" ht="15" customHeight="1" x14ac:dyDescent="0.25">
      <c r="A586" s="1" t="s">
        <v>1307</v>
      </c>
      <c r="B586" s="1" t="s">
        <v>1308</v>
      </c>
      <c r="C586" s="7"/>
      <c r="D586" s="1" t="s">
        <v>1307</v>
      </c>
    </row>
    <row r="587" spans="1:4" ht="15" customHeight="1" x14ac:dyDescent="0.25">
      <c r="A587" s="1" t="s">
        <v>1309</v>
      </c>
      <c r="B587" s="1" t="s">
        <v>1310</v>
      </c>
      <c r="C587" s="7"/>
      <c r="D587" s="1" t="s">
        <v>1309</v>
      </c>
    </row>
    <row r="588" spans="1:4" ht="15" customHeight="1" x14ac:dyDescent="0.25">
      <c r="A588" s="1" t="s">
        <v>1311</v>
      </c>
      <c r="B588" s="1" t="s">
        <v>1312</v>
      </c>
      <c r="C588" s="7"/>
      <c r="D588" s="1" t="s">
        <v>1311</v>
      </c>
    </row>
    <row r="589" spans="1:4" ht="15" customHeight="1" x14ac:dyDescent="0.25">
      <c r="A589" s="1" t="s">
        <v>1313</v>
      </c>
      <c r="B589" s="1" t="s">
        <v>1314</v>
      </c>
      <c r="C589" s="7"/>
      <c r="D589" s="1" t="s">
        <v>1313</v>
      </c>
    </row>
    <row r="590" spans="1:4" ht="15" customHeight="1" x14ac:dyDescent="0.25">
      <c r="A590" s="1" t="s">
        <v>1315</v>
      </c>
      <c r="B590" s="1" t="s">
        <v>1316</v>
      </c>
      <c r="C590" s="7"/>
      <c r="D590" s="1" t="s">
        <v>1315</v>
      </c>
    </row>
    <row r="591" spans="1:4" ht="15" customHeight="1" x14ac:dyDescent="0.25">
      <c r="A591" s="1" t="s">
        <v>1317</v>
      </c>
      <c r="B591" s="1" t="s">
        <v>1318</v>
      </c>
      <c r="C591" s="7"/>
      <c r="D591" s="1" t="s">
        <v>1317</v>
      </c>
    </row>
    <row r="592" spans="1:4" ht="15" customHeight="1" x14ac:dyDescent="0.25">
      <c r="A592" s="1" t="s">
        <v>1319</v>
      </c>
      <c r="B592" s="1" t="s">
        <v>1320</v>
      </c>
      <c r="C592" s="7"/>
      <c r="D592" s="1" t="s">
        <v>1319</v>
      </c>
    </row>
    <row r="593" spans="1:4" ht="15" customHeight="1" x14ac:dyDescent="0.25">
      <c r="A593" s="1" t="s">
        <v>1321</v>
      </c>
      <c r="B593" s="1" t="s">
        <v>1322</v>
      </c>
      <c r="C593" s="7"/>
      <c r="D593" s="1" t="s">
        <v>1321</v>
      </c>
    </row>
    <row r="594" spans="1:4" ht="15" customHeight="1" x14ac:dyDescent="0.25">
      <c r="A594" s="1" t="s">
        <v>1323</v>
      </c>
      <c r="B594" s="1" t="s">
        <v>1324</v>
      </c>
      <c r="C594" s="7" t="s">
        <v>480</v>
      </c>
      <c r="D594" s="1" t="s">
        <v>1323</v>
      </c>
    </row>
    <row r="595" spans="1:4" ht="15" customHeight="1" x14ac:dyDescent="0.25">
      <c r="A595" s="1" t="s">
        <v>1325</v>
      </c>
      <c r="B595" s="1" t="s">
        <v>1326</v>
      </c>
      <c r="C595" s="7" t="s">
        <v>480</v>
      </c>
      <c r="D595" s="1" t="s">
        <v>1325</v>
      </c>
    </row>
    <row r="596" spans="1:4" ht="15" customHeight="1" x14ac:dyDescent="0.25">
      <c r="A596" s="6" t="s">
        <v>1327</v>
      </c>
      <c r="B596" s="6" t="s">
        <v>1328</v>
      </c>
      <c r="C596" s="2" t="s">
        <v>1328</v>
      </c>
      <c r="D596" s="6" t="s">
        <v>1327</v>
      </c>
    </row>
    <row r="597" spans="1:4" ht="15" customHeight="1" x14ac:dyDescent="0.25">
      <c r="A597" s="6" t="s">
        <v>1327</v>
      </c>
      <c r="B597" s="6" t="s">
        <v>1329</v>
      </c>
      <c r="C597" s="2" t="s">
        <v>1330</v>
      </c>
      <c r="D597" s="6" t="s">
        <v>1327</v>
      </c>
    </row>
    <row r="598" spans="1:4" ht="15" customHeight="1" x14ac:dyDescent="0.25">
      <c r="A598" s="6" t="s">
        <v>1327</v>
      </c>
      <c r="B598" s="6" t="s">
        <v>1328</v>
      </c>
      <c r="C598" s="2" t="s">
        <v>1328</v>
      </c>
      <c r="D598" s="6" t="s">
        <v>1327</v>
      </c>
    </row>
    <row r="599" spans="1:4" ht="15" customHeight="1" x14ac:dyDescent="0.25">
      <c r="A599" s="1" t="s">
        <v>1331</v>
      </c>
      <c r="B599" s="1" t="s">
        <v>1332</v>
      </c>
      <c r="C599" s="7" t="s">
        <v>1332</v>
      </c>
      <c r="D599" s="1" t="s">
        <v>1331</v>
      </c>
    </row>
    <row r="600" spans="1:4" ht="15" customHeight="1" x14ac:dyDescent="0.25">
      <c r="A600" s="1" t="s">
        <v>1333</v>
      </c>
      <c r="B600" s="1" t="s">
        <v>1334</v>
      </c>
      <c r="C600" s="7" t="s">
        <v>1334</v>
      </c>
      <c r="D600" s="1" t="s">
        <v>1333</v>
      </c>
    </row>
    <row r="601" spans="1:4" ht="15" customHeight="1" x14ac:dyDescent="0.25">
      <c r="A601" s="1" t="s">
        <v>1335</v>
      </c>
      <c r="B601" s="1" t="s">
        <v>1336</v>
      </c>
      <c r="C601" s="7" t="s">
        <v>1336</v>
      </c>
      <c r="D601" s="1" t="s">
        <v>1335</v>
      </c>
    </row>
    <row r="602" spans="1:4" ht="15" customHeight="1" x14ac:dyDescent="0.25">
      <c r="A602" s="1" t="s">
        <v>1337</v>
      </c>
      <c r="B602" s="1" t="s">
        <v>1338</v>
      </c>
      <c r="C602" s="7" t="s">
        <v>1338</v>
      </c>
      <c r="D602" s="1" t="s">
        <v>1337</v>
      </c>
    </row>
    <row r="603" spans="1:4" ht="15" customHeight="1" x14ac:dyDescent="0.25">
      <c r="A603" s="1" t="s">
        <v>1339</v>
      </c>
      <c r="B603" s="1" t="s">
        <v>1340</v>
      </c>
      <c r="C603" s="7" t="s">
        <v>1340</v>
      </c>
      <c r="D603" s="1" t="s">
        <v>1339</v>
      </c>
    </row>
    <row r="604" spans="1:4" ht="15" customHeight="1" x14ac:dyDescent="0.25">
      <c r="A604" s="1" t="s">
        <v>1341</v>
      </c>
      <c r="B604" s="1" t="s">
        <v>1342</v>
      </c>
      <c r="C604" s="7" t="s">
        <v>1342</v>
      </c>
      <c r="D604" s="1" t="s">
        <v>1341</v>
      </c>
    </row>
    <row r="605" spans="1:4" ht="15" customHeight="1" x14ac:dyDescent="0.25">
      <c r="A605" s="1" t="s">
        <v>1343</v>
      </c>
      <c r="B605" s="1" t="s">
        <v>1344</v>
      </c>
      <c r="C605" s="7" t="s">
        <v>1344</v>
      </c>
      <c r="D605" s="1" t="s">
        <v>1343</v>
      </c>
    </row>
    <row r="606" spans="1:4" ht="15" customHeight="1" x14ac:dyDescent="0.25">
      <c r="A606" s="1" t="s">
        <v>1345</v>
      </c>
      <c r="B606" s="1" t="s">
        <v>1346</v>
      </c>
      <c r="C606" s="7" t="s">
        <v>1346</v>
      </c>
      <c r="D606" s="1" t="s">
        <v>1345</v>
      </c>
    </row>
    <row r="607" spans="1:4" ht="15" customHeight="1" x14ac:dyDescent="0.25">
      <c r="A607" s="1" t="s">
        <v>1347</v>
      </c>
      <c r="B607" s="1" t="s">
        <v>1348</v>
      </c>
      <c r="C607" s="7" t="s">
        <v>1348</v>
      </c>
      <c r="D607" s="1" t="s">
        <v>1347</v>
      </c>
    </row>
    <row r="608" spans="1:4" ht="15" customHeight="1" x14ac:dyDescent="0.25">
      <c r="A608" s="1" t="s">
        <v>1349</v>
      </c>
      <c r="B608" s="1" t="s">
        <v>1350</v>
      </c>
      <c r="C608" s="7" t="s">
        <v>1350</v>
      </c>
      <c r="D608" s="1" t="s">
        <v>1349</v>
      </c>
    </row>
    <row r="609" spans="1:4" ht="15" customHeight="1" x14ac:dyDescent="0.25">
      <c r="A609" s="1" t="s">
        <v>1351</v>
      </c>
      <c r="B609" s="1" t="s">
        <v>1352</v>
      </c>
      <c r="C609" s="7" t="s">
        <v>1352</v>
      </c>
      <c r="D609" s="1" t="s">
        <v>1351</v>
      </c>
    </row>
    <row r="610" spans="1:4" ht="15" customHeight="1" x14ac:dyDescent="0.25">
      <c r="A610" s="1" t="s">
        <v>1353</v>
      </c>
      <c r="B610" s="1" t="s">
        <v>1354</v>
      </c>
      <c r="C610" s="7" t="s">
        <v>1354</v>
      </c>
      <c r="D610" s="1" t="s">
        <v>1353</v>
      </c>
    </row>
    <row r="611" spans="1:4" ht="15" customHeight="1" x14ac:dyDescent="0.25">
      <c r="A611" s="1" t="s">
        <v>1355</v>
      </c>
      <c r="B611" s="1" t="s">
        <v>1356</v>
      </c>
      <c r="C611" s="7" t="s">
        <v>1356</v>
      </c>
      <c r="D611" s="1" t="s">
        <v>1355</v>
      </c>
    </row>
    <row r="612" spans="1:4" ht="15" customHeight="1" x14ac:dyDescent="0.25">
      <c r="A612" s="1" t="s">
        <v>1357</v>
      </c>
      <c r="B612" s="1" t="s">
        <v>1358</v>
      </c>
      <c r="C612" s="7" t="s">
        <v>1358</v>
      </c>
      <c r="D612" s="1" t="s">
        <v>1357</v>
      </c>
    </row>
    <row r="613" spans="1:4" ht="15" customHeight="1" x14ac:dyDescent="0.25">
      <c r="A613" s="1" t="s">
        <v>1359</v>
      </c>
      <c r="B613" s="1" t="s">
        <v>1360</v>
      </c>
      <c r="C613" s="7" t="s">
        <v>1360</v>
      </c>
      <c r="D613" s="1" t="s">
        <v>1359</v>
      </c>
    </row>
    <row r="614" spans="1:4" ht="15" customHeight="1" x14ac:dyDescent="0.25">
      <c r="A614" s="1" t="s">
        <v>1361</v>
      </c>
      <c r="B614" s="1" t="s">
        <v>1362</v>
      </c>
      <c r="C614" s="7" t="s">
        <v>1363</v>
      </c>
      <c r="D614" s="1" t="s">
        <v>1361</v>
      </c>
    </row>
    <row r="615" spans="1:4" ht="15" customHeight="1" x14ac:dyDescent="0.25">
      <c r="A615" s="1" t="s">
        <v>1364</v>
      </c>
      <c r="B615" s="1" t="s">
        <v>1365</v>
      </c>
      <c r="C615" s="7" t="s">
        <v>1365</v>
      </c>
      <c r="D615" s="1" t="s">
        <v>1364</v>
      </c>
    </row>
    <row r="616" spans="1:4" ht="15" customHeight="1" x14ac:dyDescent="0.25">
      <c r="A616" s="1" t="s">
        <v>1366</v>
      </c>
      <c r="B616" s="1" t="s">
        <v>1367</v>
      </c>
      <c r="C616" s="7" t="s">
        <v>1367</v>
      </c>
      <c r="D616" s="1" t="s">
        <v>1366</v>
      </c>
    </row>
    <row r="617" spans="1:4" ht="15" customHeight="1" x14ac:dyDescent="0.25">
      <c r="A617" s="1" t="s">
        <v>1368</v>
      </c>
      <c r="B617" s="1" t="s">
        <v>1369</v>
      </c>
      <c r="C617" s="7" t="s">
        <v>1369</v>
      </c>
      <c r="D617" s="1" t="s">
        <v>1368</v>
      </c>
    </row>
    <row r="618" spans="1:4" ht="15" customHeight="1" x14ac:dyDescent="0.25">
      <c r="A618" s="1" t="s">
        <v>1370</v>
      </c>
      <c r="B618" s="1" t="s">
        <v>1371</v>
      </c>
      <c r="C618" s="7" t="s">
        <v>1371</v>
      </c>
      <c r="D618" s="1" t="s">
        <v>1370</v>
      </c>
    </row>
    <row r="619" spans="1:4" ht="15" customHeight="1" x14ac:dyDescent="0.25">
      <c r="A619" s="1" t="s">
        <v>1372</v>
      </c>
      <c r="B619" s="1" t="s">
        <v>1373</v>
      </c>
      <c r="C619" s="7" t="s">
        <v>1373</v>
      </c>
      <c r="D619" s="1" t="s">
        <v>1372</v>
      </c>
    </row>
    <row r="620" spans="1:4" ht="15" customHeight="1" x14ac:dyDescent="0.25">
      <c r="A620" s="1">
        <v>5310000</v>
      </c>
      <c r="B620" s="1" t="s">
        <v>1374</v>
      </c>
      <c r="C620" s="7" t="s">
        <v>480</v>
      </c>
      <c r="D620" s="1">
        <v>5310000</v>
      </c>
    </row>
    <row r="621" spans="1:4" ht="15" customHeight="1" x14ac:dyDescent="0.25">
      <c r="A621" s="2">
        <v>5321506</v>
      </c>
      <c r="B621" s="7" t="s">
        <v>1375</v>
      </c>
      <c r="C621" s="2" t="s">
        <v>480</v>
      </c>
      <c r="D621" s="2">
        <v>5321506</v>
      </c>
    </row>
    <row r="622" spans="1:4" ht="15" customHeight="1" x14ac:dyDescent="0.25">
      <c r="A622" s="1" t="s">
        <v>1376</v>
      </c>
      <c r="B622" s="1" t="s">
        <v>1377</v>
      </c>
      <c r="C622" s="7" t="s">
        <v>480</v>
      </c>
      <c r="D622" s="1" t="s">
        <v>1376</v>
      </c>
    </row>
    <row r="623" spans="1:4" ht="15" customHeight="1" x14ac:dyDescent="0.25">
      <c r="A623" s="1" t="s">
        <v>1378</v>
      </c>
      <c r="B623" s="1" t="s">
        <v>1379</v>
      </c>
      <c r="C623" s="7" t="s">
        <v>480</v>
      </c>
      <c r="D623" s="1" t="s">
        <v>1378</v>
      </c>
    </row>
    <row r="624" spans="1:4" ht="15" customHeight="1" x14ac:dyDescent="0.25">
      <c r="A624" s="1" t="s">
        <v>1380</v>
      </c>
      <c r="B624" s="1" t="s">
        <v>1381</v>
      </c>
      <c r="C624" s="7" t="s">
        <v>1382</v>
      </c>
      <c r="D624" s="1" t="s">
        <v>1380</v>
      </c>
    </row>
    <row r="625" spans="1:4" ht="15" customHeight="1" x14ac:dyDescent="0.25">
      <c r="A625" s="1" t="s">
        <v>1383</v>
      </c>
      <c r="B625" s="1" t="s">
        <v>1384</v>
      </c>
      <c r="C625" s="7" t="s">
        <v>480</v>
      </c>
      <c r="D625" s="1" t="s">
        <v>1383</v>
      </c>
    </row>
    <row r="626" spans="1:4" ht="15" customHeight="1" x14ac:dyDescent="0.25">
      <c r="A626" s="6" t="s">
        <v>1385</v>
      </c>
      <c r="B626" s="6" t="s">
        <v>1386</v>
      </c>
      <c r="C626" s="2" t="s">
        <v>1330</v>
      </c>
      <c r="D626" s="6" t="s">
        <v>1385</v>
      </c>
    </row>
    <row r="627" spans="1:4" ht="15" customHeight="1" x14ac:dyDescent="0.25">
      <c r="A627" s="1" t="s">
        <v>1387</v>
      </c>
      <c r="B627" s="1" t="s">
        <v>1388</v>
      </c>
      <c r="C627" s="7" t="s">
        <v>480</v>
      </c>
      <c r="D627" s="1" t="s">
        <v>1387</v>
      </c>
    </row>
    <row r="628" spans="1:4" ht="15" customHeight="1" x14ac:dyDescent="0.25">
      <c r="A628" s="1" t="s">
        <v>1389</v>
      </c>
      <c r="B628" s="1" t="s">
        <v>1390</v>
      </c>
      <c r="C628" s="7" t="s">
        <v>480</v>
      </c>
      <c r="D628" s="1" t="s">
        <v>1389</v>
      </c>
    </row>
    <row r="629" spans="1:4" ht="15" customHeight="1" x14ac:dyDescent="0.25">
      <c r="A629" s="1" t="s">
        <v>1391</v>
      </c>
      <c r="B629" s="1" t="s">
        <v>1392</v>
      </c>
      <c r="C629" s="7" t="s">
        <v>480</v>
      </c>
      <c r="D629" s="1" t="s">
        <v>1391</v>
      </c>
    </row>
    <row r="630" spans="1:4" ht="15" customHeight="1" x14ac:dyDescent="0.25">
      <c r="A630" s="1" t="s">
        <v>1393</v>
      </c>
      <c r="B630" s="1" t="s">
        <v>1394</v>
      </c>
      <c r="C630" s="7" t="s">
        <v>480</v>
      </c>
      <c r="D630" s="1" t="s">
        <v>1393</v>
      </c>
    </row>
    <row r="631" spans="1:4" ht="15" customHeight="1" x14ac:dyDescent="0.25">
      <c r="A631" s="1" t="s">
        <v>1395</v>
      </c>
      <c r="B631" s="1" t="s">
        <v>1396</v>
      </c>
      <c r="C631" s="7" t="s">
        <v>480</v>
      </c>
      <c r="D631" s="1" t="s">
        <v>1395</v>
      </c>
    </row>
    <row r="632" spans="1:4" ht="15" customHeight="1" x14ac:dyDescent="0.25">
      <c r="A632" s="1" t="s">
        <v>1397</v>
      </c>
      <c r="B632" s="1" t="s">
        <v>1398</v>
      </c>
      <c r="C632" s="7" t="s">
        <v>1398</v>
      </c>
      <c r="D632" s="1" t="s">
        <v>1397</v>
      </c>
    </row>
    <row r="633" spans="1:4" ht="15" customHeight="1" x14ac:dyDescent="0.25">
      <c r="A633" s="1" t="s">
        <v>1399</v>
      </c>
      <c r="B633" s="1" t="s">
        <v>1400</v>
      </c>
      <c r="C633" s="7" t="s">
        <v>1401</v>
      </c>
      <c r="D633" s="1" t="s">
        <v>1399</v>
      </c>
    </row>
    <row r="634" spans="1:4" ht="15" customHeight="1" x14ac:dyDescent="0.25">
      <c r="A634" s="1" t="s">
        <v>1402</v>
      </c>
      <c r="B634" s="1" t="s">
        <v>1403</v>
      </c>
      <c r="C634" s="7" t="s">
        <v>1404</v>
      </c>
      <c r="D634" s="1" t="s">
        <v>1402</v>
      </c>
    </row>
    <row r="635" spans="1:4" ht="15" customHeight="1" x14ac:dyDescent="0.25">
      <c r="A635" s="1" t="s">
        <v>1405</v>
      </c>
      <c r="B635" s="1" t="s">
        <v>1406</v>
      </c>
      <c r="C635" s="7" t="s">
        <v>480</v>
      </c>
      <c r="D635" s="1" t="s">
        <v>1405</v>
      </c>
    </row>
    <row r="636" spans="1:4" ht="15" customHeight="1" x14ac:dyDescent="0.25">
      <c r="A636" s="1" t="s">
        <v>1407</v>
      </c>
      <c r="B636" s="1" t="s">
        <v>1408</v>
      </c>
      <c r="C636" s="7" t="s">
        <v>480</v>
      </c>
      <c r="D636" s="1" t="s">
        <v>1407</v>
      </c>
    </row>
    <row r="637" spans="1:4" ht="15" customHeight="1" x14ac:dyDescent="0.25">
      <c r="A637" s="1" t="s">
        <v>1409</v>
      </c>
      <c r="B637" s="1" t="s">
        <v>1410</v>
      </c>
      <c r="C637" s="7" t="s">
        <v>1411</v>
      </c>
      <c r="D637" s="1" t="s">
        <v>1409</v>
      </c>
    </row>
    <row r="638" spans="1:4" ht="15" customHeight="1" x14ac:dyDescent="0.25">
      <c r="A638" s="1" t="s">
        <v>1412</v>
      </c>
      <c r="B638" s="1" t="s">
        <v>1413</v>
      </c>
      <c r="C638" s="7" t="s">
        <v>480</v>
      </c>
      <c r="D638" s="1" t="s">
        <v>1412</v>
      </c>
    </row>
    <row r="639" spans="1:4" ht="15" customHeight="1" x14ac:dyDescent="0.25">
      <c r="A639" s="1" t="s">
        <v>1414</v>
      </c>
      <c r="B639" s="1" t="s">
        <v>1415</v>
      </c>
      <c r="C639" s="7" t="s">
        <v>480</v>
      </c>
      <c r="D639" s="1" t="s">
        <v>1414</v>
      </c>
    </row>
    <row r="640" spans="1:4" ht="15" customHeight="1" x14ac:dyDescent="0.25">
      <c r="A640" s="1" t="s">
        <v>1416</v>
      </c>
      <c r="B640" s="1" t="s">
        <v>1417</v>
      </c>
      <c r="C640" s="7" t="s">
        <v>480</v>
      </c>
      <c r="D640" s="1" t="s">
        <v>1416</v>
      </c>
    </row>
    <row r="641" spans="1:4" ht="15" customHeight="1" x14ac:dyDescent="0.25">
      <c r="A641" s="1" t="s">
        <v>1418</v>
      </c>
      <c r="B641" s="1" t="s">
        <v>1419</v>
      </c>
      <c r="C641" s="7" t="s">
        <v>1420</v>
      </c>
      <c r="D641" s="1" t="s">
        <v>1418</v>
      </c>
    </row>
    <row r="642" spans="1:4" ht="15" customHeight="1" x14ac:dyDescent="0.25">
      <c r="A642" s="1" t="s">
        <v>1421</v>
      </c>
      <c r="B642" s="1" t="s">
        <v>1422</v>
      </c>
      <c r="C642" s="7" t="s">
        <v>1423</v>
      </c>
      <c r="D642" s="1" t="s">
        <v>1421</v>
      </c>
    </row>
    <row r="643" spans="1:4" ht="15" customHeight="1" x14ac:dyDescent="0.25">
      <c r="A643" s="1" t="s">
        <v>1424</v>
      </c>
      <c r="B643" s="1" t="s">
        <v>1425</v>
      </c>
      <c r="C643" s="7" t="s">
        <v>1426</v>
      </c>
      <c r="D643" s="1" t="s">
        <v>1424</v>
      </c>
    </row>
    <row r="644" spans="1:4" ht="15" customHeight="1" x14ac:dyDescent="0.25">
      <c r="A644" s="1" t="s">
        <v>1427</v>
      </c>
      <c r="B644" s="1" t="s">
        <v>1428</v>
      </c>
      <c r="C644" s="7" t="s">
        <v>1429</v>
      </c>
      <c r="D644" s="1" t="s">
        <v>1427</v>
      </c>
    </row>
    <row r="645" spans="1:4" ht="15" customHeight="1" x14ac:dyDescent="0.25">
      <c r="A645" s="1" t="s">
        <v>1430</v>
      </c>
      <c r="B645" s="1" t="s">
        <v>1431</v>
      </c>
      <c r="C645" s="7" t="s">
        <v>1432</v>
      </c>
      <c r="D645" s="1" t="s">
        <v>1430</v>
      </c>
    </row>
    <row r="646" spans="1:4" ht="15" customHeight="1" x14ac:dyDescent="0.25">
      <c r="A646" s="1" t="s">
        <v>1433</v>
      </c>
      <c r="B646" s="1" t="s">
        <v>1434</v>
      </c>
      <c r="C646" s="7" t="s">
        <v>1435</v>
      </c>
      <c r="D646" s="1" t="s">
        <v>1433</v>
      </c>
    </row>
    <row r="647" spans="1:4" ht="15" customHeight="1" x14ac:dyDescent="0.25">
      <c r="A647" s="1" t="s">
        <v>1436</v>
      </c>
      <c r="B647" s="1" t="s">
        <v>1437</v>
      </c>
      <c r="C647" s="7" t="s">
        <v>1438</v>
      </c>
      <c r="D647" s="1" t="s">
        <v>1436</v>
      </c>
    </row>
    <row r="648" spans="1:4" ht="15" customHeight="1" x14ac:dyDescent="0.25">
      <c r="A648" s="1" t="s">
        <v>1439</v>
      </c>
      <c r="B648" s="1" t="s">
        <v>1440</v>
      </c>
      <c r="C648" s="7" t="s">
        <v>1438</v>
      </c>
      <c r="D648" s="1" t="s">
        <v>1439</v>
      </c>
    </row>
    <row r="649" spans="1:4" ht="15" customHeight="1" x14ac:dyDescent="0.25">
      <c r="A649" s="1" t="s">
        <v>1441</v>
      </c>
      <c r="B649" s="1" t="s">
        <v>1442</v>
      </c>
      <c r="C649" s="7" t="s">
        <v>1443</v>
      </c>
      <c r="D649" s="1" t="s">
        <v>1441</v>
      </c>
    </row>
    <row r="650" spans="1:4" ht="15" customHeight="1" x14ac:dyDescent="0.25">
      <c r="A650" s="1" t="s">
        <v>1444</v>
      </c>
      <c r="B650" s="1" t="s">
        <v>1445</v>
      </c>
      <c r="C650" s="7" t="s">
        <v>1446</v>
      </c>
      <c r="D650" s="1" t="s">
        <v>1444</v>
      </c>
    </row>
    <row r="651" spans="1:4" ht="15" customHeight="1" x14ac:dyDescent="0.25">
      <c r="A651" s="1" t="s">
        <v>1447</v>
      </c>
      <c r="B651" s="1" t="s">
        <v>1448</v>
      </c>
      <c r="C651" s="7" t="s">
        <v>1449</v>
      </c>
      <c r="D651" s="1" t="s">
        <v>1447</v>
      </c>
    </row>
    <row r="652" spans="1:4" ht="15" customHeight="1" x14ac:dyDescent="0.25">
      <c r="A652" s="1" t="s">
        <v>1450</v>
      </c>
      <c r="B652" s="1" t="s">
        <v>1451</v>
      </c>
      <c r="C652" s="7" t="s">
        <v>1452</v>
      </c>
      <c r="D652" s="1" t="s">
        <v>1450</v>
      </c>
    </row>
    <row r="653" spans="1:4" ht="15" customHeight="1" x14ac:dyDescent="0.25">
      <c r="A653" s="1" t="s">
        <v>1453</v>
      </c>
      <c r="B653" s="1" t="s">
        <v>1454</v>
      </c>
      <c r="C653" s="7" t="s">
        <v>1455</v>
      </c>
      <c r="D653" s="1" t="s">
        <v>1453</v>
      </c>
    </row>
    <row r="654" spans="1:4" ht="15" customHeight="1" x14ac:dyDescent="0.25">
      <c r="A654" s="1" t="s">
        <v>1456</v>
      </c>
      <c r="B654" s="1" t="s">
        <v>1457</v>
      </c>
      <c r="C654" s="7" t="s">
        <v>1458</v>
      </c>
      <c r="D654" s="1" t="s">
        <v>1456</v>
      </c>
    </row>
    <row r="655" spans="1:4" ht="15" customHeight="1" x14ac:dyDescent="0.25">
      <c r="A655" s="1" t="s">
        <v>1459</v>
      </c>
      <c r="B655" s="1" t="s">
        <v>1460</v>
      </c>
      <c r="C655" s="7" t="s">
        <v>1461</v>
      </c>
      <c r="D655" s="1" t="s">
        <v>1459</v>
      </c>
    </row>
    <row r="656" spans="1:4" ht="15" customHeight="1" x14ac:dyDescent="0.25">
      <c r="A656" s="1" t="s">
        <v>1462</v>
      </c>
      <c r="B656" s="1" t="s">
        <v>1463</v>
      </c>
      <c r="C656" s="7" t="s">
        <v>1464</v>
      </c>
      <c r="D656" s="1" t="s">
        <v>1462</v>
      </c>
    </row>
    <row r="657" spans="1:4" ht="15" customHeight="1" x14ac:dyDescent="0.25">
      <c r="A657" s="1" t="s">
        <v>1465</v>
      </c>
      <c r="B657" s="1" t="s">
        <v>1466</v>
      </c>
      <c r="C657" s="7" t="s">
        <v>480</v>
      </c>
      <c r="D657" s="1" t="s">
        <v>1465</v>
      </c>
    </row>
    <row r="658" spans="1:4" ht="15" customHeight="1" x14ac:dyDescent="0.25">
      <c r="A658" s="1" t="s">
        <v>1467</v>
      </c>
      <c r="B658" s="1" t="s">
        <v>1468</v>
      </c>
      <c r="C658" s="7" t="s">
        <v>480</v>
      </c>
      <c r="D658" s="1" t="s">
        <v>1467</v>
      </c>
    </row>
    <row r="659" spans="1:4" ht="15" customHeight="1" x14ac:dyDescent="0.25">
      <c r="A659" s="1" t="s">
        <v>1469</v>
      </c>
      <c r="B659" s="1" t="s">
        <v>1470</v>
      </c>
      <c r="C659" s="7" t="s">
        <v>480</v>
      </c>
      <c r="D659" s="1" t="s">
        <v>1469</v>
      </c>
    </row>
    <row r="660" spans="1:4" ht="15" customHeight="1" x14ac:dyDescent="0.25">
      <c r="A660" s="1" t="s">
        <v>1471</v>
      </c>
      <c r="B660" s="1" t="s">
        <v>1472</v>
      </c>
      <c r="C660" s="7" t="s">
        <v>1473</v>
      </c>
      <c r="D660" s="1" t="s">
        <v>1471</v>
      </c>
    </row>
    <row r="661" spans="1:4" ht="15" customHeight="1" x14ac:dyDescent="0.25">
      <c r="A661" s="1" t="s">
        <v>1474</v>
      </c>
      <c r="B661" s="1" t="s">
        <v>1475</v>
      </c>
      <c r="C661" s="7" t="s">
        <v>1476</v>
      </c>
      <c r="D661" s="1" t="s">
        <v>1474</v>
      </c>
    </row>
    <row r="662" spans="1:4" ht="15" customHeight="1" x14ac:dyDescent="0.25">
      <c r="A662" s="1" t="s">
        <v>1477</v>
      </c>
      <c r="B662" s="1" t="s">
        <v>1478</v>
      </c>
      <c r="C662" s="7" t="s">
        <v>1479</v>
      </c>
      <c r="D662" s="1" t="s">
        <v>1477</v>
      </c>
    </row>
    <row r="663" spans="1:4" ht="15" customHeight="1" x14ac:dyDescent="0.25">
      <c r="A663" s="1" t="s">
        <v>1480</v>
      </c>
      <c r="B663" s="1" t="s">
        <v>1481</v>
      </c>
      <c r="C663" s="7" t="s">
        <v>1482</v>
      </c>
      <c r="D663" s="1" t="s">
        <v>1480</v>
      </c>
    </row>
    <row r="664" spans="1:4" ht="15" customHeight="1" x14ac:dyDescent="0.25">
      <c r="A664" s="1" t="s">
        <v>1483</v>
      </c>
      <c r="B664" s="1" t="s">
        <v>1484</v>
      </c>
      <c r="C664" s="7" t="s">
        <v>480</v>
      </c>
      <c r="D664" s="1" t="s">
        <v>1483</v>
      </c>
    </row>
    <row r="665" spans="1:4" ht="15" customHeight="1" x14ac:dyDescent="0.25">
      <c r="A665" s="1" t="s">
        <v>1485</v>
      </c>
      <c r="B665" s="1" t="s">
        <v>1486</v>
      </c>
      <c r="C665" s="7" t="s">
        <v>1487</v>
      </c>
      <c r="D665" s="1" t="s">
        <v>1485</v>
      </c>
    </row>
    <row r="666" spans="1:4" ht="15" customHeight="1" x14ac:dyDescent="0.25">
      <c r="A666" s="1" t="s">
        <v>1488</v>
      </c>
      <c r="B666" s="1" t="s">
        <v>1489</v>
      </c>
      <c r="C666" s="7" t="s">
        <v>1490</v>
      </c>
      <c r="D666" s="1" t="s">
        <v>1488</v>
      </c>
    </row>
    <row r="667" spans="1:4" ht="15" customHeight="1" x14ac:dyDescent="0.25">
      <c r="A667" s="1" t="s">
        <v>1491</v>
      </c>
      <c r="B667" s="1" t="s">
        <v>1492</v>
      </c>
      <c r="C667" s="7" t="s">
        <v>1493</v>
      </c>
      <c r="D667" s="1" t="s">
        <v>1491</v>
      </c>
    </row>
    <row r="668" spans="1:4" ht="15" customHeight="1" x14ac:dyDescent="0.25">
      <c r="A668" s="1" t="s">
        <v>1494</v>
      </c>
      <c r="B668" s="1" t="s">
        <v>1495</v>
      </c>
      <c r="C668" s="7" t="s">
        <v>1496</v>
      </c>
      <c r="D668" s="1" t="s">
        <v>1494</v>
      </c>
    </row>
    <row r="669" spans="1:4" ht="15" customHeight="1" x14ac:dyDescent="0.25">
      <c r="A669" s="1" t="s">
        <v>1497</v>
      </c>
      <c r="B669" s="1" t="s">
        <v>1498</v>
      </c>
      <c r="C669" s="7" t="s">
        <v>1499</v>
      </c>
      <c r="D669" s="1" t="s">
        <v>1497</v>
      </c>
    </row>
    <row r="670" spans="1:4" ht="15" customHeight="1" x14ac:dyDescent="0.25">
      <c r="A670" s="1" t="s">
        <v>1500</v>
      </c>
      <c r="B670" s="1" t="s">
        <v>1501</v>
      </c>
      <c r="C670" s="7" t="s">
        <v>1502</v>
      </c>
      <c r="D670" s="1" t="s">
        <v>1500</v>
      </c>
    </row>
    <row r="671" spans="1:4" ht="15" customHeight="1" x14ac:dyDescent="0.25">
      <c r="A671" s="1" t="s">
        <v>1503</v>
      </c>
      <c r="B671" s="1" t="s">
        <v>1504</v>
      </c>
      <c r="C671" s="7" t="s">
        <v>1505</v>
      </c>
      <c r="D671" s="1" t="s">
        <v>1503</v>
      </c>
    </row>
    <row r="672" spans="1:4" ht="15" customHeight="1" x14ac:dyDescent="0.25">
      <c r="A672" s="1" t="s">
        <v>1506</v>
      </c>
      <c r="B672" s="1" t="s">
        <v>1507</v>
      </c>
      <c r="C672" s="7" t="s">
        <v>1508</v>
      </c>
      <c r="D672" s="1" t="s">
        <v>1506</v>
      </c>
    </row>
    <row r="673" spans="1:4" ht="15" customHeight="1" x14ac:dyDescent="0.25">
      <c r="A673" s="1" t="s">
        <v>1509</v>
      </c>
      <c r="B673" s="1" t="s">
        <v>1510</v>
      </c>
      <c r="C673" s="7" t="s">
        <v>1511</v>
      </c>
      <c r="D673" s="1" t="s">
        <v>1509</v>
      </c>
    </row>
    <row r="674" spans="1:4" ht="15" customHeight="1" x14ac:dyDescent="0.25">
      <c r="A674" s="1" t="s">
        <v>1512</v>
      </c>
      <c r="B674" s="1" t="s">
        <v>1513</v>
      </c>
      <c r="C674" s="7" t="s">
        <v>1514</v>
      </c>
      <c r="D674" s="1" t="s">
        <v>1512</v>
      </c>
    </row>
    <row r="675" spans="1:4" ht="15" customHeight="1" x14ac:dyDescent="0.25">
      <c r="A675" s="1" t="s">
        <v>1515</v>
      </c>
      <c r="B675" s="1" t="s">
        <v>1516</v>
      </c>
      <c r="C675" s="7" t="s">
        <v>1517</v>
      </c>
      <c r="D675" s="1" t="s">
        <v>1515</v>
      </c>
    </row>
    <row r="676" spans="1:4" ht="15" customHeight="1" x14ac:dyDescent="0.25">
      <c r="A676" s="1" t="s">
        <v>1518</v>
      </c>
      <c r="B676" s="1" t="s">
        <v>1519</v>
      </c>
      <c r="C676" s="7" t="s">
        <v>480</v>
      </c>
      <c r="D676" s="1" t="s">
        <v>1518</v>
      </c>
    </row>
    <row r="677" spans="1:4" ht="15" customHeight="1" x14ac:dyDescent="0.25">
      <c r="A677" s="1" t="s">
        <v>1520</v>
      </c>
      <c r="B677" s="1" t="s">
        <v>1521</v>
      </c>
      <c r="C677" s="7" t="s">
        <v>1522</v>
      </c>
      <c r="D677" s="1" t="s">
        <v>1520</v>
      </c>
    </row>
    <row r="678" spans="1:4" ht="15" customHeight="1" x14ac:dyDescent="0.25">
      <c r="A678" s="1" t="s">
        <v>1523</v>
      </c>
      <c r="B678" s="1" t="s">
        <v>1524</v>
      </c>
      <c r="C678" s="7" t="s">
        <v>1525</v>
      </c>
      <c r="D678" s="1" t="s">
        <v>1523</v>
      </c>
    </row>
    <row r="679" spans="1:4" ht="15" customHeight="1" x14ac:dyDescent="0.25">
      <c r="A679" s="1" t="s">
        <v>1526</v>
      </c>
      <c r="B679" s="1" t="s">
        <v>1527</v>
      </c>
      <c r="C679" s="7" t="s">
        <v>1528</v>
      </c>
      <c r="D679" s="1" t="s">
        <v>1526</v>
      </c>
    </row>
    <row r="680" spans="1:4" ht="15" customHeight="1" x14ac:dyDescent="0.25">
      <c r="A680" s="1" t="s">
        <v>1529</v>
      </c>
      <c r="B680" s="1" t="s">
        <v>1530</v>
      </c>
      <c r="C680" s="7" t="s">
        <v>1531</v>
      </c>
      <c r="D680" s="1" t="s">
        <v>1529</v>
      </c>
    </row>
    <row r="681" spans="1:4" ht="15" customHeight="1" x14ac:dyDescent="0.25">
      <c r="A681" s="1" t="s">
        <v>1532</v>
      </c>
      <c r="B681" s="1" t="s">
        <v>1533</v>
      </c>
      <c r="C681" s="7" t="s">
        <v>1534</v>
      </c>
      <c r="D681" s="1" t="s">
        <v>1532</v>
      </c>
    </row>
    <row r="682" spans="1:4" ht="15" customHeight="1" x14ac:dyDescent="0.25">
      <c r="A682" s="1" t="s">
        <v>1535</v>
      </c>
      <c r="B682" s="1" t="s">
        <v>1536</v>
      </c>
      <c r="C682" s="7" t="s">
        <v>1537</v>
      </c>
      <c r="D682" s="1" t="s">
        <v>1535</v>
      </c>
    </row>
    <row r="683" spans="1:4" ht="15" customHeight="1" x14ac:dyDescent="0.25">
      <c r="A683" s="1" t="s">
        <v>1538</v>
      </c>
      <c r="B683" s="1" t="s">
        <v>1539</v>
      </c>
      <c r="C683" s="7" t="s">
        <v>480</v>
      </c>
      <c r="D683" s="1" t="s">
        <v>1538</v>
      </c>
    </row>
    <row r="684" spans="1:4" ht="15" customHeight="1" x14ac:dyDescent="0.25">
      <c r="A684" s="1" t="s">
        <v>1540</v>
      </c>
      <c r="B684" s="1" t="s">
        <v>1541</v>
      </c>
      <c r="C684" s="7" t="s">
        <v>1541</v>
      </c>
      <c r="D684" s="1" t="s">
        <v>1540</v>
      </c>
    </row>
    <row r="685" spans="1:4" ht="15" customHeight="1" x14ac:dyDescent="0.25">
      <c r="A685" s="1" t="s">
        <v>1542</v>
      </c>
      <c r="B685" s="1" t="s">
        <v>1543</v>
      </c>
      <c r="C685" s="7" t="s">
        <v>1544</v>
      </c>
      <c r="D685" s="1" t="s">
        <v>1542</v>
      </c>
    </row>
    <row r="686" spans="1:4" ht="15" customHeight="1" x14ac:dyDescent="0.25">
      <c r="A686" s="1" t="s">
        <v>1545</v>
      </c>
      <c r="B686" s="1" t="s">
        <v>1546</v>
      </c>
      <c r="C686" s="7" t="s">
        <v>480</v>
      </c>
      <c r="D686" s="1" t="s">
        <v>1545</v>
      </c>
    </row>
    <row r="687" spans="1:4" ht="15" customHeight="1" x14ac:dyDescent="0.25">
      <c r="A687" s="1" t="s">
        <v>1547</v>
      </c>
      <c r="B687" s="1" t="s">
        <v>1548</v>
      </c>
      <c r="C687" s="7" t="s">
        <v>1549</v>
      </c>
      <c r="D687" s="1" t="s">
        <v>1547</v>
      </c>
    </row>
    <row r="688" spans="1:4" ht="15" customHeight="1" x14ac:dyDescent="0.25">
      <c r="A688" s="1" t="s">
        <v>1550</v>
      </c>
      <c r="B688" s="1" t="s">
        <v>1551</v>
      </c>
      <c r="C688" s="7" t="s">
        <v>480</v>
      </c>
      <c r="D688" s="1" t="s">
        <v>1550</v>
      </c>
    </row>
    <row r="689" spans="1:4" ht="15" customHeight="1" x14ac:dyDescent="0.25">
      <c r="A689" s="1" t="s">
        <v>1552</v>
      </c>
      <c r="B689" s="1" t="s">
        <v>1553</v>
      </c>
      <c r="C689" s="7" t="s">
        <v>480</v>
      </c>
      <c r="D689" s="1" t="s">
        <v>1552</v>
      </c>
    </row>
    <row r="690" spans="1:4" ht="15" customHeight="1" x14ac:dyDescent="0.25">
      <c r="A690" s="1" t="s">
        <v>1554</v>
      </c>
      <c r="B690" s="1" t="s">
        <v>1555</v>
      </c>
      <c r="C690" s="7" t="s">
        <v>480</v>
      </c>
      <c r="D690" s="1" t="s">
        <v>1554</v>
      </c>
    </row>
    <row r="691" spans="1:4" ht="15" customHeight="1" x14ac:dyDescent="0.25">
      <c r="A691" s="1" t="s">
        <v>1556</v>
      </c>
      <c r="B691" s="1" t="s">
        <v>1557</v>
      </c>
      <c r="C691" s="7" t="s">
        <v>480</v>
      </c>
      <c r="D691" s="1" t="s">
        <v>1556</v>
      </c>
    </row>
    <row r="692" spans="1:4" ht="15" customHeight="1" x14ac:dyDescent="0.25">
      <c r="A692" s="1" t="s">
        <v>1558</v>
      </c>
      <c r="B692" s="1" t="s">
        <v>1559</v>
      </c>
      <c r="C692" s="7" t="s">
        <v>480</v>
      </c>
      <c r="D692" s="1" t="s">
        <v>1558</v>
      </c>
    </row>
    <row r="693" spans="1:4" ht="15" customHeight="1" x14ac:dyDescent="0.25">
      <c r="A693" s="1" t="s">
        <v>1560</v>
      </c>
      <c r="B693" s="1" t="s">
        <v>1561</v>
      </c>
      <c r="C693" s="7" t="s">
        <v>480</v>
      </c>
      <c r="D693" s="1" t="s">
        <v>1560</v>
      </c>
    </row>
    <row r="694" spans="1:4" ht="15" customHeight="1" x14ac:dyDescent="0.25">
      <c r="A694" s="1" t="s">
        <v>1562</v>
      </c>
      <c r="B694" s="1" t="s">
        <v>1563</v>
      </c>
      <c r="C694" s="7" t="s">
        <v>480</v>
      </c>
      <c r="D694" s="1" t="s">
        <v>1562</v>
      </c>
    </row>
    <row r="695" spans="1:4" ht="15" customHeight="1" x14ac:dyDescent="0.25">
      <c r="A695" s="1" t="s">
        <v>1564</v>
      </c>
      <c r="B695" s="1" t="s">
        <v>1565</v>
      </c>
      <c r="C695" s="7" t="s">
        <v>1566</v>
      </c>
      <c r="D695" s="1" t="s">
        <v>1564</v>
      </c>
    </row>
    <row r="696" spans="1:4" ht="15" customHeight="1" x14ac:dyDescent="0.25">
      <c r="A696" s="1" t="s">
        <v>1567</v>
      </c>
      <c r="B696" s="1" t="s">
        <v>1568</v>
      </c>
      <c r="C696" s="7" t="s">
        <v>1566</v>
      </c>
      <c r="D696" s="1" t="s">
        <v>1567</v>
      </c>
    </row>
    <row r="697" spans="1:4" ht="15" customHeight="1" x14ac:dyDescent="0.25">
      <c r="A697" s="1" t="s">
        <v>1569</v>
      </c>
      <c r="B697" s="1" t="s">
        <v>1570</v>
      </c>
      <c r="C697" s="7" t="s">
        <v>1571</v>
      </c>
      <c r="D697" s="1" t="s">
        <v>1569</v>
      </c>
    </row>
    <row r="698" spans="1:4" ht="15" customHeight="1" x14ac:dyDescent="0.25">
      <c r="A698" s="1" t="s">
        <v>1572</v>
      </c>
      <c r="B698" s="1" t="s">
        <v>1573</v>
      </c>
      <c r="C698" s="7" t="s">
        <v>480</v>
      </c>
      <c r="D698" s="1" t="s">
        <v>1572</v>
      </c>
    </row>
    <row r="699" spans="1:4" ht="15" customHeight="1" x14ac:dyDescent="0.25">
      <c r="A699" s="1" t="s">
        <v>1574</v>
      </c>
      <c r="B699" s="1" t="s">
        <v>1575</v>
      </c>
      <c r="C699" s="7" t="s">
        <v>480</v>
      </c>
      <c r="D699" s="1" t="s">
        <v>1574</v>
      </c>
    </row>
    <row r="700" spans="1:4" ht="15" customHeight="1" x14ac:dyDescent="0.25">
      <c r="A700" s="1" t="s">
        <v>1576</v>
      </c>
      <c r="B700" s="1" t="s">
        <v>1577</v>
      </c>
      <c r="C700" s="7" t="s">
        <v>1578</v>
      </c>
      <c r="D700" s="1" t="s">
        <v>1576</v>
      </c>
    </row>
    <row r="701" spans="1:4" ht="15" customHeight="1" x14ac:dyDescent="0.25">
      <c r="A701" s="1" t="s">
        <v>1579</v>
      </c>
      <c r="B701" s="1" t="s">
        <v>1580</v>
      </c>
      <c r="C701" s="7" t="s">
        <v>1581</v>
      </c>
      <c r="D701" s="1" t="s">
        <v>1579</v>
      </c>
    </row>
    <row r="702" spans="1:4" ht="15" customHeight="1" x14ac:dyDescent="0.25">
      <c r="A702" s="1" t="s">
        <v>1582</v>
      </c>
      <c r="B702" s="1" t="s">
        <v>1583</v>
      </c>
      <c r="C702" s="7" t="s">
        <v>480</v>
      </c>
      <c r="D702" s="1" t="s">
        <v>1582</v>
      </c>
    </row>
    <row r="703" spans="1:4" ht="15" customHeight="1" x14ac:dyDescent="0.25">
      <c r="A703" s="1" t="s">
        <v>1584</v>
      </c>
      <c r="B703" s="1" t="s">
        <v>1585</v>
      </c>
      <c r="C703" s="7" t="s">
        <v>480</v>
      </c>
      <c r="D703" s="1" t="s">
        <v>1584</v>
      </c>
    </row>
    <row r="704" spans="1:4" ht="15" customHeight="1" x14ac:dyDescent="0.25">
      <c r="A704" s="1" t="s">
        <v>1586</v>
      </c>
      <c r="B704" s="1" t="s">
        <v>1587</v>
      </c>
      <c r="C704" s="7" t="s">
        <v>480</v>
      </c>
      <c r="D704" s="1" t="s">
        <v>1586</v>
      </c>
    </row>
    <row r="705" spans="1:4" ht="15" customHeight="1" x14ac:dyDescent="0.25">
      <c r="A705" s="1" t="s">
        <v>1588</v>
      </c>
      <c r="B705" s="1" t="s">
        <v>1589</v>
      </c>
      <c r="C705" s="7" t="s">
        <v>480</v>
      </c>
      <c r="D705" s="1" t="s">
        <v>1588</v>
      </c>
    </row>
    <row r="706" spans="1:4" ht="15" customHeight="1" x14ac:dyDescent="0.25">
      <c r="A706" s="1" t="s">
        <v>1590</v>
      </c>
      <c r="B706" s="1" t="s">
        <v>1591</v>
      </c>
      <c r="C706" s="7" t="s">
        <v>480</v>
      </c>
      <c r="D706" s="1" t="s">
        <v>1590</v>
      </c>
    </row>
    <row r="707" spans="1:4" ht="15" customHeight="1" x14ac:dyDescent="0.25">
      <c r="A707" s="1" t="s">
        <v>1592</v>
      </c>
      <c r="B707" s="1" t="s">
        <v>1593</v>
      </c>
      <c r="C707" s="7" t="s">
        <v>480</v>
      </c>
      <c r="D707" s="1" t="s">
        <v>1592</v>
      </c>
    </row>
    <row r="708" spans="1:4" ht="15" customHeight="1" x14ac:dyDescent="0.25">
      <c r="A708" s="1" t="s">
        <v>1594</v>
      </c>
      <c r="B708" s="1" t="s">
        <v>1595</v>
      </c>
      <c r="C708" s="7" t="s">
        <v>480</v>
      </c>
      <c r="D708" s="1" t="s">
        <v>1594</v>
      </c>
    </row>
    <row r="709" spans="1:4" ht="15" customHeight="1" x14ac:dyDescent="0.25">
      <c r="A709" s="1" t="s">
        <v>1596</v>
      </c>
      <c r="B709" s="1" t="s">
        <v>1597</v>
      </c>
      <c r="C709" s="7" t="s">
        <v>480</v>
      </c>
      <c r="D709" s="1" t="s">
        <v>1596</v>
      </c>
    </row>
    <row r="710" spans="1:4" ht="15" customHeight="1" x14ac:dyDescent="0.25">
      <c r="A710" s="1" t="s">
        <v>1598</v>
      </c>
      <c r="B710" s="1" t="s">
        <v>1599</v>
      </c>
      <c r="C710" s="7" t="s">
        <v>1600</v>
      </c>
      <c r="D710" s="1" t="s">
        <v>1598</v>
      </c>
    </row>
    <row r="711" spans="1:4" ht="15" customHeight="1" x14ac:dyDescent="0.25">
      <c r="A711" s="1" t="s">
        <v>1601</v>
      </c>
      <c r="B711" s="1" t="s">
        <v>1602</v>
      </c>
      <c r="C711" s="7" t="s">
        <v>1600</v>
      </c>
      <c r="D711" s="1" t="s">
        <v>1601</v>
      </c>
    </row>
    <row r="712" spans="1:4" ht="15" customHeight="1" x14ac:dyDescent="0.25">
      <c r="A712" s="1" t="s">
        <v>1603</v>
      </c>
      <c r="B712" s="1" t="s">
        <v>1604</v>
      </c>
      <c r="C712" s="7" t="s">
        <v>480</v>
      </c>
      <c r="D712" s="1" t="s">
        <v>1603</v>
      </c>
    </row>
    <row r="713" spans="1:4" ht="15" customHeight="1" x14ac:dyDescent="0.25">
      <c r="A713" s="1" t="s">
        <v>1605</v>
      </c>
      <c r="B713" s="1" t="s">
        <v>1606</v>
      </c>
      <c r="C713" s="7" t="s">
        <v>1607</v>
      </c>
      <c r="D713" s="1" t="s">
        <v>1605</v>
      </c>
    </row>
    <row r="714" spans="1:4" ht="15" customHeight="1" x14ac:dyDescent="0.25">
      <c r="A714" s="1" t="s">
        <v>1608</v>
      </c>
      <c r="B714" s="1" t="s">
        <v>1609</v>
      </c>
      <c r="C714" s="7" t="s">
        <v>480</v>
      </c>
      <c r="D714" s="1" t="s">
        <v>1608</v>
      </c>
    </row>
    <row r="715" spans="1:4" ht="15" customHeight="1" x14ac:dyDescent="0.25">
      <c r="A715" s="1" t="s">
        <v>1610</v>
      </c>
      <c r="B715" s="1" t="s">
        <v>1611</v>
      </c>
      <c r="C715" s="7" t="s">
        <v>480</v>
      </c>
      <c r="D715" s="1" t="s">
        <v>1610</v>
      </c>
    </row>
    <row r="716" spans="1:4" ht="15" customHeight="1" x14ac:dyDescent="0.25">
      <c r="A716" s="1" t="s">
        <v>1612</v>
      </c>
      <c r="B716" s="1" t="s">
        <v>1613</v>
      </c>
      <c r="C716" s="7" t="s">
        <v>1614</v>
      </c>
      <c r="D716" s="1" t="s">
        <v>1612</v>
      </c>
    </row>
    <row r="717" spans="1:4" ht="15" customHeight="1" x14ac:dyDescent="0.25">
      <c r="A717" s="2" t="s">
        <v>1615</v>
      </c>
      <c r="B717" s="2" t="s">
        <v>1616</v>
      </c>
      <c r="C717" s="7" t="s">
        <v>1614</v>
      </c>
      <c r="D717" s="2" t="s">
        <v>1615</v>
      </c>
    </row>
    <row r="718" spans="1:4" ht="15" customHeight="1" x14ac:dyDescent="0.25">
      <c r="A718" s="2" t="s">
        <v>1617</v>
      </c>
      <c r="B718" s="2" t="s">
        <v>1618</v>
      </c>
      <c r="C718" s="7" t="s">
        <v>480</v>
      </c>
      <c r="D718" s="2" t="s">
        <v>1617</v>
      </c>
    </row>
    <row r="719" spans="1:4" ht="15" customHeight="1" x14ac:dyDescent="0.25">
      <c r="A719" s="2" t="s">
        <v>1619</v>
      </c>
      <c r="B719" s="2" t="s">
        <v>1620</v>
      </c>
      <c r="C719" s="7" t="s">
        <v>1614</v>
      </c>
      <c r="D719" s="2" t="s">
        <v>1619</v>
      </c>
    </row>
    <row r="720" spans="1:4" ht="15" customHeight="1" x14ac:dyDescent="0.25">
      <c r="A720" s="2" t="s">
        <v>1621</v>
      </c>
      <c r="B720" s="2" t="s">
        <v>1622</v>
      </c>
      <c r="C720" s="7" t="s">
        <v>480</v>
      </c>
      <c r="D720" s="2" t="s">
        <v>1621</v>
      </c>
    </row>
    <row r="721" spans="1:4" ht="15" customHeight="1" x14ac:dyDescent="0.25">
      <c r="A721" s="2" t="s">
        <v>1623</v>
      </c>
      <c r="B721" s="2" t="s">
        <v>1624</v>
      </c>
      <c r="C721" s="7" t="s">
        <v>480</v>
      </c>
      <c r="D721" s="2" t="s">
        <v>1623</v>
      </c>
    </row>
    <row r="722" spans="1:4" ht="15" customHeight="1" x14ac:dyDescent="0.25">
      <c r="A722" s="2" t="s">
        <v>1625</v>
      </c>
      <c r="B722" s="7" t="s">
        <v>1626</v>
      </c>
      <c r="C722" s="7" t="s">
        <v>1627</v>
      </c>
      <c r="D722" s="2" t="s">
        <v>1625</v>
      </c>
    </row>
    <row r="723" spans="1:4" ht="15" customHeight="1" x14ac:dyDescent="0.25">
      <c r="A723" s="2" t="s">
        <v>1628</v>
      </c>
      <c r="B723" s="7" t="s">
        <v>1629</v>
      </c>
      <c r="C723" s="7" t="s">
        <v>480</v>
      </c>
      <c r="D723" s="2" t="s">
        <v>1628</v>
      </c>
    </row>
    <row r="724" spans="1:4" ht="15" customHeight="1" x14ac:dyDescent="0.25">
      <c r="A724" s="2" t="s">
        <v>1630</v>
      </c>
      <c r="B724" s="2" t="s">
        <v>1631</v>
      </c>
      <c r="C724" s="7" t="s">
        <v>1632</v>
      </c>
      <c r="D724" s="2" t="s">
        <v>1630</v>
      </c>
    </row>
    <row r="725" spans="1:4" ht="15" customHeight="1" x14ac:dyDescent="0.25">
      <c r="A725" s="2" t="s">
        <v>1633</v>
      </c>
      <c r="B725" s="2" t="s">
        <v>1634</v>
      </c>
      <c r="C725" s="7" t="s">
        <v>480</v>
      </c>
      <c r="D725" s="2" t="s">
        <v>1633</v>
      </c>
    </row>
    <row r="726" spans="1:4" ht="15" customHeight="1" x14ac:dyDescent="0.25">
      <c r="A726" s="2" t="s">
        <v>1635</v>
      </c>
      <c r="B726" s="7" t="s">
        <v>1636</v>
      </c>
      <c r="C726" s="7" t="s">
        <v>1637</v>
      </c>
      <c r="D726" s="2" t="s">
        <v>1635</v>
      </c>
    </row>
    <row r="727" spans="1:4" ht="15" customHeight="1" x14ac:dyDescent="0.25">
      <c r="A727" s="2" t="s">
        <v>1638</v>
      </c>
      <c r="B727" s="2" t="s">
        <v>1639</v>
      </c>
      <c r="C727" s="7" t="s">
        <v>480</v>
      </c>
      <c r="D727" s="2" t="s">
        <v>1638</v>
      </c>
    </row>
    <row r="728" spans="1:4" ht="15" customHeight="1" x14ac:dyDescent="0.25">
      <c r="A728" s="2" t="s">
        <v>1640</v>
      </c>
      <c r="B728" s="2" t="s">
        <v>1641</v>
      </c>
      <c r="C728" s="7" t="s">
        <v>480</v>
      </c>
      <c r="D728" s="2" t="s">
        <v>1640</v>
      </c>
    </row>
    <row r="729" spans="1:4" ht="15" customHeight="1" x14ac:dyDescent="0.25">
      <c r="A729" s="2" t="s">
        <v>1642</v>
      </c>
      <c r="B729" s="2" t="s">
        <v>1643</v>
      </c>
      <c r="C729" s="7" t="s">
        <v>480</v>
      </c>
      <c r="D729" s="2" t="s">
        <v>1642</v>
      </c>
    </row>
    <row r="730" spans="1:4" ht="15" customHeight="1" x14ac:dyDescent="0.25">
      <c r="A730" s="2" t="s">
        <v>1644</v>
      </c>
      <c r="B730" s="2" t="s">
        <v>1645</v>
      </c>
      <c r="C730" s="7" t="s">
        <v>480</v>
      </c>
      <c r="D730" s="2" t="s">
        <v>1644</v>
      </c>
    </row>
    <row r="731" spans="1:4" ht="15" customHeight="1" x14ac:dyDescent="0.25">
      <c r="A731" s="2" t="s">
        <v>1646</v>
      </c>
      <c r="B731" s="2" t="s">
        <v>1647</v>
      </c>
      <c r="C731" s="7" t="s">
        <v>480</v>
      </c>
      <c r="D731" s="2" t="s">
        <v>1646</v>
      </c>
    </row>
    <row r="732" spans="1:4" ht="15" customHeight="1" x14ac:dyDescent="0.25">
      <c r="A732" s="2" t="s">
        <v>1648</v>
      </c>
      <c r="B732" s="2" t="s">
        <v>1649</v>
      </c>
      <c r="C732" s="7" t="s">
        <v>1650</v>
      </c>
      <c r="D732" s="2" t="s">
        <v>1648</v>
      </c>
    </row>
    <row r="733" spans="1:4" ht="15" customHeight="1" x14ac:dyDescent="0.25">
      <c r="A733" s="2" t="s">
        <v>1651</v>
      </c>
      <c r="B733" s="2" t="s">
        <v>1652</v>
      </c>
      <c r="C733" s="7" t="s">
        <v>1653</v>
      </c>
      <c r="D733" s="2" t="s">
        <v>1651</v>
      </c>
    </row>
    <row r="734" spans="1:4" ht="15" customHeight="1" x14ac:dyDescent="0.25">
      <c r="A734" s="2" t="s">
        <v>1654</v>
      </c>
      <c r="B734" s="2" t="s">
        <v>1655</v>
      </c>
      <c r="C734" s="7" t="s">
        <v>480</v>
      </c>
      <c r="D734" s="2" t="s">
        <v>1654</v>
      </c>
    </row>
    <row r="735" spans="1:4" ht="15" customHeight="1" x14ac:dyDescent="0.25">
      <c r="A735" s="2" t="s">
        <v>1656</v>
      </c>
      <c r="B735" s="2" t="s">
        <v>1649</v>
      </c>
      <c r="C735" s="7" t="s">
        <v>1657</v>
      </c>
      <c r="D735" s="2" t="s">
        <v>1656</v>
      </c>
    </row>
    <row r="736" spans="1:4" ht="15" customHeight="1" x14ac:dyDescent="0.25">
      <c r="A736" s="2" t="s">
        <v>1658</v>
      </c>
      <c r="B736" s="7" t="s">
        <v>1659</v>
      </c>
      <c r="C736" s="7" t="s">
        <v>1660</v>
      </c>
      <c r="D736" s="2" t="s">
        <v>1658</v>
      </c>
    </row>
    <row r="737" spans="1:4" ht="15" customHeight="1" x14ac:dyDescent="0.25">
      <c r="A737" s="2" t="s">
        <v>1661</v>
      </c>
      <c r="B737" s="2" t="s">
        <v>1662</v>
      </c>
      <c r="C737" s="7" t="s">
        <v>480</v>
      </c>
      <c r="D737" s="2" t="s">
        <v>1661</v>
      </c>
    </row>
    <row r="738" spans="1:4" ht="15" customHeight="1" x14ac:dyDescent="0.25">
      <c r="A738" s="2" t="s">
        <v>1663</v>
      </c>
      <c r="B738" s="2" t="s">
        <v>1664</v>
      </c>
      <c r="C738" s="7" t="s">
        <v>480</v>
      </c>
      <c r="D738" s="2" t="s">
        <v>1663</v>
      </c>
    </row>
    <row r="739" spans="1:4" ht="15" customHeight="1" x14ac:dyDescent="0.25">
      <c r="A739" s="2" t="s">
        <v>1665</v>
      </c>
      <c r="B739" s="2" t="s">
        <v>1666</v>
      </c>
      <c r="C739" s="7" t="s">
        <v>480</v>
      </c>
      <c r="D739" s="2" t="s">
        <v>1665</v>
      </c>
    </row>
    <row r="740" spans="1:4" ht="15" customHeight="1" x14ac:dyDescent="0.25">
      <c r="A740" s="2" t="s">
        <v>1667</v>
      </c>
      <c r="B740" s="2" t="s">
        <v>1668</v>
      </c>
      <c r="C740" s="7" t="s">
        <v>480</v>
      </c>
      <c r="D740" s="2" t="s">
        <v>1667</v>
      </c>
    </row>
    <row r="741" spans="1:4" ht="15" customHeight="1" x14ac:dyDescent="0.25">
      <c r="A741" s="2" t="s">
        <v>1669</v>
      </c>
      <c r="B741" s="2" t="s">
        <v>1670</v>
      </c>
      <c r="C741" s="7" t="s">
        <v>480</v>
      </c>
      <c r="D741" s="2" t="s">
        <v>1669</v>
      </c>
    </row>
    <row r="742" spans="1:4" ht="15" customHeight="1" x14ac:dyDescent="0.25">
      <c r="A742" s="2" t="s">
        <v>1671</v>
      </c>
      <c r="B742" s="2" t="s">
        <v>1672</v>
      </c>
      <c r="C742" s="7" t="s">
        <v>1673</v>
      </c>
      <c r="D742" s="2" t="s">
        <v>1671</v>
      </c>
    </row>
    <row r="743" spans="1:4" ht="15" customHeight="1" x14ac:dyDescent="0.25">
      <c r="A743" s="2" t="s">
        <v>1674</v>
      </c>
      <c r="B743" s="2" t="s">
        <v>1675</v>
      </c>
      <c r="C743" s="7" t="s">
        <v>480</v>
      </c>
      <c r="D743" s="2" t="s">
        <v>1674</v>
      </c>
    </row>
    <row r="744" spans="1:4" ht="15" customHeight="1" x14ac:dyDescent="0.25">
      <c r="A744" s="2" t="s">
        <v>1676</v>
      </c>
      <c r="B744" s="2" t="s">
        <v>1677</v>
      </c>
      <c r="C744" s="7" t="s">
        <v>480</v>
      </c>
      <c r="D744" s="2" t="s">
        <v>1676</v>
      </c>
    </row>
    <row r="745" spans="1:4" ht="15" customHeight="1" x14ac:dyDescent="0.25">
      <c r="A745" s="2" t="s">
        <v>1678</v>
      </c>
      <c r="B745" s="2" t="s">
        <v>1679</v>
      </c>
      <c r="C745" s="7" t="s">
        <v>480</v>
      </c>
      <c r="D745" s="2" t="s">
        <v>1678</v>
      </c>
    </row>
    <row r="746" spans="1:4" ht="15" customHeight="1" x14ac:dyDescent="0.25">
      <c r="A746" s="2" t="s">
        <v>1680</v>
      </c>
      <c r="B746" s="2" t="s">
        <v>1681</v>
      </c>
      <c r="C746" s="7" t="s">
        <v>480</v>
      </c>
      <c r="D746" s="2" t="s">
        <v>1680</v>
      </c>
    </row>
    <row r="747" spans="1:4" ht="15" customHeight="1" x14ac:dyDescent="0.25">
      <c r="A747" s="2" t="s">
        <v>1682</v>
      </c>
      <c r="B747" s="2" t="s">
        <v>1683</v>
      </c>
      <c r="C747" s="7" t="s">
        <v>480</v>
      </c>
      <c r="D747" s="2" t="s">
        <v>1682</v>
      </c>
    </row>
    <row r="748" spans="1:4" ht="15" customHeight="1" x14ac:dyDescent="0.25">
      <c r="A748" s="2" t="s">
        <v>1684</v>
      </c>
      <c r="B748" s="7" t="s">
        <v>1685</v>
      </c>
      <c r="C748" s="7" t="s">
        <v>480</v>
      </c>
      <c r="D748" s="2" t="s">
        <v>1684</v>
      </c>
    </row>
    <row r="749" spans="1:4" ht="15" customHeight="1" x14ac:dyDescent="0.25">
      <c r="A749" s="2" t="s">
        <v>1686</v>
      </c>
      <c r="B749" s="2" t="s">
        <v>1687</v>
      </c>
      <c r="C749" s="7" t="s">
        <v>480</v>
      </c>
      <c r="D749" s="2" t="s">
        <v>1686</v>
      </c>
    </row>
    <row r="750" spans="1:4" ht="15" customHeight="1" x14ac:dyDescent="0.25">
      <c r="A750" s="2" t="s">
        <v>1688</v>
      </c>
      <c r="B750" s="2" t="s">
        <v>1689</v>
      </c>
      <c r="C750" s="7" t="s">
        <v>480</v>
      </c>
      <c r="D750" s="2" t="s">
        <v>1688</v>
      </c>
    </row>
    <row r="751" spans="1:4" ht="15" customHeight="1" x14ac:dyDescent="0.25">
      <c r="A751" s="2" t="s">
        <v>1690</v>
      </c>
      <c r="B751" s="2" t="s">
        <v>1691</v>
      </c>
      <c r="C751" s="7" t="s">
        <v>480</v>
      </c>
      <c r="D751" s="2" t="s">
        <v>1690</v>
      </c>
    </row>
    <row r="752" spans="1:4" ht="15" customHeight="1" x14ac:dyDescent="0.25">
      <c r="A752" s="2" t="s">
        <v>1692</v>
      </c>
      <c r="B752" s="2" t="s">
        <v>1693</v>
      </c>
      <c r="C752" s="7" t="s">
        <v>480</v>
      </c>
      <c r="D752" s="2" t="s">
        <v>1692</v>
      </c>
    </row>
    <row r="753" spans="1:4" ht="15" customHeight="1" x14ac:dyDescent="0.25">
      <c r="A753" s="2" t="s">
        <v>1694</v>
      </c>
      <c r="B753" s="2" t="s">
        <v>1695</v>
      </c>
      <c r="C753" s="7" t="s">
        <v>480</v>
      </c>
      <c r="D753" s="2" t="s">
        <v>1694</v>
      </c>
    </row>
    <row r="754" spans="1:4" ht="15" customHeight="1" x14ac:dyDescent="0.25">
      <c r="A754" s="2" t="s">
        <v>1696</v>
      </c>
      <c r="B754" s="2" t="s">
        <v>1697</v>
      </c>
      <c r="C754" s="7" t="s">
        <v>480</v>
      </c>
      <c r="D754" s="2" t="s">
        <v>1696</v>
      </c>
    </row>
    <row r="755" spans="1:4" ht="15" customHeight="1" x14ac:dyDescent="0.25">
      <c r="A755" s="2" t="s">
        <v>1698</v>
      </c>
      <c r="B755" s="2" t="s">
        <v>1699</v>
      </c>
      <c r="C755" s="7" t="s">
        <v>1700</v>
      </c>
      <c r="D755" s="2" t="s">
        <v>1698</v>
      </c>
    </row>
    <row r="756" spans="1:4" ht="15" customHeight="1" x14ac:dyDescent="0.25">
      <c r="A756" s="2" t="s">
        <v>1701</v>
      </c>
      <c r="B756" s="2" t="s">
        <v>1702</v>
      </c>
      <c r="C756" s="7" t="s">
        <v>480</v>
      </c>
      <c r="D756" s="2" t="s">
        <v>1701</v>
      </c>
    </row>
    <row r="757" spans="1:4" ht="15" customHeight="1" x14ac:dyDescent="0.25">
      <c r="A757" s="2" t="s">
        <v>1703</v>
      </c>
      <c r="B757" s="2" t="s">
        <v>1704</v>
      </c>
      <c r="C757" s="7" t="s">
        <v>480</v>
      </c>
      <c r="D757" s="2" t="s">
        <v>1703</v>
      </c>
    </row>
    <row r="758" spans="1:4" ht="15" customHeight="1" x14ac:dyDescent="0.25">
      <c r="A758" s="2" t="s">
        <v>1705</v>
      </c>
      <c r="B758" s="2" t="s">
        <v>1706</v>
      </c>
      <c r="C758" s="7" t="s">
        <v>480</v>
      </c>
      <c r="D758" s="2" t="s">
        <v>1705</v>
      </c>
    </row>
    <row r="759" spans="1:4" ht="15" customHeight="1" x14ac:dyDescent="0.25">
      <c r="A759" s="2" t="s">
        <v>1707</v>
      </c>
      <c r="B759" s="2" t="s">
        <v>1708</v>
      </c>
      <c r="C759" s="7" t="s">
        <v>480</v>
      </c>
      <c r="D759" s="2" t="s">
        <v>1707</v>
      </c>
    </row>
    <row r="760" spans="1:4" ht="15" customHeight="1" x14ac:dyDescent="0.25">
      <c r="A760" s="2" t="s">
        <v>1709</v>
      </c>
      <c r="B760" s="2" t="s">
        <v>1706</v>
      </c>
      <c r="C760" s="7" t="s">
        <v>480</v>
      </c>
      <c r="D760" s="2" t="s">
        <v>1709</v>
      </c>
    </row>
    <row r="761" spans="1:4" ht="15" customHeight="1" x14ac:dyDescent="0.25">
      <c r="A761" s="2" t="s">
        <v>1710</v>
      </c>
      <c r="B761" s="2" t="s">
        <v>1711</v>
      </c>
      <c r="C761" s="7" t="s">
        <v>480</v>
      </c>
      <c r="D761" s="2" t="s">
        <v>1710</v>
      </c>
    </row>
    <row r="762" spans="1:4" ht="15" customHeight="1" x14ac:dyDescent="0.25">
      <c r="A762" s="2" t="s">
        <v>1712</v>
      </c>
      <c r="B762" s="2" t="s">
        <v>1713</v>
      </c>
      <c r="C762" s="7" t="s">
        <v>480</v>
      </c>
      <c r="D762" s="2" t="s">
        <v>1712</v>
      </c>
    </row>
    <row r="763" spans="1:4" ht="15" customHeight="1" x14ac:dyDescent="0.25">
      <c r="A763" s="2" t="s">
        <v>1714</v>
      </c>
      <c r="B763" s="2" t="s">
        <v>1715</v>
      </c>
      <c r="C763" s="7" t="s">
        <v>480</v>
      </c>
      <c r="D763" s="2" t="s">
        <v>1714</v>
      </c>
    </row>
    <row r="764" spans="1:4" ht="15" customHeight="1" x14ac:dyDescent="0.25">
      <c r="A764" s="2" t="s">
        <v>1716</v>
      </c>
      <c r="B764" s="2" t="s">
        <v>1717</v>
      </c>
      <c r="C764" s="7" t="s">
        <v>480</v>
      </c>
      <c r="D764" s="2" t="s">
        <v>1716</v>
      </c>
    </row>
    <row r="765" spans="1:4" ht="15" customHeight="1" x14ac:dyDescent="0.25">
      <c r="A765" s="2" t="s">
        <v>1718</v>
      </c>
      <c r="B765" s="2" t="s">
        <v>1719</v>
      </c>
      <c r="C765" s="7" t="s">
        <v>1720</v>
      </c>
      <c r="D765" s="2" t="s">
        <v>1718</v>
      </c>
    </row>
    <row r="766" spans="1:4" ht="15" customHeight="1" x14ac:dyDescent="0.25">
      <c r="A766" s="2" t="s">
        <v>1721</v>
      </c>
      <c r="B766" s="2" t="s">
        <v>1722</v>
      </c>
      <c r="C766" s="7" t="s">
        <v>1723</v>
      </c>
      <c r="D766" s="2" t="s">
        <v>1721</v>
      </c>
    </row>
    <row r="767" spans="1:4" ht="15" customHeight="1" x14ac:dyDescent="0.25">
      <c r="A767" s="2" t="s">
        <v>1724</v>
      </c>
      <c r="B767" s="2" t="s">
        <v>1725</v>
      </c>
      <c r="C767" s="7" t="s">
        <v>480</v>
      </c>
      <c r="D767" s="2" t="s">
        <v>1724</v>
      </c>
    </row>
    <row r="768" spans="1:4" ht="15" customHeight="1" x14ac:dyDescent="0.25">
      <c r="A768" s="2" t="s">
        <v>1726</v>
      </c>
      <c r="B768" s="2" t="s">
        <v>1727</v>
      </c>
      <c r="C768" s="7" t="s">
        <v>480</v>
      </c>
      <c r="D768" s="2" t="s">
        <v>1726</v>
      </c>
    </row>
    <row r="769" spans="1:4" ht="15" customHeight="1" x14ac:dyDescent="0.25">
      <c r="A769" s="2" t="s">
        <v>1728</v>
      </c>
      <c r="B769" s="2" t="s">
        <v>1729</v>
      </c>
      <c r="C769" s="7" t="s">
        <v>1730</v>
      </c>
      <c r="D769" s="2" t="s">
        <v>1728</v>
      </c>
    </row>
    <row r="770" spans="1:4" ht="15" customHeight="1" x14ac:dyDescent="0.25">
      <c r="A770" s="2" t="s">
        <v>1731</v>
      </c>
      <c r="B770" s="2" t="s">
        <v>1722</v>
      </c>
      <c r="C770" s="7" t="s">
        <v>480</v>
      </c>
      <c r="D770" s="2" t="s">
        <v>1731</v>
      </c>
    </row>
    <row r="771" spans="1:4" ht="15" customHeight="1" x14ac:dyDescent="0.25">
      <c r="A771" s="2" t="s">
        <v>1732</v>
      </c>
      <c r="B771" s="2" t="s">
        <v>1725</v>
      </c>
      <c r="C771" s="7" t="s">
        <v>480</v>
      </c>
      <c r="D771" s="2" t="s">
        <v>1732</v>
      </c>
    </row>
    <row r="772" spans="1:4" ht="15" customHeight="1" x14ac:dyDescent="0.25">
      <c r="A772" s="2" t="s">
        <v>1733</v>
      </c>
      <c r="B772" s="2" t="s">
        <v>1734</v>
      </c>
      <c r="C772" s="7" t="s">
        <v>480</v>
      </c>
      <c r="D772" s="2" t="s">
        <v>1733</v>
      </c>
    </row>
    <row r="773" spans="1:4" ht="15" customHeight="1" x14ac:dyDescent="0.25">
      <c r="A773" s="2" t="s">
        <v>1735</v>
      </c>
      <c r="B773" s="2" t="s">
        <v>1736</v>
      </c>
      <c r="C773" s="7" t="s">
        <v>1737</v>
      </c>
      <c r="D773" s="2" t="s">
        <v>1735</v>
      </c>
    </row>
    <row r="774" spans="1:4" ht="15" customHeight="1" x14ac:dyDescent="0.25">
      <c r="A774" s="2" t="s">
        <v>1738</v>
      </c>
      <c r="B774" s="2" t="s">
        <v>1739</v>
      </c>
      <c r="C774" s="7" t="s">
        <v>480</v>
      </c>
      <c r="D774" s="2" t="s">
        <v>1738</v>
      </c>
    </row>
    <row r="775" spans="1:4" ht="15" customHeight="1" x14ac:dyDescent="0.25">
      <c r="A775" s="2" t="s">
        <v>1740</v>
      </c>
      <c r="B775" s="2" t="s">
        <v>1741</v>
      </c>
      <c r="C775" s="7" t="s">
        <v>480</v>
      </c>
      <c r="D775" s="2" t="s">
        <v>1740</v>
      </c>
    </row>
    <row r="776" spans="1:4" ht="15" customHeight="1" x14ac:dyDescent="0.25">
      <c r="A776" s="2" t="s">
        <v>1742</v>
      </c>
      <c r="B776" s="2" t="s">
        <v>1743</v>
      </c>
      <c r="C776" s="7" t="s">
        <v>480</v>
      </c>
      <c r="D776" s="2" t="s">
        <v>1742</v>
      </c>
    </row>
    <row r="777" spans="1:4" ht="15" customHeight="1" x14ac:dyDescent="0.25">
      <c r="A777" s="2" t="s">
        <v>1744</v>
      </c>
      <c r="B777" s="2" t="s">
        <v>1745</v>
      </c>
      <c r="C777" s="7" t="s">
        <v>480</v>
      </c>
      <c r="D777" s="2" t="s">
        <v>1744</v>
      </c>
    </row>
    <row r="778" spans="1:4" ht="15" customHeight="1" x14ac:dyDescent="0.25">
      <c r="A778" s="2" t="s">
        <v>1746</v>
      </c>
      <c r="B778" s="2" t="s">
        <v>1747</v>
      </c>
      <c r="C778" s="7" t="s">
        <v>480</v>
      </c>
      <c r="D778" s="2" t="s">
        <v>1746</v>
      </c>
    </row>
    <row r="779" spans="1:4" ht="15" customHeight="1" x14ac:dyDescent="0.25">
      <c r="A779" s="2" t="s">
        <v>1748</v>
      </c>
      <c r="B779" s="2" t="s">
        <v>1749</v>
      </c>
      <c r="C779" s="7" t="s">
        <v>480</v>
      </c>
      <c r="D779" s="2" t="s">
        <v>1748</v>
      </c>
    </row>
    <row r="780" spans="1:4" ht="15" customHeight="1" x14ac:dyDescent="0.25">
      <c r="A780" s="2" t="s">
        <v>1750</v>
      </c>
      <c r="B780" s="2" t="s">
        <v>1751</v>
      </c>
      <c r="C780" s="7" t="s">
        <v>480</v>
      </c>
      <c r="D780" s="2" t="s">
        <v>1750</v>
      </c>
    </row>
    <row r="781" spans="1:4" ht="15" customHeight="1" x14ac:dyDescent="0.25">
      <c r="A781" s="2" t="s">
        <v>1752</v>
      </c>
      <c r="B781" s="2" t="s">
        <v>1753</v>
      </c>
      <c r="C781" s="7" t="s">
        <v>480</v>
      </c>
      <c r="D781" s="2" t="s">
        <v>1752</v>
      </c>
    </row>
    <row r="782" spans="1:4" ht="15" customHeight="1" x14ac:dyDescent="0.25">
      <c r="A782" s="2" t="s">
        <v>1754</v>
      </c>
      <c r="B782" s="2" t="s">
        <v>1755</v>
      </c>
      <c r="C782" s="7" t="s">
        <v>1756</v>
      </c>
      <c r="D782" s="2" t="s">
        <v>1754</v>
      </c>
    </row>
    <row r="783" spans="1:4" ht="15" customHeight="1" x14ac:dyDescent="0.25">
      <c r="A783" s="2" t="s">
        <v>1757</v>
      </c>
      <c r="B783" s="2" t="s">
        <v>1758</v>
      </c>
      <c r="C783" s="7" t="s">
        <v>1759</v>
      </c>
      <c r="D783" s="2" t="s">
        <v>1757</v>
      </c>
    </row>
    <row r="784" spans="1:4" ht="15" customHeight="1" x14ac:dyDescent="0.25">
      <c r="A784" s="2" t="s">
        <v>1760</v>
      </c>
      <c r="B784" s="2" t="s">
        <v>1761</v>
      </c>
      <c r="C784" s="7" t="s">
        <v>1762</v>
      </c>
      <c r="D784" s="2" t="s">
        <v>1760</v>
      </c>
    </row>
    <row r="785" spans="1:4" ht="15" customHeight="1" x14ac:dyDescent="0.25">
      <c r="A785" s="2" t="s">
        <v>1763</v>
      </c>
      <c r="B785" s="2" t="s">
        <v>1764</v>
      </c>
      <c r="C785" s="7" t="s">
        <v>1764</v>
      </c>
      <c r="D785" s="2" t="s">
        <v>1763</v>
      </c>
    </row>
    <row r="786" spans="1:4" ht="15" customHeight="1" x14ac:dyDescent="0.25">
      <c r="A786" s="2" t="s">
        <v>1765</v>
      </c>
      <c r="B786" s="2" t="s">
        <v>1766</v>
      </c>
      <c r="C786" s="7" t="s">
        <v>1767</v>
      </c>
      <c r="D786" s="2" t="s">
        <v>1765</v>
      </c>
    </row>
    <row r="787" spans="1:4" ht="15" customHeight="1" x14ac:dyDescent="0.25">
      <c r="A787" s="2" t="s">
        <v>1768</v>
      </c>
      <c r="B787" s="2" t="s">
        <v>1769</v>
      </c>
      <c r="C787" s="7" t="s">
        <v>480</v>
      </c>
      <c r="D787" s="2" t="s">
        <v>1768</v>
      </c>
    </row>
    <row r="788" spans="1:4" ht="15" customHeight="1" x14ac:dyDescent="0.25">
      <c r="A788" s="2" t="s">
        <v>1770</v>
      </c>
      <c r="B788" s="2" t="s">
        <v>1771</v>
      </c>
      <c r="C788" s="7" t="s">
        <v>1772</v>
      </c>
      <c r="D788" s="2" t="s">
        <v>1770</v>
      </c>
    </row>
    <row r="789" spans="1:4" ht="15" customHeight="1" x14ac:dyDescent="0.25">
      <c r="A789" s="2" t="s">
        <v>1773</v>
      </c>
      <c r="B789" s="2" t="s">
        <v>1774</v>
      </c>
      <c r="C789" s="7" t="s">
        <v>1774</v>
      </c>
      <c r="D789" s="2" t="s">
        <v>1773</v>
      </c>
    </row>
    <row r="790" spans="1:4" ht="15" customHeight="1" x14ac:dyDescent="0.25">
      <c r="A790" s="2" t="s">
        <v>1775</v>
      </c>
      <c r="B790" s="2" t="s">
        <v>1776</v>
      </c>
      <c r="C790" s="7" t="s">
        <v>480</v>
      </c>
      <c r="D790" s="2" t="s">
        <v>1775</v>
      </c>
    </row>
    <row r="791" spans="1:4" ht="15" customHeight="1" x14ac:dyDescent="0.25">
      <c r="A791" s="2" t="s">
        <v>1777</v>
      </c>
      <c r="B791" s="2" t="s">
        <v>1778</v>
      </c>
      <c r="C791" s="7" t="s">
        <v>480</v>
      </c>
      <c r="D791" s="2" t="s">
        <v>1777</v>
      </c>
    </row>
    <row r="792" spans="1:4" ht="15" customHeight="1" x14ac:dyDescent="0.25">
      <c r="A792" s="2" t="s">
        <v>1779</v>
      </c>
      <c r="B792" s="2" t="s">
        <v>1780</v>
      </c>
      <c r="C792" s="7" t="s">
        <v>480</v>
      </c>
      <c r="D792" s="2" t="s">
        <v>1779</v>
      </c>
    </row>
    <row r="793" spans="1:4" ht="15" customHeight="1" x14ac:dyDescent="0.25">
      <c r="A793" s="2" t="s">
        <v>1781</v>
      </c>
      <c r="B793" s="7" t="s">
        <v>1782</v>
      </c>
      <c r="C793" s="7" t="s">
        <v>480</v>
      </c>
      <c r="D793" s="2" t="s">
        <v>1781</v>
      </c>
    </row>
    <row r="794" spans="1:4" ht="15" customHeight="1" x14ac:dyDescent="0.25">
      <c r="A794" s="2" t="s">
        <v>1783</v>
      </c>
      <c r="B794" s="2" t="s">
        <v>1784</v>
      </c>
      <c r="C794" s="7" t="s">
        <v>480</v>
      </c>
      <c r="D794" s="2" t="s">
        <v>1783</v>
      </c>
    </row>
    <row r="795" spans="1:4" ht="15" customHeight="1" x14ac:dyDescent="0.25">
      <c r="A795" s="2" t="s">
        <v>1785</v>
      </c>
      <c r="B795" s="2" t="s">
        <v>1786</v>
      </c>
      <c r="C795" s="7" t="s">
        <v>480</v>
      </c>
      <c r="D795" s="2" t="s">
        <v>1785</v>
      </c>
    </row>
    <row r="796" spans="1:4" ht="15" customHeight="1" x14ac:dyDescent="0.25">
      <c r="A796" s="2" t="s">
        <v>1787</v>
      </c>
      <c r="B796" s="2" t="s">
        <v>1788</v>
      </c>
      <c r="C796" s="7" t="s">
        <v>480</v>
      </c>
      <c r="D796" s="2" t="s">
        <v>1787</v>
      </c>
    </row>
    <row r="797" spans="1:4" ht="15" customHeight="1" x14ac:dyDescent="0.25">
      <c r="A797" s="2" t="s">
        <v>1789</v>
      </c>
      <c r="B797" s="2" t="s">
        <v>1790</v>
      </c>
      <c r="C797" s="7" t="s">
        <v>480</v>
      </c>
      <c r="D797" s="2" t="s">
        <v>1789</v>
      </c>
    </row>
    <row r="798" spans="1:4" ht="15" customHeight="1" x14ac:dyDescent="0.25">
      <c r="A798" s="2" t="s">
        <v>1791</v>
      </c>
      <c r="B798" s="2" t="s">
        <v>1792</v>
      </c>
      <c r="C798" s="7" t="s">
        <v>1793</v>
      </c>
      <c r="D798" s="2" t="s">
        <v>1791</v>
      </c>
    </row>
    <row r="799" spans="1:4" ht="15" customHeight="1" x14ac:dyDescent="0.25">
      <c r="A799" s="2" t="s">
        <v>1794</v>
      </c>
      <c r="B799" s="2" t="s">
        <v>1795</v>
      </c>
      <c r="C799" s="7" t="s">
        <v>1796</v>
      </c>
      <c r="D799" s="2" t="s">
        <v>1794</v>
      </c>
    </row>
    <row r="800" spans="1:4" ht="15" customHeight="1" x14ac:dyDescent="0.25">
      <c r="A800" s="2" t="s">
        <v>1797</v>
      </c>
      <c r="B800" s="2" t="s">
        <v>1798</v>
      </c>
      <c r="C800" s="7" t="s">
        <v>1796</v>
      </c>
      <c r="D800" s="2" t="s">
        <v>1797</v>
      </c>
    </row>
    <row r="801" spans="1:4" ht="15" customHeight="1" x14ac:dyDescent="0.25">
      <c r="A801" s="2" t="s">
        <v>1799</v>
      </c>
      <c r="B801" s="2" t="s">
        <v>1800</v>
      </c>
      <c r="C801" s="7" t="s">
        <v>1801</v>
      </c>
      <c r="D801" s="2" t="s">
        <v>1799</v>
      </c>
    </row>
    <row r="802" spans="1:4" ht="15" customHeight="1" x14ac:dyDescent="0.25">
      <c r="A802" s="2" t="s">
        <v>1802</v>
      </c>
      <c r="B802" s="7" t="s">
        <v>1803</v>
      </c>
      <c r="C802" s="7" t="s">
        <v>1804</v>
      </c>
      <c r="D802" s="2" t="s">
        <v>1802</v>
      </c>
    </row>
    <row r="803" spans="1:4" ht="15" customHeight="1" x14ac:dyDescent="0.25">
      <c r="A803" s="2" t="s">
        <v>1805</v>
      </c>
      <c r="B803" s="2" t="s">
        <v>1806</v>
      </c>
      <c r="C803" s="7" t="s">
        <v>480</v>
      </c>
      <c r="D803" s="2" t="s">
        <v>1805</v>
      </c>
    </row>
    <row r="804" spans="1:4" ht="15" customHeight="1" x14ac:dyDescent="0.25">
      <c r="A804" s="2" t="s">
        <v>1807</v>
      </c>
      <c r="B804" s="2" t="s">
        <v>1808</v>
      </c>
      <c r="C804" s="7" t="s">
        <v>480</v>
      </c>
      <c r="D804" s="2" t="s">
        <v>1807</v>
      </c>
    </row>
    <row r="805" spans="1:4" ht="15" customHeight="1" x14ac:dyDescent="0.25">
      <c r="A805" s="2" t="s">
        <v>1809</v>
      </c>
      <c r="B805" s="2" t="s">
        <v>1810</v>
      </c>
      <c r="C805" s="7" t="s">
        <v>480</v>
      </c>
      <c r="D805" s="2" t="s">
        <v>1809</v>
      </c>
    </row>
    <row r="806" spans="1:4" ht="15" customHeight="1" x14ac:dyDescent="0.25">
      <c r="A806" s="2" t="s">
        <v>1811</v>
      </c>
      <c r="B806" s="2" t="s">
        <v>1812</v>
      </c>
      <c r="C806" s="7" t="s">
        <v>480</v>
      </c>
      <c r="D806" s="2" t="s">
        <v>1811</v>
      </c>
    </row>
    <row r="807" spans="1:4" ht="15" customHeight="1" x14ac:dyDescent="0.25">
      <c r="A807" s="2" t="s">
        <v>1813</v>
      </c>
      <c r="B807" s="2" t="s">
        <v>1814</v>
      </c>
      <c r="C807" s="7" t="s">
        <v>480</v>
      </c>
      <c r="D807" s="2" t="s">
        <v>1813</v>
      </c>
    </row>
    <row r="808" spans="1:4" ht="15" customHeight="1" x14ac:dyDescent="0.25">
      <c r="A808" s="2" t="s">
        <v>1815</v>
      </c>
      <c r="B808" s="2" t="s">
        <v>1816</v>
      </c>
      <c r="C808" s="7" t="s">
        <v>480</v>
      </c>
      <c r="D808" s="2" t="s">
        <v>1815</v>
      </c>
    </row>
    <row r="809" spans="1:4" ht="15" customHeight="1" x14ac:dyDescent="0.25">
      <c r="A809" s="2" t="s">
        <v>1817</v>
      </c>
      <c r="B809" s="2" t="s">
        <v>1818</v>
      </c>
      <c r="C809" s="7" t="s">
        <v>480</v>
      </c>
      <c r="D809" s="2" t="s">
        <v>1817</v>
      </c>
    </row>
    <row r="810" spans="1:4" ht="15" customHeight="1" x14ac:dyDescent="0.25">
      <c r="A810" s="2" t="s">
        <v>1819</v>
      </c>
      <c r="B810" s="2" t="s">
        <v>1820</v>
      </c>
      <c r="C810" s="7" t="s">
        <v>480</v>
      </c>
      <c r="D810" s="2" t="s">
        <v>1819</v>
      </c>
    </row>
    <row r="811" spans="1:4" ht="15" customHeight="1" x14ac:dyDescent="0.25">
      <c r="A811" s="2" t="s">
        <v>1821</v>
      </c>
      <c r="B811" s="2" t="s">
        <v>1822</v>
      </c>
      <c r="C811" s="7" t="s">
        <v>480</v>
      </c>
      <c r="D811" s="2" t="s">
        <v>1821</v>
      </c>
    </row>
    <row r="812" spans="1:4" ht="15" customHeight="1" x14ac:dyDescent="0.25">
      <c r="A812" s="2" t="s">
        <v>1823</v>
      </c>
      <c r="B812" s="2" t="s">
        <v>1824</v>
      </c>
      <c r="C812" s="7" t="s">
        <v>480</v>
      </c>
      <c r="D812" s="2" t="s">
        <v>1823</v>
      </c>
    </row>
    <row r="813" spans="1:4" ht="15" customHeight="1" x14ac:dyDescent="0.25">
      <c r="A813" s="2" t="s">
        <v>1825</v>
      </c>
      <c r="B813" s="2" t="s">
        <v>1826</v>
      </c>
      <c r="C813" s="7" t="s">
        <v>480</v>
      </c>
      <c r="D813" s="2" t="s">
        <v>1825</v>
      </c>
    </row>
    <row r="814" spans="1:4" ht="15" customHeight="1" x14ac:dyDescent="0.25">
      <c r="A814" s="2" t="s">
        <v>1827</v>
      </c>
      <c r="B814" s="2" t="s">
        <v>1828</v>
      </c>
      <c r="C814" s="7" t="s">
        <v>1828</v>
      </c>
      <c r="D814" s="2" t="s">
        <v>1827</v>
      </c>
    </row>
    <row r="815" spans="1:4" ht="15" customHeight="1" x14ac:dyDescent="0.25">
      <c r="A815" s="2" t="s">
        <v>1829</v>
      </c>
      <c r="B815" s="2" t="s">
        <v>1830</v>
      </c>
      <c r="C815" s="7" t="s">
        <v>1831</v>
      </c>
      <c r="D815" s="2" t="s">
        <v>1829</v>
      </c>
    </row>
    <row r="816" spans="1:4" ht="15" customHeight="1" x14ac:dyDescent="0.25">
      <c r="A816" s="2" t="s">
        <v>1832</v>
      </c>
      <c r="B816" s="2" t="s">
        <v>1833</v>
      </c>
      <c r="C816" s="7" t="s">
        <v>480</v>
      </c>
      <c r="D816" s="2" t="s">
        <v>1832</v>
      </c>
    </row>
    <row r="817" spans="1:4" ht="15" customHeight="1" x14ac:dyDescent="0.25">
      <c r="A817" s="2" t="s">
        <v>1834</v>
      </c>
      <c r="B817" s="2" t="s">
        <v>1835</v>
      </c>
      <c r="C817" s="7" t="s">
        <v>480</v>
      </c>
      <c r="D817" s="2" t="s">
        <v>1834</v>
      </c>
    </row>
    <row r="818" spans="1:4" ht="15" customHeight="1" x14ac:dyDescent="0.25">
      <c r="A818" s="2" t="s">
        <v>1836</v>
      </c>
      <c r="B818" s="2" t="s">
        <v>1837</v>
      </c>
      <c r="C818" s="7" t="s">
        <v>480</v>
      </c>
      <c r="D818" s="2" t="s">
        <v>1836</v>
      </c>
    </row>
    <row r="819" spans="1:4" ht="15" customHeight="1" x14ac:dyDescent="0.25">
      <c r="A819" s="2" t="s">
        <v>1838</v>
      </c>
      <c r="B819" s="2" t="s">
        <v>1839</v>
      </c>
      <c r="C819" s="7" t="s">
        <v>480</v>
      </c>
      <c r="D819" s="2" t="s">
        <v>1838</v>
      </c>
    </row>
    <row r="820" spans="1:4" ht="15" customHeight="1" x14ac:dyDescent="0.25">
      <c r="A820" s="2" t="s">
        <v>1840</v>
      </c>
      <c r="B820" s="2" t="s">
        <v>1841</v>
      </c>
      <c r="C820" s="7" t="s">
        <v>480</v>
      </c>
      <c r="D820" s="2" t="s">
        <v>1840</v>
      </c>
    </row>
    <row r="821" spans="1:4" ht="15" customHeight="1" x14ac:dyDescent="0.25">
      <c r="A821" s="2" t="s">
        <v>1842</v>
      </c>
      <c r="B821" s="2" t="s">
        <v>1843</v>
      </c>
      <c r="C821" s="7" t="s">
        <v>480</v>
      </c>
      <c r="D821" s="2" t="s">
        <v>1842</v>
      </c>
    </row>
    <row r="822" spans="1:4" ht="15" customHeight="1" x14ac:dyDescent="0.25">
      <c r="A822" s="2" t="s">
        <v>1844</v>
      </c>
      <c r="B822" s="2" t="s">
        <v>1839</v>
      </c>
      <c r="C822" s="7" t="s">
        <v>480</v>
      </c>
      <c r="D822" s="2" t="s">
        <v>1844</v>
      </c>
    </row>
    <row r="823" spans="1:4" ht="15" customHeight="1" x14ac:dyDescent="0.25">
      <c r="A823" s="2" t="s">
        <v>1845</v>
      </c>
      <c r="B823" s="2" t="s">
        <v>1846</v>
      </c>
      <c r="C823" s="7" t="s">
        <v>480</v>
      </c>
      <c r="D823" s="2" t="s">
        <v>1845</v>
      </c>
    </row>
    <row r="824" spans="1:4" ht="15" customHeight="1" x14ac:dyDescent="0.25">
      <c r="A824" s="2" t="s">
        <v>1847</v>
      </c>
      <c r="B824" s="2" t="s">
        <v>1848</v>
      </c>
      <c r="C824" s="7" t="s">
        <v>480</v>
      </c>
      <c r="D824" s="2" t="s">
        <v>1847</v>
      </c>
    </row>
    <row r="825" spans="1:4" ht="15" customHeight="1" x14ac:dyDescent="0.25">
      <c r="A825" s="2" t="s">
        <v>1849</v>
      </c>
      <c r="B825" s="2" t="s">
        <v>1850</v>
      </c>
      <c r="C825" s="7" t="s">
        <v>480</v>
      </c>
      <c r="D825" s="2" t="s">
        <v>1849</v>
      </c>
    </row>
    <row r="826" spans="1:4" ht="15" customHeight="1" x14ac:dyDescent="0.25">
      <c r="A826" s="2" t="s">
        <v>1851</v>
      </c>
      <c r="B826" s="2" t="s">
        <v>1852</v>
      </c>
      <c r="C826" s="7" t="s">
        <v>480</v>
      </c>
      <c r="D826" s="2" t="s">
        <v>1851</v>
      </c>
    </row>
    <row r="827" spans="1:4" ht="15" customHeight="1" x14ac:dyDescent="0.25">
      <c r="A827" s="2" t="s">
        <v>1853</v>
      </c>
      <c r="B827" s="2" t="s">
        <v>1854</v>
      </c>
      <c r="C827" s="7" t="s">
        <v>480</v>
      </c>
      <c r="D827" s="2" t="s">
        <v>1853</v>
      </c>
    </row>
    <row r="828" spans="1:4" ht="15" customHeight="1" x14ac:dyDescent="0.25">
      <c r="A828" s="2" t="s">
        <v>1855</v>
      </c>
      <c r="B828" s="2" t="s">
        <v>1856</v>
      </c>
      <c r="C828" s="7" t="s">
        <v>480</v>
      </c>
      <c r="D828" s="2" t="s">
        <v>1855</v>
      </c>
    </row>
    <row r="829" spans="1:4" ht="15" customHeight="1" x14ac:dyDescent="0.25">
      <c r="A829" s="2" t="s">
        <v>1857</v>
      </c>
      <c r="B829" s="2" t="s">
        <v>1858</v>
      </c>
      <c r="C829" s="7" t="s">
        <v>480</v>
      </c>
      <c r="D829" s="2" t="s">
        <v>1857</v>
      </c>
    </row>
    <row r="830" spans="1:4" ht="15" customHeight="1" x14ac:dyDescent="0.25">
      <c r="A830" s="2" t="s">
        <v>1859</v>
      </c>
      <c r="B830" s="2" t="s">
        <v>1848</v>
      </c>
      <c r="C830" s="7" t="s">
        <v>480</v>
      </c>
      <c r="D830" s="2" t="s">
        <v>1859</v>
      </c>
    </row>
    <row r="831" spans="1:4" ht="15" customHeight="1" x14ac:dyDescent="0.25">
      <c r="A831" s="2" t="s">
        <v>1860</v>
      </c>
      <c r="B831" s="2" t="s">
        <v>1861</v>
      </c>
      <c r="C831" s="7" t="s">
        <v>480</v>
      </c>
      <c r="D831" s="2" t="s">
        <v>1860</v>
      </c>
    </row>
    <row r="832" spans="1:4" ht="15" customHeight="1" x14ac:dyDescent="0.25">
      <c r="A832" s="2" t="s">
        <v>1862</v>
      </c>
      <c r="B832" s="2" t="s">
        <v>1863</v>
      </c>
      <c r="C832" s="7" t="s">
        <v>480</v>
      </c>
      <c r="D832" s="2" t="s">
        <v>1862</v>
      </c>
    </row>
    <row r="833" spans="1:4" ht="15" customHeight="1" x14ac:dyDescent="0.25">
      <c r="A833" s="2" t="s">
        <v>1864</v>
      </c>
      <c r="B833" s="2" t="s">
        <v>1865</v>
      </c>
      <c r="C833" s="7" t="s">
        <v>480</v>
      </c>
      <c r="D833" s="2" t="s">
        <v>1864</v>
      </c>
    </row>
    <row r="834" spans="1:4" ht="15" customHeight="1" x14ac:dyDescent="0.25">
      <c r="A834" s="2" t="s">
        <v>1866</v>
      </c>
      <c r="B834" s="2" t="s">
        <v>1867</v>
      </c>
      <c r="C834" s="7" t="s">
        <v>480</v>
      </c>
      <c r="D834" s="2" t="s">
        <v>1866</v>
      </c>
    </row>
    <row r="835" spans="1:4" ht="15" customHeight="1" x14ac:dyDescent="0.25">
      <c r="A835" s="2" t="s">
        <v>1868</v>
      </c>
      <c r="B835" s="2" t="s">
        <v>1869</v>
      </c>
      <c r="C835" s="7" t="s">
        <v>480</v>
      </c>
      <c r="D835" s="2" t="s">
        <v>1868</v>
      </c>
    </row>
    <row r="836" spans="1:4" ht="15" customHeight="1" x14ac:dyDescent="0.25">
      <c r="A836" s="2" t="s">
        <v>1870</v>
      </c>
      <c r="B836" s="2" t="s">
        <v>1871</v>
      </c>
      <c r="C836" s="7" t="s">
        <v>480</v>
      </c>
      <c r="D836" s="2" t="s">
        <v>1870</v>
      </c>
    </row>
    <row r="837" spans="1:4" ht="15" customHeight="1" x14ac:dyDescent="0.25">
      <c r="A837" s="2" t="s">
        <v>1872</v>
      </c>
      <c r="B837" s="2" t="s">
        <v>1873</v>
      </c>
      <c r="C837" s="7" t="s">
        <v>480</v>
      </c>
      <c r="D837" s="2" t="s">
        <v>1872</v>
      </c>
    </row>
    <row r="838" spans="1:4" ht="15" customHeight="1" x14ac:dyDescent="0.25">
      <c r="A838" s="2" t="s">
        <v>1874</v>
      </c>
      <c r="B838" s="2" t="s">
        <v>1875</v>
      </c>
      <c r="C838" s="7" t="s">
        <v>480</v>
      </c>
      <c r="D838" s="2" t="s">
        <v>1874</v>
      </c>
    </row>
    <row r="839" spans="1:4" ht="15" customHeight="1" x14ac:dyDescent="0.25">
      <c r="A839" s="2" t="s">
        <v>1876</v>
      </c>
      <c r="B839" s="2" t="s">
        <v>1877</v>
      </c>
      <c r="C839" s="7" t="s">
        <v>480</v>
      </c>
      <c r="D839" s="2" t="s">
        <v>1876</v>
      </c>
    </row>
    <row r="840" spans="1:4" ht="15" customHeight="1" x14ac:dyDescent="0.25">
      <c r="A840" s="2" t="s">
        <v>1878</v>
      </c>
      <c r="B840" s="2" t="s">
        <v>1879</v>
      </c>
      <c r="C840" s="7" t="s">
        <v>1880</v>
      </c>
      <c r="D840" s="2" t="s">
        <v>1878</v>
      </c>
    </row>
    <row r="841" spans="1:4" ht="15" customHeight="1" x14ac:dyDescent="0.25">
      <c r="A841" s="2" t="s">
        <v>1881</v>
      </c>
      <c r="B841" s="2" t="s">
        <v>1882</v>
      </c>
      <c r="C841" s="7" t="s">
        <v>480</v>
      </c>
      <c r="D841" s="2" t="s">
        <v>1881</v>
      </c>
    </row>
    <row r="842" spans="1:4" ht="15" customHeight="1" x14ac:dyDescent="0.25">
      <c r="A842" s="2" t="s">
        <v>1883</v>
      </c>
      <c r="B842" s="2" t="s">
        <v>1884</v>
      </c>
      <c r="C842" s="7" t="s">
        <v>480</v>
      </c>
      <c r="D842" s="2" t="s">
        <v>1883</v>
      </c>
    </row>
    <row r="843" spans="1:4" ht="15" customHeight="1" x14ac:dyDescent="0.25">
      <c r="A843" s="2" t="s">
        <v>1885</v>
      </c>
      <c r="B843" s="2" t="s">
        <v>1886</v>
      </c>
      <c r="C843" s="7" t="s">
        <v>480</v>
      </c>
      <c r="D843" s="2" t="s">
        <v>1885</v>
      </c>
    </row>
    <row r="844" spans="1:4" ht="15" customHeight="1" x14ac:dyDescent="0.25">
      <c r="A844" s="2" t="s">
        <v>1887</v>
      </c>
      <c r="B844" s="2" t="s">
        <v>1888</v>
      </c>
      <c r="C844" s="7" t="s">
        <v>480</v>
      </c>
      <c r="D844" s="2" t="s">
        <v>1887</v>
      </c>
    </row>
    <row r="845" spans="1:4" ht="15" customHeight="1" x14ac:dyDescent="0.25">
      <c r="A845" s="2" t="s">
        <v>1889</v>
      </c>
      <c r="B845" s="2" t="s">
        <v>1890</v>
      </c>
      <c r="C845" s="7" t="s">
        <v>480</v>
      </c>
      <c r="D845" s="2" t="s">
        <v>1889</v>
      </c>
    </row>
    <row r="846" spans="1:4" ht="15" customHeight="1" x14ac:dyDescent="0.25">
      <c r="A846" s="2" t="s">
        <v>1891</v>
      </c>
      <c r="B846" s="2" t="s">
        <v>1892</v>
      </c>
      <c r="C846" s="7" t="s">
        <v>480</v>
      </c>
      <c r="D846" s="2" t="s">
        <v>1891</v>
      </c>
    </row>
    <row r="847" spans="1:4" ht="15" customHeight="1" x14ac:dyDescent="0.25">
      <c r="A847" s="2" t="s">
        <v>1893</v>
      </c>
      <c r="B847" s="2" t="s">
        <v>1894</v>
      </c>
      <c r="C847" s="7" t="s">
        <v>480</v>
      </c>
      <c r="D847" s="2" t="s">
        <v>1893</v>
      </c>
    </row>
    <row r="848" spans="1:4" ht="15" customHeight="1" x14ac:dyDescent="0.25">
      <c r="A848" s="2" t="s">
        <v>1895</v>
      </c>
      <c r="B848" s="2" t="s">
        <v>1896</v>
      </c>
      <c r="C848" s="7" t="s">
        <v>480</v>
      </c>
      <c r="D848" s="2" t="s">
        <v>1895</v>
      </c>
    </row>
    <row r="849" spans="1:4" ht="15" customHeight="1" x14ac:dyDescent="0.25">
      <c r="A849" s="2" t="s">
        <v>1897</v>
      </c>
      <c r="B849" s="2" t="s">
        <v>1898</v>
      </c>
      <c r="C849" s="7" t="s">
        <v>480</v>
      </c>
      <c r="D849" s="2" t="s">
        <v>1897</v>
      </c>
    </row>
    <row r="850" spans="1:4" ht="15" customHeight="1" x14ac:dyDescent="0.25">
      <c r="A850" s="2" t="s">
        <v>1899</v>
      </c>
      <c r="B850" s="2" t="s">
        <v>1900</v>
      </c>
      <c r="C850" s="7" t="s">
        <v>480</v>
      </c>
      <c r="D850" s="2" t="s">
        <v>1899</v>
      </c>
    </row>
    <row r="851" spans="1:4" ht="15" customHeight="1" x14ac:dyDescent="0.25">
      <c r="A851" s="2" t="s">
        <v>1901</v>
      </c>
      <c r="B851" s="2" t="s">
        <v>1902</v>
      </c>
      <c r="C851" s="7" t="s">
        <v>480</v>
      </c>
      <c r="D851" s="2" t="s">
        <v>1901</v>
      </c>
    </row>
    <row r="852" spans="1:4" ht="15" customHeight="1" x14ac:dyDescent="0.25">
      <c r="A852" s="2" t="s">
        <v>1903</v>
      </c>
      <c r="B852" s="2" t="s">
        <v>1904</v>
      </c>
      <c r="C852" s="7" t="s">
        <v>480</v>
      </c>
      <c r="D852" s="2" t="s">
        <v>1903</v>
      </c>
    </row>
    <row r="853" spans="1:4" ht="15" customHeight="1" x14ac:dyDescent="0.25">
      <c r="A853" s="2" t="s">
        <v>1905</v>
      </c>
      <c r="B853" s="2" t="s">
        <v>1906</v>
      </c>
      <c r="C853" s="7" t="s">
        <v>480</v>
      </c>
      <c r="D853" s="2" t="s">
        <v>1905</v>
      </c>
    </row>
    <row r="854" spans="1:4" ht="15" customHeight="1" x14ac:dyDescent="0.25">
      <c r="A854" s="2" t="s">
        <v>1907</v>
      </c>
      <c r="B854" s="2" t="s">
        <v>1908</v>
      </c>
      <c r="C854" s="7" t="s">
        <v>480</v>
      </c>
      <c r="D854" s="2" t="s">
        <v>1907</v>
      </c>
    </row>
    <row r="855" spans="1:4" ht="15" customHeight="1" x14ac:dyDescent="0.25">
      <c r="A855" s="2" t="s">
        <v>1909</v>
      </c>
      <c r="B855" s="2" t="s">
        <v>1908</v>
      </c>
      <c r="C855" s="7" t="s">
        <v>480</v>
      </c>
      <c r="D855" s="2" t="s">
        <v>1909</v>
      </c>
    </row>
    <row r="856" spans="1:4" ht="15" customHeight="1" x14ac:dyDescent="0.25">
      <c r="A856" s="2" t="s">
        <v>1910</v>
      </c>
      <c r="B856" s="2" t="s">
        <v>1911</v>
      </c>
      <c r="C856" s="7" t="s">
        <v>480</v>
      </c>
      <c r="D856" s="2" t="s">
        <v>1910</v>
      </c>
    </row>
    <row r="857" spans="1:4" ht="15" customHeight="1" x14ac:dyDescent="0.25">
      <c r="A857" s="2" t="s">
        <v>1912</v>
      </c>
      <c r="B857" s="2" t="s">
        <v>1913</v>
      </c>
      <c r="C857" s="7" t="s">
        <v>480</v>
      </c>
      <c r="D857" s="2" t="s">
        <v>1912</v>
      </c>
    </row>
    <row r="858" spans="1:4" ht="15" customHeight="1" x14ac:dyDescent="0.25">
      <c r="A858" s="2" t="s">
        <v>1914</v>
      </c>
      <c r="B858" s="2" t="s">
        <v>1915</v>
      </c>
      <c r="C858" s="7" t="s">
        <v>480</v>
      </c>
      <c r="D858" s="2" t="s">
        <v>1914</v>
      </c>
    </row>
    <row r="859" spans="1:4" ht="15" customHeight="1" x14ac:dyDescent="0.25">
      <c r="A859" s="2" t="s">
        <v>1916</v>
      </c>
      <c r="B859" s="2" t="s">
        <v>1915</v>
      </c>
      <c r="C859" s="7" t="s">
        <v>480</v>
      </c>
      <c r="D859" s="2" t="s">
        <v>1916</v>
      </c>
    </row>
    <row r="860" spans="1:4" ht="15" customHeight="1" x14ac:dyDescent="0.25">
      <c r="A860" s="2" t="s">
        <v>1917</v>
      </c>
      <c r="B860" s="2" t="s">
        <v>1918</v>
      </c>
      <c r="C860" s="7" t="s">
        <v>1918</v>
      </c>
      <c r="D860" s="2" t="s">
        <v>1917</v>
      </c>
    </row>
    <row r="861" spans="1:4" ht="15" customHeight="1" x14ac:dyDescent="0.25">
      <c r="A861" s="2" t="s">
        <v>1919</v>
      </c>
      <c r="B861" s="2" t="s">
        <v>1920</v>
      </c>
      <c r="C861" s="7" t="s">
        <v>480</v>
      </c>
      <c r="D861" s="2" t="s">
        <v>1919</v>
      </c>
    </row>
    <row r="862" spans="1:4" ht="15" customHeight="1" x14ac:dyDescent="0.25">
      <c r="A862" s="2" t="s">
        <v>1921</v>
      </c>
      <c r="B862" s="2" t="s">
        <v>1922</v>
      </c>
      <c r="C862" s="7" t="s">
        <v>480</v>
      </c>
      <c r="D862" s="2" t="s">
        <v>1921</v>
      </c>
    </row>
    <row r="863" spans="1:4" ht="15" customHeight="1" x14ac:dyDescent="0.25">
      <c r="A863" s="2" t="s">
        <v>1923</v>
      </c>
      <c r="B863" s="7" t="s">
        <v>1924</v>
      </c>
      <c r="C863" s="7" t="s">
        <v>480</v>
      </c>
      <c r="D863" s="2" t="s">
        <v>1923</v>
      </c>
    </row>
    <row r="864" spans="1:4" ht="15" customHeight="1" x14ac:dyDescent="0.25">
      <c r="A864" s="2" t="s">
        <v>1925</v>
      </c>
      <c r="B864" s="2" t="s">
        <v>1926</v>
      </c>
      <c r="C864" s="7" t="s">
        <v>480</v>
      </c>
      <c r="D864" s="2" t="s">
        <v>1925</v>
      </c>
    </row>
    <row r="865" spans="1:4" ht="15" customHeight="1" x14ac:dyDescent="0.25">
      <c r="A865" s="2" t="s">
        <v>1927</v>
      </c>
      <c r="B865" s="7" t="s">
        <v>1928</v>
      </c>
      <c r="C865" s="7" t="s">
        <v>1928</v>
      </c>
      <c r="D865" s="2" t="s">
        <v>1927</v>
      </c>
    </row>
    <row r="866" spans="1:4" ht="15" customHeight="1" x14ac:dyDescent="0.25">
      <c r="A866" s="2" t="s">
        <v>1929</v>
      </c>
      <c r="B866" s="2" t="s">
        <v>1930</v>
      </c>
      <c r="C866" s="7" t="s">
        <v>480</v>
      </c>
      <c r="D866" s="2" t="s">
        <v>1929</v>
      </c>
    </row>
    <row r="867" spans="1:4" ht="15" customHeight="1" x14ac:dyDescent="0.25">
      <c r="A867" s="2" t="s">
        <v>1931</v>
      </c>
      <c r="B867" s="7" t="s">
        <v>1932</v>
      </c>
      <c r="C867" s="7" t="s">
        <v>480</v>
      </c>
      <c r="D867" s="2" t="s">
        <v>1931</v>
      </c>
    </row>
    <row r="868" spans="1:4" ht="15" customHeight="1" x14ac:dyDescent="0.25">
      <c r="A868" s="2" t="s">
        <v>1933</v>
      </c>
      <c r="B868" s="2" t="s">
        <v>1934</v>
      </c>
      <c r="C868" s="7" t="s">
        <v>480</v>
      </c>
      <c r="D868" s="2" t="s">
        <v>1933</v>
      </c>
    </row>
    <row r="869" spans="1:4" ht="15" customHeight="1" x14ac:dyDescent="0.25">
      <c r="A869" s="2" t="s">
        <v>1935</v>
      </c>
      <c r="B869" s="2" t="s">
        <v>1934</v>
      </c>
      <c r="C869" s="7" t="s">
        <v>480</v>
      </c>
      <c r="D869" s="2" t="s">
        <v>1935</v>
      </c>
    </row>
    <row r="870" spans="1:4" ht="15" customHeight="1" x14ac:dyDescent="0.25">
      <c r="A870" s="2" t="s">
        <v>1936</v>
      </c>
      <c r="B870" s="2" t="s">
        <v>1937</v>
      </c>
      <c r="C870" s="7" t="s">
        <v>480</v>
      </c>
      <c r="D870" s="2" t="s">
        <v>1936</v>
      </c>
    </row>
    <row r="871" spans="1:4" ht="15" customHeight="1" x14ac:dyDescent="0.25">
      <c r="A871" s="2" t="s">
        <v>1938</v>
      </c>
      <c r="B871" s="2" t="s">
        <v>1939</v>
      </c>
      <c r="C871" s="7" t="s">
        <v>480</v>
      </c>
      <c r="D871" s="2" t="s">
        <v>1938</v>
      </c>
    </row>
    <row r="872" spans="1:4" ht="15" customHeight="1" x14ac:dyDescent="0.25">
      <c r="A872" s="2" t="s">
        <v>1940</v>
      </c>
      <c r="B872" s="2" t="s">
        <v>1941</v>
      </c>
      <c r="C872" s="7" t="s">
        <v>480</v>
      </c>
      <c r="D872" s="2" t="s">
        <v>1940</v>
      </c>
    </row>
    <row r="873" spans="1:4" ht="15" customHeight="1" x14ac:dyDescent="0.25">
      <c r="A873" s="2" t="s">
        <v>1942</v>
      </c>
      <c r="B873" s="2" t="s">
        <v>1943</v>
      </c>
      <c r="C873" s="7" t="s">
        <v>480</v>
      </c>
      <c r="D873" s="2" t="s">
        <v>1942</v>
      </c>
    </row>
    <row r="874" spans="1:4" ht="15" customHeight="1" x14ac:dyDescent="0.25">
      <c r="A874" s="2" t="s">
        <v>1944</v>
      </c>
      <c r="B874" s="2" t="s">
        <v>1945</v>
      </c>
      <c r="C874" s="7" t="s">
        <v>1880</v>
      </c>
      <c r="D874" s="2" t="s">
        <v>1944</v>
      </c>
    </row>
    <row r="875" spans="1:4" ht="15" customHeight="1" x14ac:dyDescent="0.25">
      <c r="A875" s="2" t="s">
        <v>1946</v>
      </c>
      <c r="B875" s="2" t="s">
        <v>1947</v>
      </c>
      <c r="C875" s="7" t="s">
        <v>480</v>
      </c>
      <c r="D875" s="2" t="s">
        <v>1946</v>
      </c>
    </row>
    <row r="876" spans="1:4" ht="15" customHeight="1" x14ac:dyDescent="0.25">
      <c r="A876" s="2" t="s">
        <v>1948</v>
      </c>
      <c r="B876" s="7" t="s">
        <v>1949</v>
      </c>
      <c r="C876" s="7" t="s">
        <v>480</v>
      </c>
      <c r="D876" s="2" t="s">
        <v>1948</v>
      </c>
    </row>
    <row r="877" spans="1:4" ht="15" customHeight="1" x14ac:dyDescent="0.25">
      <c r="A877" s="2" t="s">
        <v>1950</v>
      </c>
      <c r="B877" s="2" t="s">
        <v>1951</v>
      </c>
      <c r="C877" s="7" t="s">
        <v>480</v>
      </c>
      <c r="D877" s="2" t="s">
        <v>1950</v>
      </c>
    </row>
    <row r="878" spans="1:4" ht="15" customHeight="1" x14ac:dyDescent="0.25">
      <c r="A878" s="2" t="s">
        <v>1952</v>
      </c>
      <c r="B878" s="2" t="s">
        <v>1953</v>
      </c>
      <c r="C878" s="7" t="s">
        <v>1954</v>
      </c>
      <c r="D878" s="2" t="s">
        <v>1952</v>
      </c>
    </row>
    <row r="879" spans="1:4" ht="15" customHeight="1" x14ac:dyDescent="0.25">
      <c r="A879" s="2" t="s">
        <v>1955</v>
      </c>
      <c r="B879" s="7" t="s">
        <v>1956</v>
      </c>
      <c r="C879" s="7" t="s">
        <v>480</v>
      </c>
      <c r="D879" s="2" t="s">
        <v>1955</v>
      </c>
    </row>
    <row r="880" spans="1:4" ht="15" customHeight="1" x14ac:dyDescent="0.25">
      <c r="A880" s="2" t="s">
        <v>1957</v>
      </c>
      <c r="B880" s="2" t="s">
        <v>1958</v>
      </c>
      <c r="C880" s="7" t="s">
        <v>480</v>
      </c>
      <c r="D880" s="2" t="s">
        <v>1957</v>
      </c>
    </row>
    <row r="881" spans="1:4" ht="15" customHeight="1" x14ac:dyDescent="0.25">
      <c r="A881" s="2" t="s">
        <v>1959</v>
      </c>
      <c r="B881" s="2" t="s">
        <v>1960</v>
      </c>
      <c r="C881" s="7" t="s">
        <v>480</v>
      </c>
      <c r="D881" s="2" t="s">
        <v>1959</v>
      </c>
    </row>
    <row r="882" spans="1:4" ht="15" customHeight="1" x14ac:dyDescent="0.25">
      <c r="A882" s="2" t="s">
        <v>1961</v>
      </c>
      <c r="B882" s="2" t="s">
        <v>1962</v>
      </c>
      <c r="C882" s="7" t="s">
        <v>480</v>
      </c>
      <c r="D882" s="2" t="s">
        <v>1961</v>
      </c>
    </row>
    <row r="883" spans="1:4" ht="15" customHeight="1" x14ac:dyDescent="0.25">
      <c r="A883" s="2" t="s">
        <v>1963</v>
      </c>
      <c r="B883" s="2" t="s">
        <v>1964</v>
      </c>
      <c r="C883" s="7" t="s">
        <v>480</v>
      </c>
      <c r="D883" s="2" t="s">
        <v>1963</v>
      </c>
    </row>
    <row r="884" spans="1:4" ht="15" customHeight="1" x14ac:dyDescent="0.25">
      <c r="A884" s="2" t="s">
        <v>1965</v>
      </c>
      <c r="B884" s="2" t="s">
        <v>1966</v>
      </c>
      <c r="C884" s="7" t="s">
        <v>480</v>
      </c>
      <c r="D884" s="2" t="s">
        <v>1965</v>
      </c>
    </row>
    <row r="885" spans="1:4" ht="15" customHeight="1" x14ac:dyDescent="0.25">
      <c r="A885" s="2" t="s">
        <v>1967</v>
      </c>
      <c r="B885" s="2" t="s">
        <v>1968</v>
      </c>
      <c r="C885" s="7" t="s">
        <v>480</v>
      </c>
      <c r="D885" s="2" t="s">
        <v>1967</v>
      </c>
    </row>
    <row r="886" spans="1:4" ht="15" customHeight="1" x14ac:dyDescent="0.25">
      <c r="A886" s="2" t="s">
        <v>1969</v>
      </c>
      <c r="B886" s="2" t="s">
        <v>1970</v>
      </c>
      <c r="C886" s="7" t="s">
        <v>480</v>
      </c>
      <c r="D886" s="2" t="s">
        <v>1969</v>
      </c>
    </row>
    <row r="887" spans="1:4" ht="15" customHeight="1" x14ac:dyDescent="0.25">
      <c r="A887" s="2" t="s">
        <v>1971</v>
      </c>
      <c r="B887" s="2" t="s">
        <v>1972</v>
      </c>
      <c r="C887" s="7" t="s">
        <v>480</v>
      </c>
      <c r="D887" s="2" t="s">
        <v>1971</v>
      </c>
    </row>
    <row r="888" spans="1:4" ht="15" customHeight="1" x14ac:dyDescent="0.25">
      <c r="A888" s="2" t="s">
        <v>1973</v>
      </c>
      <c r="B888" s="2" t="s">
        <v>1974</v>
      </c>
      <c r="C888" s="7" t="s">
        <v>480</v>
      </c>
      <c r="D888" s="2" t="s">
        <v>1973</v>
      </c>
    </row>
    <row r="889" spans="1:4" ht="15" customHeight="1" x14ac:dyDescent="0.25">
      <c r="A889" s="2" t="s">
        <v>1975</v>
      </c>
      <c r="B889" s="2" t="s">
        <v>1976</v>
      </c>
      <c r="C889" s="7" t="s">
        <v>480</v>
      </c>
      <c r="D889" s="2" t="s">
        <v>1975</v>
      </c>
    </row>
    <row r="890" spans="1:4" ht="15" customHeight="1" x14ac:dyDescent="0.25">
      <c r="A890" s="2" t="s">
        <v>1977</v>
      </c>
      <c r="B890" s="2" t="s">
        <v>1978</v>
      </c>
      <c r="C890" s="7" t="s">
        <v>480</v>
      </c>
      <c r="D890" s="2" t="s">
        <v>1977</v>
      </c>
    </row>
    <row r="891" spans="1:4" ht="15" customHeight="1" x14ac:dyDescent="0.25">
      <c r="A891" s="2" t="s">
        <v>1979</v>
      </c>
      <c r="B891" s="2" t="s">
        <v>1980</v>
      </c>
      <c r="C891" s="7" t="s">
        <v>480</v>
      </c>
      <c r="D891" s="2" t="s">
        <v>1979</v>
      </c>
    </row>
    <row r="892" spans="1:4" ht="15" customHeight="1" x14ac:dyDescent="0.25">
      <c r="A892" s="2" t="s">
        <v>1981</v>
      </c>
      <c r="B892" s="2" t="s">
        <v>1982</v>
      </c>
      <c r="C892" s="7" t="s">
        <v>480</v>
      </c>
      <c r="D892" s="2" t="s">
        <v>1981</v>
      </c>
    </row>
    <row r="893" spans="1:4" ht="15" customHeight="1" x14ac:dyDescent="0.25">
      <c r="A893" s="2" t="s">
        <v>1983</v>
      </c>
      <c r="B893" s="2" t="s">
        <v>1984</v>
      </c>
      <c r="C893" s="7" t="s">
        <v>480</v>
      </c>
      <c r="D893" s="2" t="s">
        <v>1983</v>
      </c>
    </row>
    <row r="894" spans="1:4" ht="15" customHeight="1" x14ac:dyDescent="0.25">
      <c r="A894" s="2" t="s">
        <v>1985</v>
      </c>
      <c r="B894" s="2" t="s">
        <v>1986</v>
      </c>
      <c r="C894" s="7" t="s">
        <v>480</v>
      </c>
      <c r="D894" s="2" t="s">
        <v>1985</v>
      </c>
    </row>
    <row r="895" spans="1:4" ht="15" customHeight="1" x14ac:dyDescent="0.25">
      <c r="A895" s="2" t="s">
        <v>1987</v>
      </c>
      <c r="B895" s="2" t="s">
        <v>1988</v>
      </c>
      <c r="C895" s="7" t="s">
        <v>480</v>
      </c>
      <c r="D895" s="2" t="s">
        <v>1987</v>
      </c>
    </row>
    <row r="896" spans="1:4" ht="15" customHeight="1" x14ac:dyDescent="0.25">
      <c r="A896" s="2" t="s">
        <v>1989</v>
      </c>
      <c r="B896" s="2" t="s">
        <v>1990</v>
      </c>
      <c r="C896" s="7" t="s">
        <v>480</v>
      </c>
      <c r="D896" s="2" t="s">
        <v>1989</v>
      </c>
    </row>
    <row r="897" spans="1:4" ht="15" customHeight="1" x14ac:dyDescent="0.25">
      <c r="A897" s="2" t="s">
        <v>1991</v>
      </c>
      <c r="B897" s="2" t="s">
        <v>1992</v>
      </c>
      <c r="C897" s="7" t="s">
        <v>480</v>
      </c>
      <c r="D897" s="2" t="s">
        <v>1991</v>
      </c>
    </row>
    <row r="898" spans="1:4" ht="15" customHeight="1" x14ac:dyDescent="0.25">
      <c r="A898" s="2" t="s">
        <v>1993</v>
      </c>
      <c r="B898" s="2" t="s">
        <v>1994</v>
      </c>
      <c r="C898" s="7" t="s">
        <v>480</v>
      </c>
      <c r="D898" s="2" t="s">
        <v>1993</v>
      </c>
    </row>
    <row r="899" spans="1:4" ht="15" customHeight="1" x14ac:dyDescent="0.25">
      <c r="A899" s="2" t="s">
        <v>1995</v>
      </c>
      <c r="B899" s="2" t="s">
        <v>1996</v>
      </c>
      <c r="C899" s="7" t="s">
        <v>480</v>
      </c>
      <c r="D899" s="2" t="s">
        <v>1995</v>
      </c>
    </row>
    <row r="900" spans="1:4" ht="15" customHeight="1" x14ac:dyDescent="0.25">
      <c r="A900" s="2" t="s">
        <v>1997</v>
      </c>
      <c r="B900" s="2" t="s">
        <v>1998</v>
      </c>
      <c r="C900" s="7" t="s">
        <v>480</v>
      </c>
      <c r="D900" s="2" t="s">
        <v>1997</v>
      </c>
    </row>
    <row r="901" spans="1:4" ht="15" customHeight="1" x14ac:dyDescent="0.25">
      <c r="A901" s="2" t="s">
        <v>1999</v>
      </c>
      <c r="B901" s="2" t="s">
        <v>2000</v>
      </c>
      <c r="C901" s="7" t="s">
        <v>480</v>
      </c>
      <c r="D901" s="2" t="s">
        <v>1999</v>
      </c>
    </row>
    <row r="902" spans="1:4" ht="15" customHeight="1" x14ac:dyDescent="0.25">
      <c r="A902" s="2" t="s">
        <v>2001</v>
      </c>
      <c r="B902" s="2" t="s">
        <v>2002</v>
      </c>
      <c r="C902" s="7" t="s">
        <v>480</v>
      </c>
      <c r="D902" s="2" t="s">
        <v>2001</v>
      </c>
    </row>
    <row r="903" spans="1:4" ht="15" customHeight="1" x14ac:dyDescent="0.25">
      <c r="A903" s="2" t="s">
        <v>2003</v>
      </c>
      <c r="B903" s="2" t="s">
        <v>2004</v>
      </c>
      <c r="C903" s="7" t="s">
        <v>480</v>
      </c>
      <c r="D903" s="2" t="s">
        <v>2003</v>
      </c>
    </row>
    <row r="904" spans="1:4" ht="15" customHeight="1" x14ac:dyDescent="0.25">
      <c r="A904" s="2" t="s">
        <v>2005</v>
      </c>
      <c r="B904" s="2" t="s">
        <v>2006</v>
      </c>
      <c r="C904" s="7" t="s">
        <v>480</v>
      </c>
      <c r="D904" s="2" t="s">
        <v>2005</v>
      </c>
    </row>
    <row r="905" spans="1:4" ht="15" customHeight="1" x14ac:dyDescent="0.25">
      <c r="A905" s="2" t="s">
        <v>2007</v>
      </c>
      <c r="B905" s="2" t="s">
        <v>2008</v>
      </c>
      <c r="C905" s="7" t="s">
        <v>480</v>
      </c>
      <c r="D905" s="2" t="s">
        <v>2007</v>
      </c>
    </row>
    <row r="906" spans="1:4" ht="15" customHeight="1" x14ac:dyDescent="0.25">
      <c r="A906" s="2" t="s">
        <v>2009</v>
      </c>
      <c r="B906" s="2" t="s">
        <v>2010</v>
      </c>
      <c r="C906" s="7" t="s">
        <v>480</v>
      </c>
      <c r="D906" s="2" t="s">
        <v>2009</v>
      </c>
    </row>
    <row r="907" spans="1:4" ht="15" customHeight="1" x14ac:dyDescent="0.25">
      <c r="A907" s="2" t="s">
        <v>2011</v>
      </c>
      <c r="B907" s="2" t="s">
        <v>2012</v>
      </c>
      <c r="C907" s="7" t="s">
        <v>480</v>
      </c>
      <c r="D907" s="2" t="s">
        <v>2011</v>
      </c>
    </row>
    <row r="908" spans="1:4" ht="15" customHeight="1" x14ac:dyDescent="0.25">
      <c r="A908" s="2" t="s">
        <v>2013</v>
      </c>
      <c r="B908" s="2" t="s">
        <v>2014</v>
      </c>
      <c r="C908" s="7" t="s">
        <v>480</v>
      </c>
      <c r="D908" s="2" t="s">
        <v>2013</v>
      </c>
    </row>
    <row r="909" spans="1:4" ht="15" customHeight="1" x14ac:dyDescent="0.25">
      <c r="A909" s="2" t="s">
        <v>2015</v>
      </c>
      <c r="B909" s="2" t="s">
        <v>2016</v>
      </c>
      <c r="C909" s="7" t="s">
        <v>480</v>
      </c>
      <c r="D909" s="2" t="s">
        <v>2015</v>
      </c>
    </row>
    <row r="910" spans="1:4" ht="15" customHeight="1" x14ac:dyDescent="0.25">
      <c r="A910" s="2" t="s">
        <v>2017</v>
      </c>
      <c r="B910" s="2" t="s">
        <v>2018</v>
      </c>
      <c r="C910" s="7" t="s">
        <v>480</v>
      </c>
      <c r="D910" s="2" t="s">
        <v>2017</v>
      </c>
    </row>
    <row r="911" spans="1:4" ht="15" customHeight="1" x14ac:dyDescent="0.25">
      <c r="A911" s="2" t="s">
        <v>2019</v>
      </c>
      <c r="B911" s="7" t="s">
        <v>1956</v>
      </c>
      <c r="C911" s="7" t="s">
        <v>480</v>
      </c>
      <c r="D911" s="2" t="s">
        <v>2019</v>
      </c>
    </row>
    <row r="912" spans="1:4" ht="15" customHeight="1" x14ac:dyDescent="0.25">
      <c r="A912" s="2" t="s">
        <v>2020</v>
      </c>
      <c r="B912" s="2" t="s">
        <v>2021</v>
      </c>
      <c r="C912" s="7" t="s">
        <v>2022</v>
      </c>
      <c r="D912" s="2" t="s">
        <v>2020</v>
      </c>
    </row>
    <row r="913" spans="1:4" ht="15" customHeight="1" x14ac:dyDescent="0.25">
      <c r="A913" s="2" t="s">
        <v>2023</v>
      </c>
      <c r="B913" s="2" t="s">
        <v>2024</v>
      </c>
      <c r="C913" s="7" t="s">
        <v>480</v>
      </c>
      <c r="D913" s="2" t="s">
        <v>2023</v>
      </c>
    </row>
    <row r="914" spans="1:4" ht="15" customHeight="1" x14ac:dyDescent="0.25">
      <c r="A914" s="2" t="s">
        <v>2025</v>
      </c>
      <c r="B914" s="2" t="s">
        <v>2026</v>
      </c>
      <c r="C914" s="7" t="s">
        <v>480</v>
      </c>
      <c r="D914" s="2" t="s">
        <v>2025</v>
      </c>
    </row>
    <row r="915" spans="1:4" ht="15" customHeight="1" x14ac:dyDescent="0.25">
      <c r="A915" s="2" t="s">
        <v>2027</v>
      </c>
      <c r="B915" s="2" t="s">
        <v>2028</v>
      </c>
      <c r="C915" s="7" t="s">
        <v>480</v>
      </c>
      <c r="D915" s="2" t="s">
        <v>2027</v>
      </c>
    </row>
    <row r="916" spans="1:4" ht="15" customHeight="1" x14ac:dyDescent="0.25">
      <c r="A916" s="2" t="s">
        <v>2029</v>
      </c>
      <c r="B916" s="2" t="s">
        <v>2030</v>
      </c>
      <c r="C916" s="7" t="s">
        <v>480</v>
      </c>
      <c r="D916" s="2" t="s">
        <v>2029</v>
      </c>
    </row>
    <row r="917" spans="1:4" ht="15" customHeight="1" x14ac:dyDescent="0.25">
      <c r="A917" s="2" t="s">
        <v>2031</v>
      </c>
      <c r="B917" s="2" t="s">
        <v>2032</v>
      </c>
      <c r="C917" s="7" t="s">
        <v>480</v>
      </c>
      <c r="D917" s="2" t="s">
        <v>2031</v>
      </c>
    </row>
    <row r="918" spans="1:4" ht="15" customHeight="1" x14ac:dyDescent="0.25">
      <c r="A918" s="2" t="s">
        <v>2033</v>
      </c>
      <c r="B918" s="2" t="s">
        <v>2034</v>
      </c>
      <c r="C918" s="7" t="s">
        <v>480</v>
      </c>
      <c r="D918" s="2" t="s">
        <v>2033</v>
      </c>
    </row>
    <row r="919" spans="1:4" ht="15" customHeight="1" x14ac:dyDescent="0.25">
      <c r="A919" s="2" t="s">
        <v>2035</v>
      </c>
      <c r="B919" s="2" t="s">
        <v>2036</v>
      </c>
      <c r="C919" s="7" t="s">
        <v>480</v>
      </c>
      <c r="D919" s="2" t="s">
        <v>2035</v>
      </c>
    </row>
    <row r="920" spans="1:4" ht="15" customHeight="1" x14ac:dyDescent="0.25">
      <c r="A920" s="2" t="s">
        <v>2037</v>
      </c>
      <c r="B920" s="2" t="s">
        <v>2038</v>
      </c>
      <c r="C920" s="7" t="s">
        <v>480</v>
      </c>
      <c r="D920" s="2" t="s">
        <v>2037</v>
      </c>
    </row>
    <row r="921" spans="1:4" ht="15" customHeight="1" x14ac:dyDescent="0.25">
      <c r="A921" s="2" t="s">
        <v>2039</v>
      </c>
      <c r="B921" s="2" t="s">
        <v>2040</v>
      </c>
      <c r="C921" s="7" t="s">
        <v>480</v>
      </c>
      <c r="D921" s="2" t="s">
        <v>2039</v>
      </c>
    </row>
    <row r="922" spans="1:4" ht="15" customHeight="1" x14ac:dyDescent="0.25">
      <c r="A922" s="2" t="s">
        <v>2041</v>
      </c>
      <c r="B922" s="2" t="s">
        <v>2042</v>
      </c>
      <c r="C922" s="7" t="s">
        <v>480</v>
      </c>
      <c r="D922" s="2" t="s">
        <v>2041</v>
      </c>
    </row>
    <row r="923" spans="1:4" ht="15" customHeight="1" x14ac:dyDescent="0.25">
      <c r="A923" s="2" t="s">
        <v>2043</v>
      </c>
      <c r="B923" s="2" t="s">
        <v>2044</v>
      </c>
      <c r="C923" s="7" t="s">
        <v>480</v>
      </c>
      <c r="D923" s="2" t="s">
        <v>2043</v>
      </c>
    </row>
    <row r="924" spans="1:4" ht="15" customHeight="1" x14ac:dyDescent="0.25">
      <c r="A924" s="2" t="s">
        <v>2045</v>
      </c>
      <c r="B924" s="2" t="s">
        <v>2046</v>
      </c>
      <c r="C924" s="7" t="s">
        <v>480</v>
      </c>
      <c r="D924" s="2" t="s">
        <v>2045</v>
      </c>
    </row>
    <row r="925" spans="1:4" ht="15" customHeight="1" x14ac:dyDescent="0.25">
      <c r="A925" s="2" t="s">
        <v>2047</v>
      </c>
      <c r="B925" s="2" t="s">
        <v>2048</v>
      </c>
      <c r="C925" s="7" t="s">
        <v>480</v>
      </c>
      <c r="D925" s="2" t="s">
        <v>2047</v>
      </c>
    </row>
    <row r="926" spans="1:4" ht="15" customHeight="1" x14ac:dyDescent="0.25">
      <c r="A926" s="2" t="s">
        <v>2049</v>
      </c>
      <c r="B926" s="2" t="s">
        <v>2050</v>
      </c>
      <c r="C926" s="7" t="s">
        <v>480</v>
      </c>
      <c r="D926" s="2" t="s">
        <v>2049</v>
      </c>
    </row>
    <row r="927" spans="1:4" ht="15" customHeight="1" x14ac:dyDescent="0.25">
      <c r="A927" s="2" t="s">
        <v>2051</v>
      </c>
      <c r="B927" s="2" t="s">
        <v>2052</v>
      </c>
      <c r="C927" s="7" t="s">
        <v>480</v>
      </c>
      <c r="D927" s="2" t="s">
        <v>2051</v>
      </c>
    </row>
    <row r="928" spans="1:4" ht="15" customHeight="1" x14ac:dyDescent="0.25">
      <c r="A928" s="2" t="s">
        <v>2053</v>
      </c>
      <c r="B928" s="2" t="s">
        <v>2054</v>
      </c>
      <c r="C928" s="7" t="s">
        <v>480</v>
      </c>
      <c r="D928" s="2" t="s">
        <v>2053</v>
      </c>
    </row>
    <row r="929" spans="1:4" ht="15" customHeight="1" x14ac:dyDescent="0.25">
      <c r="A929" s="2" t="s">
        <v>2055</v>
      </c>
      <c r="B929" s="2" t="s">
        <v>2056</v>
      </c>
      <c r="C929" s="7" t="s">
        <v>480</v>
      </c>
      <c r="D929" s="2" t="s">
        <v>2055</v>
      </c>
    </row>
    <row r="930" spans="1:4" ht="15" customHeight="1" x14ac:dyDescent="0.25">
      <c r="A930" s="2" t="s">
        <v>2057</v>
      </c>
      <c r="B930" s="2" t="s">
        <v>2058</v>
      </c>
      <c r="C930" s="7" t="s">
        <v>480</v>
      </c>
      <c r="D930" s="2" t="s">
        <v>2057</v>
      </c>
    </row>
    <row r="931" spans="1:4" ht="15" customHeight="1" x14ac:dyDescent="0.25">
      <c r="A931" s="2" t="s">
        <v>2059</v>
      </c>
      <c r="B931" s="2" t="s">
        <v>2060</v>
      </c>
      <c r="C931" s="7" t="s">
        <v>480</v>
      </c>
      <c r="D931" s="2" t="s">
        <v>2059</v>
      </c>
    </row>
    <row r="932" spans="1:4" ht="15" customHeight="1" x14ac:dyDescent="0.25">
      <c r="A932" s="2" t="s">
        <v>2061</v>
      </c>
      <c r="B932" s="2" t="s">
        <v>2062</v>
      </c>
      <c r="C932" s="7" t="s">
        <v>480</v>
      </c>
      <c r="D932" s="2" t="s">
        <v>2061</v>
      </c>
    </row>
    <row r="933" spans="1:4" ht="15" customHeight="1" x14ac:dyDescent="0.25">
      <c r="A933" s="2" t="s">
        <v>2063</v>
      </c>
      <c r="B933" s="2" t="s">
        <v>2064</v>
      </c>
      <c r="C933" s="7" t="s">
        <v>480</v>
      </c>
      <c r="D933" s="2" t="s">
        <v>2063</v>
      </c>
    </row>
    <row r="934" spans="1:4" ht="15" customHeight="1" x14ac:dyDescent="0.25">
      <c r="A934" s="2" t="s">
        <v>2065</v>
      </c>
      <c r="B934" s="2" t="s">
        <v>2066</v>
      </c>
      <c r="C934" s="7" t="s">
        <v>2066</v>
      </c>
      <c r="D934" s="2" t="s">
        <v>2065</v>
      </c>
    </row>
    <row r="935" spans="1:4" ht="15" customHeight="1" x14ac:dyDescent="0.25">
      <c r="A935" s="2" t="s">
        <v>2067</v>
      </c>
      <c r="B935" s="2" t="s">
        <v>2068</v>
      </c>
      <c r="C935" s="7" t="s">
        <v>480</v>
      </c>
      <c r="D935" s="2" t="s">
        <v>2067</v>
      </c>
    </row>
    <row r="936" spans="1:4" ht="15" customHeight="1" x14ac:dyDescent="0.25">
      <c r="A936" s="2" t="s">
        <v>2069</v>
      </c>
      <c r="B936" s="2" t="s">
        <v>2070</v>
      </c>
      <c r="C936" s="7" t="s">
        <v>2071</v>
      </c>
      <c r="D936" s="2" t="s">
        <v>2069</v>
      </c>
    </row>
    <row r="937" spans="1:4" ht="15" customHeight="1" x14ac:dyDescent="0.25">
      <c r="A937" s="2" t="s">
        <v>2072</v>
      </c>
      <c r="B937" s="2" t="s">
        <v>2073</v>
      </c>
      <c r="C937" s="7" t="s">
        <v>480</v>
      </c>
      <c r="D937" s="2" t="s">
        <v>2072</v>
      </c>
    </row>
    <row r="938" spans="1:4" ht="15" customHeight="1" x14ac:dyDescent="0.25">
      <c r="A938" s="2" t="s">
        <v>2074</v>
      </c>
      <c r="B938" s="2" t="s">
        <v>2075</v>
      </c>
      <c r="C938" s="7" t="s">
        <v>480</v>
      </c>
      <c r="D938" s="2" t="s">
        <v>2074</v>
      </c>
    </row>
    <row r="939" spans="1:4" ht="15" customHeight="1" x14ac:dyDescent="0.25">
      <c r="A939" s="2" t="s">
        <v>2076</v>
      </c>
      <c r="B939" s="2" t="s">
        <v>2077</v>
      </c>
      <c r="C939" s="7" t="s">
        <v>480</v>
      </c>
      <c r="D939" s="2" t="s">
        <v>2076</v>
      </c>
    </row>
    <row r="940" spans="1:4" ht="15" customHeight="1" x14ac:dyDescent="0.25">
      <c r="A940" s="2" t="s">
        <v>2078</v>
      </c>
      <c r="B940" s="2" t="s">
        <v>2079</v>
      </c>
      <c r="C940" s="7" t="s">
        <v>480</v>
      </c>
      <c r="D940" s="2" t="s">
        <v>2078</v>
      </c>
    </row>
    <row r="941" spans="1:4" ht="15" customHeight="1" x14ac:dyDescent="0.25">
      <c r="A941" s="2" t="s">
        <v>2080</v>
      </c>
      <c r="B941" s="2" t="s">
        <v>2081</v>
      </c>
      <c r="C941" s="7" t="s">
        <v>480</v>
      </c>
      <c r="D941" s="2" t="s">
        <v>2080</v>
      </c>
    </row>
    <row r="942" spans="1:4" ht="15" customHeight="1" x14ac:dyDescent="0.25">
      <c r="A942" s="2" t="s">
        <v>2082</v>
      </c>
      <c r="B942" s="2" t="s">
        <v>2083</v>
      </c>
      <c r="C942" s="7" t="s">
        <v>480</v>
      </c>
      <c r="D942" s="2" t="s">
        <v>2082</v>
      </c>
    </row>
    <row r="943" spans="1:4" ht="15" customHeight="1" x14ac:dyDescent="0.25">
      <c r="A943" s="2" t="s">
        <v>2084</v>
      </c>
      <c r="B943" s="2" t="s">
        <v>2085</v>
      </c>
      <c r="C943" s="7" t="s">
        <v>2086</v>
      </c>
      <c r="D943" s="2" t="s">
        <v>2084</v>
      </c>
    </row>
    <row r="944" spans="1:4" ht="15" customHeight="1" x14ac:dyDescent="0.25">
      <c r="A944" s="2" t="s">
        <v>2087</v>
      </c>
      <c r="B944" s="2" t="s">
        <v>2088</v>
      </c>
      <c r="C944" s="7" t="s">
        <v>2089</v>
      </c>
      <c r="D944" s="2" t="s">
        <v>2087</v>
      </c>
    </row>
    <row r="945" spans="1:4" ht="15" customHeight="1" x14ac:dyDescent="0.25">
      <c r="A945" s="2" t="s">
        <v>2090</v>
      </c>
      <c r="B945" s="2" t="s">
        <v>2091</v>
      </c>
      <c r="C945" s="7" t="s">
        <v>480</v>
      </c>
      <c r="D945" s="2" t="s">
        <v>2090</v>
      </c>
    </row>
    <row r="946" spans="1:4" ht="15" customHeight="1" x14ac:dyDescent="0.25">
      <c r="A946" s="2" t="s">
        <v>2092</v>
      </c>
      <c r="B946" s="2" t="s">
        <v>2093</v>
      </c>
      <c r="C946" s="7" t="s">
        <v>480</v>
      </c>
      <c r="D946" s="2" t="s">
        <v>2092</v>
      </c>
    </row>
    <row r="947" spans="1:4" ht="15" customHeight="1" x14ac:dyDescent="0.25">
      <c r="A947" s="2" t="s">
        <v>2094</v>
      </c>
      <c r="B947" s="2" t="s">
        <v>2095</v>
      </c>
      <c r="C947" s="7" t="s">
        <v>480</v>
      </c>
      <c r="D947" s="2" t="s">
        <v>2094</v>
      </c>
    </row>
    <row r="948" spans="1:4" ht="15" customHeight="1" x14ac:dyDescent="0.25">
      <c r="A948" s="2" t="s">
        <v>2096</v>
      </c>
      <c r="B948" s="2" t="s">
        <v>2097</v>
      </c>
      <c r="C948" s="7" t="s">
        <v>480</v>
      </c>
      <c r="D948" s="2" t="s">
        <v>2096</v>
      </c>
    </row>
    <row r="949" spans="1:4" ht="15" customHeight="1" x14ac:dyDescent="0.25">
      <c r="A949" s="2" t="s">
        <v>2098</v>
      </c>
      <c r="B949" s="2" t="s">
        <v>2099</v>
      </c>
      <c r="C949" s="7" t="s">
        <v>480</v>
      </c>
      <c r="D949" s="2" t="s">
        <v>2098</v>
      </c>
    </row>
    <row r="950" spans="1:4" ht="15" customHeight="1" x14ac:dyDescent="0.25">
      <c r="A950" s="2" t="s">
        <v>2100</v>
      </c>
      <c r="B950" s="2" t="s">
        <v>2101</v>
      </c>
      <c r="C950" s="7" t="s">
        <v>480</v>
      </c>
      <c r="D950" s="2" t="s">
        <v>2100</v>
      </c>
    </row>
    <row r="951" spans="1:4" ht="15" customHeight="1" x14ac:dyDescent="0.25">
      <c r="A951" s="2" t="s">
        <v>2102</v>
      </c>
      <c r="B951" s="2" t="s">
        <v>2103</v>
      </c>
      <c r="C951" s="7" t="s">
        <v>480</v>
      </c>
      <c r="D951" s="2" t="s">
        <v>2102</v>
      </c>
    </row>
    <row r="952" spans="1:4" ht="15" customHeight="1" x14ac:dyDescent="0.25">
      <c r="A952" s="2" t="s">
        <v>2104</v>
      </c>
      <c r="B952" s="2" t="s">
        <v>2105</v>
      </c>
      <c r="C952" s="7" t="s">
        <v>480</v>
      </c>
      <c r="D952" s="2" t="s">
        <v>2104</v>
      </c>
    </row>
    <row r="953" spans="1:4" ht="15" customHeight="1" x14ac:dyDescent="0.25">
      <c r="A953" s="2" t="s">
        <v>2106</v>
      </c>
      <c r="B953" s="2" t="s">
        <v>2107</v>
      </c>
      <c r="C953" s="7" t="s">
        <v>480</v>
      </c>
      <c r="D953" s="2" t="s">
        <v>2106</v>
      </c>
    </row>
    <row r="954" spans="1:4" ht="15" customHeight="1" x14ac:dyDescent="0.25">
      <c r="A954" s="2" t="s">
        <v>2108</v>
      </c>
      <c r="B954" s="2" t="s">
        <v>2109</v>
      </c>
      <c r="C954" s="7" t="s">
        <v>480</v>
      </c>
      <c r="D954" s="2" t="s">
        <v>2108</v>
      </c>
    </row>
    <row r="955" spans="1:4" ht="15" customHeight="1" x14ac:dyDescent="0.25">
      <c r="A955" s="2" t="s">
        <v>2110</v>
      </c>
      <c r="B955" s="7" t="s">
        <v>2111</v>
      </c>
      <c r="C955" s="7" t="s">
        <v>480</v>
      </c>
      <c r="D955" s="2" t="s">
        <v>2110</v>
      </c>
    </row>
    <row r="956" spans="1:4" ht="15" customHeight="1" x14ac:dyDescent="0.25">
      <c r="A956" s="2" t="s">
        <v>2112</v>
      </c>
      <c r="B956" s="2" t="s">
        <v>2113</v>
      </c>
      <c r="C956" s="7" t="s">
        <v>2114</v>
      </c>
      <c r="D956" s="2" t="s">
        <v>2112</v>
      </c>
    </row>
    <row r="957" spans="1:4" ht="15" customHeight="1" x14ac:dyDescent="0.25">
      <c r="A957" s="2" t="s">
        <v>2115</v>
      </c>
      <c r="B957" s="2" t="s">
        <v>2116</v>
      </c>
      <c r="C957" s="7" t="s">
        <v>480</v>
      </c>
      <c r="D957" s="2" t="s">
        <v>2115</v>
      </c>
    </row>
    <row r="958" spans="1:4" ht="15" customHeight="1" x14ac:dyDescent="0.25">
      <c r="A958" s="2" t="s">
        <v>2117</v>
      </c>
      <c r="B958" s="2" t="s">
        <v>2118</v>
      </c>
      <c r="C958" s="7" t="s">
        <v>480</v>
      </c>
      <c r="D958" s="2" t="s">
        <v>2117</v>
      </c>
    </row>
    <row r="959" spans="1:4" ht="15" customHeight="1" x14ac:dyDescent="0.25">
      <c r="A959" s="2" t="s">
        <v>2119</v>
      </c>
      <c r="B959" s="2" t="s">
        <v>2120</v>
      </c>
      <c r="C959" s="7" t="s">
        <v>480</v>
      </c>
      <c r="D959" s="2" t="s">
        <v>2119</v>
      </c>
    </row>
    <row r="960" spans="1:4" ht="15" customHeight="1" x14ac:dyDescent="0.25">
      <c r="A960" s="2" t="s">
        <v>2121</v>
      </c>
      <c r="B960" s="2" t="s">
        <v>2122</v>
      </c>
      <c r="C960" s="7" t="s">
        <v>480</v>
      </c>
      <c r="D960" s="2" t="s">
        <v>2121</v>
      </c>
    </row>
    <row r="961" spans="1:4" ht="15" customHeight="1" x14ac:dyDescent="0.25">
      <c r="A961" s="2" t="s">
        <v>2123</v>
      </c>
      <c r="B961" s="7" t="s">
        <v>2124</v>
      </c>
      <c r="C961" s="7" t="s">
        <v>2125</v>
      </c>
      <c r="D961" s="2" t="s">
        <v>2123</v>
      </c>
    </row>
    <row r="962" spans="1:4" ht="15" customHeight="1" x14ac:dyDescent="0.25">
      <c r="A962" s="2" t="s">
        <v>2126</v>
      </c>
      <c r="B962" s="7" t="s">
        <v>2127</v>
      </c>
      <c r="C962" s="7" t="s">
        <v>2128</v>
      </c>
      <c r="D962" s="2" t="s">
        <v>2126</v>
      </c>
    </row>
    <row r="963" spans="1:4" ht="15" customHeight="1" x14ac:dyDescent="0.25">
      <c r="A963" s="2" t="s">
        <v>2129</v>
      </c>
      <c r="B963" s="7" t="s">
        <v>2130</v>
      </c>
      <c r="C963" s="7" t="s">
        <v>2131</v>
      </c>
      <c r="D963" s="2" t="s">
        <v>2129</v>
      </c>
    </row>
    <row r="964" spans="1:4" ht="15" customHeight="1" x14ac:dyDescent="0.25">
      <c r="A964" s="2" t="s">
        <v>2132</v>
      </c>
      <c r="B964" s="7" t="s">
        <v>2133</v>
      </c>
      <c r="C964" s="7" t="s">
        <v>2134</v>
      </c>
      <c r="D964" s="2" t="s">
        <v>2132</v>
      </c>
    </row>
    <row r="965" spans="1:4" ht="15" customHeight="1" x14ac:dyDescent="0.25">
      <c r="A965" s="2" t="s">
        <v>2135</v>
      </c>
      <c r="B965" s="7" t="s">
        <v>2136</v>
      </c>
      <c r="C965" s="7" t="s">
        <v>480</v>
      </c>
      <c r="D965" s="2" t="s">
        <v>2135</v>
      </c>
    </row>
    <row r="966" spans="1:4" ht="15" customHeight="1" x14ac:dyDescent="0.25">
      <c r="A966" s="2" t="s">
        <v>2137</v>
      </c>
      <c r="B966" s="2" t="s">
        <v>2138</v>
      </c>
      <c r="C966" s="7" t="s">
        <v>480</v>
      </c>
      <c r="D966" s="2" t="s">
        <v>2137</v>
      </c>
    </row>
    <row r="967" spans="1:4" ht="15" customHeight="1" x14ac:dyDescent="0.25">
      <c r="A967" s="2" t="s">
        <v>2139</v>
      </c>
      <c r="B967" s="2" t="s">
        <v>2140</v>
      </c>
      <c r="C967" s="7" t="s">
        <v>480</v>
      </c>
      <c r="D967" s="2" t="s">
        <v>2139</v>
      </c>
    </row>
    <row r="968" spans="1:4" ht="15" customHeight="1" x14ac:dyDescent="0.25">
      <c r="A968" s="2" t="s">
        <v>2141</v>
      </c>
      <c r="B968" s="2" t="s">
        <v>2142</v>
      </c>
      <c r="C968" s="7" t="s">
        <v>480</v>
      </c>
      <c r="D968" s="2" t="s">
        <v>2141</v>
      </c>
    </row>
    <row r="969" spans="1:4" ht="15" customHeight="1" x14ac:dyDescent="0.25">
      <c r="A969" s="2" t="s">
        <v>2143</v>
      </c>
      <c r="B969" s="2" t="s">
        <v>2144</v>
      </c>
      <c r="C969" s="7" t="s">
        <v>480</v>
      </c>
      <c r="D969" s="2" t="s">
        <v>2143</v>
      </c>
    </row>
    <row r="970" spans="1:4" ht="15" customHeight="1" x14ac:dyDescent="0.25">
      <c r="A970" s="2" t="s">
        <v>2145</v>
      </c>
      <c r="B970" s="2" t="s">
        <v>2146</v>
      </c>
      <c r="C970" s="7" t="s">
        <v>480</v>
      </c>
      <c r="D970" s="2" t="s">
        <v>2145</v>
      </c>
    </row>
    <row r="971" spans="1:4" ht="15" customHeight="1" x14ac:dyDescent="0.25">
      <c r="A971" s="2" t="s">
        <v>2147</v>
      </c>
      <c r="B971" s="2" t="s">
        <v>2148</v>
      </c>
      <c r="C971" s="7" t="s">
        <v>480</v>
      </c>
      <c r="D971" s="2" t="s">
        <v>2147</v>
      </c>
    </row>
    <row r="972" spans="1:4" ht="15" customHeight="1" x14ac:dyDescent="0.25">
      <c r="A972" s="2" t="s">
        <v>2149</v>
      </c>
      <c r="B972" s="2" t="s">
        <v>2018</v>
      </c>
      <c r="C972" s="7" t="s">
        <v>480</v>
      </c>
      <c r="D972" s="2" t="s">
        <v>2149</v>
      </c>
    </row>
    <row r="973" spans="1:4" ht="15" customHeight="1" x14ac:dyDescent="0.25">
      <c r="A973" s="2" t="s">
        <v>2150</v>
      </c>
      <c r="B973" s="2" t="s">
        <v>2142</v>
      </c>
      <c r="C973" s="7" t="s">
        <v>480</v>
      </c>
      <c r="D973" s="2" t="s">
        <v>2150</v>
      </c>
    </row>
    <row r="974" spans="1:4" ht="15" customHeight="1" x14ac:dyDescent="0.25">
      <c r="A974" s="2" t="s">
        <v>2151</v>
      </c>
      <c r="B974" s="7" t="s">
        <v>2152</v>
      </c>
      <c r="C974" s="7" t="s">
        <v>480</v>
      </c>
      <c r="D974" s="2" t="s">
        <v>2151</v>
      </c>
    </row>
    <row r="975" spans="1:4" ht="15" customHeight="1" x14ac:dyDescent="0.25">
      <c r="A975" s="2" t="s">
        <v>2153</v>
      </c>
      <c r="B975" s="2" t="s">
        <v>2144</v>
      </c>
      <c r="C975" s="7" t="s">
        <v>480</v>
      </c>
      <c r="D975" s="2" t="s">
        <v>2153</v>
      </c>
    </row>
    <row r="976" spans="1:4" ht="15" customHeight="1" x14ac:dyDescent="0.25">
      <c r="A976" s="2" t="s">
        <v>2154</v>
      </c>
      <c r="B976" s="2" t="s">
        <v>2146</v>
      </c>
      <c r="C976" s="7" t="s">
        <v>480</v>
      </c>
      <c r="D976" s="2" t="s">
        <v>2154</v>
      </c>
    </row>
    <row r="977" spans="1:4" ht="15" customHeight="1" x14ac:dyDescent="0.25">
      <c r="A977" s="2" t="s">
        <v>2155</v>
      </c>
      <c r="B977" s="7" t="s">
        <v>2156</v>
      </c>
      <c r="C977" s="7" t="s">
        <v>480</v>
      </c>
      <c r="D977" s="2" t="s">
        <v>2155</v>
      </c>
    </row>
    <row r="978" spans="1:4" ht="15" customHeight="1" x14ac:dyDescent="0.25">
      <c r="A978" s="2" t="s">
        <v>2157</v>
      </c>
      <c r="B978" s="7" t="s">
        <v>2158</v>
      </c>
      <c r="C978" s="7" t="s">
        <v>480</v>
      </c>
      <c r="D978" s="2" t="s">
        <v>2157</v>
      </c>
    </row>
    <row r="979" spans="1:4" ht="15" customHeight="1" x14ac:dyDescent="0.25">
      <c r="A979" s="2" t="s">
        <v>2159</v>
      </c>
      <c r="B979" s="2" t="s">
        <v>2160</v>
      </c>
      <c r="C979" s="7" t="s">
        <v>480</v>
      </c>
      <c r="D979" s="2" t="s">
        <v>2159</v>
      </c>
    </row>
    <row r="980" spans="1:4" ht="15" customHeight="1" x14ac:dyDescent="0.25">
      <c r="A980" s="2" t="s">
        <v>2161</v>
      </c>
      <c r="B980" s="2" t="s">
        <v>2160</v>
      </c>
      <c r="C980" s="7" t="s">
        <v>480</v>
      </c>
      <c r="D980" s="2" t="s">
        <v>2161</v>
      </c>
    </row>
    <row r="981" spans="1:4" ht="15" customHeight="1" x14ac:dyDescent="0.25">
      <c r="A981" s="2" t="s">
        <v>2162</v>
      </c>
      <c r="B981" s="2" t="s">
        <v>2163</v>
      </c>
      <c r="C981" s="7" t="s">
        <v>480</v>
      </c>
      <c r="D981" s="2" t="s">
        <v>2162</v>
      </c>
    </row>
    <row r="982" spans="1:4" ht="15" customHeight="1" x14ac:dyDescent="0.25">
      <c r="A982" s="2" t="s">
        <v>2164</v>
      </c>
      <c r="B982" s="2" t="s">
        <v>2165</v>
      </c>
      <c r="C982" s="7" t="s">
        <v>480</v>
      </c>
      <c r="D982" s="2" t="s">
        <v>2164</v>
      </c>
    </row>
    <row r="983" spans="1:4" ht="15" customHeight="1" x14ac:dyDescent="0.25">
      <c r="A983" s="2" t="s">
        <v>2166</v>
      </c>
      <c r="B983" s="7" t="s">
        <v>2167</v>
      </c>
      <c r="C983" s="7" t="s">
        <v>480</v>
      </c>
      <c r="D983" s="2" t="s">
        <v>2166</v>
      </c>
    </row>
    <row r="984" spans="1:4" ht="15" customHeight="1" x14ac:dyDescent="0.25">
      <c r="A984" s="2" t="s">
        <v>2168</v>
      </c>
      <c r="B984" s="7" t="s">
        <v>2169</v>
      </c>
      <c r="C984" s="7" t="s">
        <v>480</v>
      </c>
      <c r="D984" s="2" t="s">
        <v>2168</v>
      </c>
    </row>
    <row r="985" spans="1:4" ht="15" customHeight="1" x14ac:dyDescent="0.25">
      <c r="A985" s="2" t="s">
        <v>2170</v>
      </c>
      <c r="B985" s="7" t="s">
        <v>2171</v>
      </c>
      <c r="C985" s="7" t="s">
        <v>480</v>
      </c>
      <c r="D985" s="2" t="s">
        <v>2170</v>
      </c>
    </row>
    <row r="986" spans="1:4" ht="15" customHeight="1" x14ac:dyDescent="0.25">
      <c r="A986" s="2" t="s">
        <v>2172</v>
      </c>
      <c r="B986" s="2" t="s">
        <v>2173</v>
      </c>
      <c r="C986" s="7" t="s">
        <v>480</v>
      </c>
      <c r="D986" s="2" t="s">
        <v>2172</v>
      </c>
    </row>
    <row r="987" spans="1:4" ht="15" customHeight="1" x14ac:dyDescent="0.25">
      <c r="A987" s="2" t="s">
        <v>2174</v>
      </c>
      <c r="B987" s="7" t="s">
        <v>2175</v>
      </c>
      <c r="C987" s="7" t="s">
        <v>480</v>
      </c>
      <c r="D987" s="2" t="s">
        <v>2174</v>
      </c>
    </row>
    <row r="988" spans="1:4" ht="15" customHeight="1" x14ac:dyDescent="0.25">
      <c r="A988" s="2" t="s">
        <v>2176</v>
      </c>
      <c r="B988" s="2" t="s">
        <v>2177</v>
      </c>
      <c r="C988" s="7" t="s">
        <v>480</v>
      </c>
      <c r="D988" s="2" t="s">
        <v>2176</v>
      </c>
    </row>
    <row r="989" spans="1:4" ht="15" customHeight="1" x14ac:dyDescent="0.25">
      <c r="A989" s="2" t="s">
        <v>2178</v>
      </c>
      <c r="B989" s="7" t="s">
        <v>2179</v>
      </c>
      <c r="C989" s="7" t="s">
        <v>480</v>
      </c>
      <c r="D989" s="2" t="s">
        <v>2178</v>
      </c>
    </row>
    <row r="990" spans="1:4" ht="15" customHeight="1" x14ac:dyDescent="0.25">
      <c r="A990" s="2" t="s">
        <v>2180</v>
      </c>
      <c r="B990" s="7" t="s">
        <v>2181</v>
      </c>
      <c r="C990" s="7" t="s">
        <v>480</v>
      </c>
      <c r="D990" s="2" t="s">
        <v>2180</v>
      </c>
    </row>
    <row r="991" spans="1:4" ht="15" customHeight="1" x14ac:dyDescent="0.25">
      <c r="A991" s="2" t="s">
        <v>2182</v>
      </c>
      <c r="B991" s="7" t="s">
        <v>2156</v>
      </c>
      <c r="C991" s="7" t="s">
        <v>480</v>
      </c>
      <c r="D991" s="2" t="s">
        <v>2182</v>
      </c>
    </row>
    <row r="992" spans="1:4" ht="15" customHeight="1" x14ac:dyDescent="0.25">
      <c r="A992" s="2" t="s">
        <v>2183</v>
      </c>
      <c r="B992" s="2" t="s">
        <v>2184</v>
      </c>
      <c r="C992" s="7" t="s">
        <v>480</v>
      </c>
      <c r="D992" s="2" t="s">
        <v>2183</v>
      </c>
    </row>
    <row r="993" spans="1:4" ht="15" customHeight="1" x14ac:dyDescent="0.25">
      <c r="A993" s="2" t="s">
        <v>2185</v>
      </c>
      <c r="B993" s="7" t="s">
        <v>2158</v>
      </c>
      <c r="C993" s="7" t="s">
        <v>480</v>
      </c>
      <c r="D993" s="2" t="s">
        <v>2185</v>
      </c>
    </row>
    <row r="994" spans="1:4" ht="15" customHeight="1" x14ac:dyDescent="0.25">
      <c r="A994" s="2" t="s">
        <v>2186</v>
      </c>
      <c r="B994" s="2" t="s">
        <v>2187</v>
      </c>
      <c r="C994" s="7" t="s">
        <v>480</v>
      </c>
      <c r="D994" s="2" t="s">
        <v>2186</v>
      </c>
    </row>
    <row r="995" spans="1:4" ht="15" customHeight="1" x14ac:dyDescent="0.25">
      <c r="A995" s="2" t="s">
        <v>2188</v>
      </c>
      <c r="B995" s="2" t="s">
        <v>2189</v>
      </c>
      <c r="C995" s="7" t="s">
        <v>480</v>
      </c>
      <c r="D995" s="2" t="s">
        <v>2188</v>
      </c>
    </row>
    <row r="996" spans="1:4" ht="15" customHeight="1" x14ac:dyDescent="0.25">
      <c r="A996" s="2" t="s">
        <v>2190</v>
      </c>
      <c r="B996" s="2" t="s">
        <v>2191</v>
      </c>
      <c r="C996" s="7" t="s">
        <v>480</v>
      </c>
      <c r="D996" s="2" t="s">
        <v>2190</v>
      </c>
    </row>
    <row r="997" spans="1:4" ht="15" customHeight="1" x14ac:dyDescent="0.25">
      <c r="A997" s="2" t="s">
        <v>2192</v>
      </c>
      <c r="B997" s="2" t="s">
        <v>2193</v>
      </c>
      <c r="C997" s="7" t="s">
        <v>480</v>
      </c>
      <c r="D997" s="2" t="s">
        <v>2192</v>
      </c>
    </row>
    <row r="998" spans="1:4" ht="15" customHeight="1" x14ac:dyDescent="0.25">
      <c r="A998" s="2" t="s">
        <v>2194</v>
      </c>
      <c r="B998" s="2" t="s">
        <v>2195</v>
      </c>
      <c r="C998" s="7" t="s">
        <v>480</v>
      </c>
      <c r="D998" s="2" t="s">
        <v>2194</v>
      </c>
    </row>
    <row r="999" spans="1:4" ht="15" customHeight="1" x14ac:dyDescent="0.25">
      <c r="A999" s="2" t="s">
        <v>2196</v>
      </c>
      <c r="B999" s="2" t="s">
        <v>2197</v>
      </c>
      <c r="C999" s="7" t="s">
        <v>480</v>
      </c>
      <c r="D999" s="2" t="s">
        <v>2196</v>
      </c>
    </row>
    <row r="1000" spans="1:4" ht="15" customHeight="1" x14ac:dyDescent="0.25">
      <c r="A1000" s="2" t="s">
        <v>2198</v>
      </c>
      <c r="B1000" s="2" t="s">
        <v>2199</v>
      </c>
      <c r="C1000" s="7" t="s">
        <v>480</v>
      </c>
      <c r="D1000" s="2" t="s">
        <v>2198</v>
      </c>
    </row>
    <row r="1001" spans="1:4" ht="15" customHeight="1" x14ac:dyDescent="0.25">
      <c r="A1001" s="2" t="s">
        <v>2200</v>
      </c>
      <c r="B1001" s="2" t="s">
        <v>2201</v>
      </c>
      <c r="C1001" s="7" t="s">
        <v>480</v>
      </c>
      <c r="D1001" s="2" t="s">
        <v>2200</v>
      </c>
    </row>
    <row r="1002" spans="1:4" ht="15" customHeight="1" x14ac:dyDescent="0.25">
      <c r="A1002" s="2" t="s">
        <v>2202</v>
      </c>
      <c r="B1002" s="2" t="s">
        <v>2203</v>
      </c>
      <c r="C1002" s="7" t="s">
        <v>480</v>
      </c>
      <c r="D1002" s="2" t="s">
        <v>2202</v>
      </c>
    </row>
    <row r="1003" spans="1:4" ht="15" customHeight="1" x14ac:dyDescent="0.25">
      <c r="A1003" s="2" t="s">
        <v>2204</v>
      </c>
      <c r="B1003" s="2" t="s">
        <v>2205</v>
      </c>
      <c r="C1003" s="7" t="s">
        <v>480</v>
      </c>
      <c r="D1003" s="2" t="s">
        <v>2204</v>
      </c>
    </row>
    <row r="1004" spans="1:4" ht="15" customHeight="1" x14ac:dyDescent="0.25">
      <c r="A1004" s="2" t="s">
        <v>2206</v>
      </c>
      <c r="B1004" s="2" t="s">
        <v>2207</v>
      </c>
      <c r="C1004" s="7" t="s">
        <v>480</v>
      </c>
      <c r="D1004" s="2" t="s">
        <v>2206</v>
      </c>
    </row>
    <row r="1005" spans="1:4" ht="15" customHeight="1" x14ac:dyDescent="0.25">
      <c r="A1005" s="2" t="s">
        <v>2208</v>
      </c>
      <c r="B1005" s="2" t="s">
        <v>2209</v>
      </c>
      <c r="C1005" s="7" t="s">
        <v>480</v>
      </c>
      <c r="D1005" s="2" t="s">
        <v>2208</v>
      </c>
    </row>
    <row r="1006" spans="1:4" ht="15" customHeight="1" x14ac:dyDescent="0.25">
      <c r="A1006" s="2" t="s">
        <v>2210</v>
      </c>
      <c r="B1006" s="2" t="s">
        <v>2211</v>
      </c>
      <c r="C1006" s="7" t="s">
        <v>480</v>
      </c>
      <c r="D1006" s="2" t="s">
        <v>2210</v>
      </c>
    </row>
    <row r="1007" spans="1:4" ht="15" customHeight="1" x14ac:dyDescent="0.25">
      <c r="A1007" s="2" t="s">
        <v>2212</v>
      </c>
      <c r="B1007" s="2" t="s">
        <v>2213</v>
      </c>
      <c r="C1007" s="7" t="s">
        <v>480</v>
      </c>
      <c r="D1007" s="2" t="s">
        <v>2212</v>
      </c>
    </row>
    <row r="1008" spans="1:4" ht="15" customHeight="1" x14ac:dyDescent="0.25">
      <c r="A1008" s="2" t="s">
        <v>2214</v>
      </c>
      <c r="B1008" s="2" t="s">
        <v>2215</v>
      </c>
      <c r="C1008" s="7" t="s">
        <v>480</v>
      </c>
      <c r="D1008" s="2" t="s">
        <v>2214</v>
      </c>
    </row>
    <row r="1009" spans="1:4" ht="15" customHeight="1" x14ac:dyDescent="0.25">
      <c r="A1009" s="2" t="s">
        <v>2216</v>
      </c>
      <c r="B1009" s="2" t="s">
        <v>2217</v>
      </c>
      <c r="C1009" s="7" t="s">
        <v>480</v>
      </c>
      <c r="D1009" s="2" t="s">
        <v>2216</v>
      </c>
    </row>
    <row r="1010" spans="1:4" ht="15" customHeight="1" x14ac:dyDescent="0.25">
      <c r="A1010" s="2" t="s">
        <v>2218</v>
      </c>
      <c r="B1010" s="2" t="s">
        <v>2219</v>
      </c>
      <c r="C1010" s="7" t="s">
        <v>480</v>
      </c>
      <c r="D1010" s="2" t="s">
        <v>2218</v>
      </c>
    </row>
    <row r="1011" spans="1:4" ht="15" customHeight="1" x14ac:dyDescent="0.25">
      <c r="A1011" s="2" t="s">
        <v>2220</v>
      </c>
      <c r="B1011" s="2" t="s">
        <v>2221</v>
      </c>
      <c r="C1011" s="7" t="s">
        <v>480</v>
      </c>
      <c r="D1011" s="2" t="s">
        <v>2220</v>
      </c>
    </row>
    <row r="1012" spans="1:4" ht="15" customHeight="1" x14ac:dyDescent="0.25">
      <c r="A1012" s="2" t="s">
        <v>2222</v>
      </c>
      <c r="B1012" s="2" t="s">
        <v>2223</v>
      </c>
      <c r="C1012" s="7" t="s">
        <v>480</v>
      </c>
      <c r="D1012" s="2" t="s">
        <v>2222</v>
      </c>
    </row>
    <row r="1013" spans="1:4" ht="15" customHeight="1" x14ac:dyDescent="0.25">
      <c r="A1013" s="2" t="s">
        <v>2224</v>
      </c>
      <c r="B1013" s="2" t="s">
        <v>2225</v>
      </c>
      <c r="C1013" s="7" t="s">
        <v>480</v>
      </c>
      <c r="D1013" s="2" t="s">
        <v>2224</v>
      </c>
    </row>
    <row r="1014" spans="1:4" ht="15" customHeight="1" x14ac:dyDescent="0.25">
      <c r="A1014" s="2" t="s">
        <v>2226</v>
      </c>
      <c r="B1014" s="2" t="s">
        <v>2227</v>
      </c>
      <c r="C1014" s="7" t="s">
        <v>480</v>
      </c>
      <c r="D1014" s="2" t="s">
        <v>2226</v>
      </c>
    </row>
    <row r="1015" spans="1:4" ht="15" customHeight="1" x14ac:dyDescent="0.25">
      <c r="A1015" s="2" t="s">
        <v>2228</v>
      </c>
      <c r="B1015" s="2" t="s">
        <v>2229</v>
      </c>
      <c r="C1015" s="7" t="s">
        <v>480</v>
      </c>
      <c r="D1015" s="2" t="s">
        <v>2228</v>
      </c>
    </row>
    <row r="1016" spans="1:4" ht="15" customHeight="1" x14ac:dyDescent="0.25">
      <c r="A1016" s="2" t="s">
        <v>2230</v>
      </c>
      <c r="B1016" s="2" t="s">
        <v>2231</v>
      </c>
      <c r="C1016" s="7" t="s">
        <v>480</v>
      </c>
      <c r="D1016" s="2" t="s">
        <v>2230</v>
      </c>
    </row>
    <row r="1017" spans="1:4" ht="15" customHeight="1" x14ac:dyDescent="0.25">
      <c r="A1017" s="2" t="s">
        <v>2232</v>
      </c>
      <c r="B1017" s="2" t="s">
        <v>2233</v>
      </c>
      <c r="C1017" s="7" t="s">
        <v>480</v>
      </c>
      <c r="D1017" s="2" t="s">
        <v>2232</v>
      </c>
    </row>
    <row r="1018" spans="1:4" ht="15" customHeight="1" x14ac:dyDescent="0.25">
      <c r="A1018" s="2" t="s">
        <v>2234</v>
      </c>
      <c r="B1018" s="2" t="s">
        <v>2235</v>
      </c>
      <c r="C1018" s="7" t="s">
        <v>480</v>
      </c>
      <c r="D1018" s="2" t="s">
        <v>2234</v>
      </c>
    </row>
    <row r="1019" spans="1:4" ht="15" customHeight="1" x14ac:dyDescent="0.25">
      <c r="A1019" s="2" t="s">
        <v>2236</v>
      </c>
      <c r="B1019" s="2" t="s">
        <v>599</v>
      </c>
      <c r="C1019" s="7" t="s">
        <v>480</v>
      </c>
      <c r="D1019" s="2" t="s">
        <v>2236</v>
      </c>
    </row>
    <row r="1020" spans="1:4" ht="15" customHeight="1" x14ac:dyDescent="0.25">
      <c r="A1020" s="2" t="s">
        <v>2237</v>
      </c>
      <c r="B1020" s="2" t="s">
        <v>2238</v>
      </c>
      <c r="C1020" s="7" t="s">
        <v>480</v>
      </c>
      <c r="D1020" s="2" t="s">
        <v>2237</v>
      </c>
    </row>
    <row r="1021" spans="1:4" ht="15" customHeight="1" x14ac:dyDescent="0.25">
      <c r="A1021" s="2" t="s">
        <v>2239</v>
      </c>
      <c r="B1021" s="2" t="s">
        <v>2240</v>
      </c>
      <c r="C1021" s="7" t="s">
        <v>480</v>
      </c>
      <c r="D1021" s="2" t="s">
        <v>2239</v>
      </c>
    </row>
    <row r="1022" spans="1:4" ht="15" customHeight="1" x14ac:dyDescent="0.25">
      <c r="A1022" s="2" t="s">
        <v>2241</v>
      </c>
      <c r="B1022" s="2" t="s">
        <v>2242</v>
      </c>
      <c r="C1022" s="7" t="s">
        <v>480</v>
      </c>
      <c r="D1022" s="2" t="s">
        <v>2241</v>
      </c>
    </row>
    <row r="1023" spans="1:4" ht="15" customHeight="1" x14ac:dyDescent="0.25">
      <c r="A1023" s="2" t="s">
        <v>2243</v>
      </c>
      <c r="B1023" s="2" t="s">
        <v>2244</v>
      </c>
      <c r="C1023" s="7" t="s">
        <v>480</v>
      </c>
      <c r="D1023" s="2" t="s">
        <v>2243</v>
      </c>
    </row>
    <row r="1024" spans="1:4" ht="15" customHeight="1" x14ac:dyDescent="0.25">
      <c r="A1024" s="2" t="s">
        <v>2245</v>
      </c>
      <c r="B1024" s="2" t="s">
        <v>2246</v>
      </c>
      <c r="C1024" s="7" t="s">
        <v>480</v>
      </c>
      <c r="D1024" s="2" t="s">
        <v>2245</v>
      </c>
    </row>
    <row r="1025" spans="1:4" ht="15" customHeight="1" x14ac:dyDescent="0.25">
      <c r="A1025" s="2" t="s">
        <v>2247</v>
      </c>
      <c r="B1025" s="2" t="s">
        <v>2248</v>
      </c>
      <c r="C1025" s="7" t="s">
        <v>480</v>
      </c>
      <c r="D1025" s="2" t="s">
        <v>2247</v>
      </c>
    </row>
    <row r="1026" spans="1:4" ht="15" customHeight="1" x14ac:dyDescent="0.25">
      <c r="A1026" s="2" t="s">
        <v>2249</v>
      </c>
      <c r="B1026" s="2" t="s">
        <v>2250</v>
      </c>
      <c r="C1026" s="7" t="s">
        <v>480</v>
      </c>
      <c r="D1026" s="2" t="s">
        <v>2249</v>
      </c>
    </row>
    <row r="1027" spans="1:4" ht="15" customHeight="1" x14ac:dyDescent="0.25">
      <c r="A1027" s="2" t="s">
        <v>2251</v>
      </c>
      <c r="B1027" s="2" t="s">
        <v>2252</v>
      </c>
      <c r="C1027" s="7" t="s">
        <v>480</v>
      </c>
      <c r="D1027" s="2" t="s">
        <v>2251</v>
      </c>
    </row>
    <row r="1028" spans="1:4" ht="15" customHeight="1" x14ac:dyDescent="0.25">
      <c r="A1028" s="2" t="s">
        <v>2253</v>
      </c>
      <c r="B1028" s="2" t="s">
        <v>2254</v>
      </c>
      <c r="C1028" s="7" t="s">
        <v>480</v>
      </c>
      <c r="D1028" s="2" t="s">
        <v>2253</v>
      </c>
    </row>
    <row r="1029" spans="1:4" ht="15" customHeight="1" x14ac:dyDescent="0.25">
      <c r="A1029" s="2" t="s">
        <v>2255</v>
      </c>
      <c r="B1029" s="2" t="s">
        <v>2256</v>
      </c>
      <c r="C1029" s="7" t="s">
        <v>480</v>
      </c>
      <c r="D1029" s="2" t="s">
        <v>2255</v>
      </c>
    </row>
    <row r="1030" spans="1:4" ht="15" customHeight="1" x14ac:dyDescent="0.25">
      <c r="A1030" s="2" t="s">
        <v>2257</v>
      </c>
      <c r="B1030" s="2" t="s">
        <v>2258</v>
      </c>
      <c r="C1030" s="7" t="s">
        <v>480</v>
      </c>
      <c r="D1030" s="2" t="s">
        <v>2257</v>
      </c>
    </row>
    <row r="1031" spans="1:4" ht="15" customHeight="1" x14ac:dyDescent="0.25">
      <c r="A1031" s="2" t="s">
        <v>2259</v>
      </c>
      <c r="B1031" s="2" t="s">
        <v>2260</v>
      </c>
      <c r="C1031" s="7" t="s">
        <v>480</v>
      </c>
      <c r="D1031" s="2" t="s">
        <v>2259</v>
      </c>
    </row>
    <row r="1032" spans="1:4" ht="15" customHeight="1" x14ac:dyDescent="0.25">
      <c r="A1032" s="2" t="s">
        <v>2261</v>
      </c>
      <c r="B1032" s="2" t="s">
        <v>2262</v>
      </c>
      <c r="C1032" s="7" t="s">
        <v>480</v>
      </c>
      <c r="D1032" s="2" t="s">
        <v>2261</v>
      </c>
    </row>
    <row r="1033" spans="1:4" ht="15" customHeight="1" x14ac:dyDescent="0.25">
      <c r="A1033" s="2" t="s">
        <v>2263</v>
      </c>
      <c r="B1033" s="2" t="s">
        <v>2264</v>
      </c>
      <c r="C1033" s="7" t="s">
        <v>480</v>
      </c>
      <c r="D1033" s="2" t="s">
        <v>2263</v>
      </c>
    </row>
    <row r="1034" spans="1:4" ht="15" customHeight="1" x14ac:dyDescent="0.25">
      <c r="A1034" s="2" t="s">
        <v>2265</v>
      </c>
      <c r="B1034" s="2" t="s">
        <v>2266</v>
      </c>
      <c r="C1034" s="7" t="s">
        <v>480</v>
      </c>
      <c r="D1034" s="2" t="s">
        <v>2265</v>
      </c>
    </row>
    <row r="1035" spans="1:4" ht="15" customHeight="1" x14ac:dyDescent="0.25">
      <c r="A1035" s="2" t="s">
        <v>2267</v>
      </c>
      <c r="B1035" s="2" t="s">
        <v>2268</v>
      </c>
      <c r="C1035" s="7" t="s">
        <v>480</v>
      </c>
      <c r="D1035" s="2" t="s">
        <v>2267</v>
      </c>
    </row>
    <row r="1036" spans="1:4" ht="15" customHeight="1" x14ac:dyDescent="0.25">
      <c r="A1036" s="2" t="s">
        <v>2269</v>
      </c>
      <c r="B1036" s="2" t="s">
        <v>2270</v>
      </c>
      <c r="C1036" s="7" t="s">
        <v>480</v>
      </c>
      <c r="D1036" s="2" t="s">
        <v>2269</v>
      </c>
    </row>
    <row r="1037" spans="1:4" ht="15" customHeight="1" x14ac:dyDescent="0.25">
      <c r="A1037" s="2" t="s">
        <v>2271</v>
      </c>
      <c r="B1037" s="2" t="s">
        <v>2272</v>
      </c>
      <c r="C1037" s="7" t="s">
        <v>480</v>
      </c>
      <c r="D1037" s="2" t="s">
        <v>2271</v>
      </c>
    </row>
    <row r="1038" spans="1:4" ht="15" customHeight="1" x14ac:dyDescent="0.25">
      <c r="A1038" s="2" t="s">
        <v>2273</v>
      </c>
      <c r="B1038" s="2" t="s">
        <v>2274</v>
      </c>
      <c r="C1038" s="7" t="s">
        <v>480</v>
      </c>
      <c r="D1038" s="2" t="s">
        <v>2273</v>
      </c>
    </row>
    <row r="1039" spans="1:4" ht="15" customHeight="1" x14ac:dyDescent="0.25">
      <c r="A1039" s="2" t="s">
        <v>2275</v>
      </c>
      <c r="B1039" s="2" t="s">
        <v>2276</v>
      </c>
      <c r="C1039" s="7" t="s">
        <v>480</v>
      </c>
      <c r="D1039" s="2" t="s">
        <v>2275</v>
      </c>
    </row>
    <row r="1040" spans="1:4" ht="15" customHeight="1" x14ac:dyDescent="0.25">
      <c r="A1040" s="2" t="s">
        <v>2277</v>
      </c>
      <c r="B1040" s="2" t="s">
        <v>2278</v>
      </c>
      <c r="C1040" s="7" t="s">
        <v>480</v>
      </c>
      <c r="D1040" s="2" t="s">
        <v>2277</v>
      </c>
    </row>
    <row r="1041" spans="1:4" ht="15" customHeight="1" x14ac:dyDescent="0.25">
      <c r="A1041" s="2" t="s">
        <v>2279</v>
      </c>
      <c r="B1041" s="2" t="s">
        <v>2280</v>
      </c>
      <c r="C1041" s="7" t="s">
        <v>480</v>
      </c>
      <c r="D1041" s="2" t="s">
        <v>2279</v>
      </c>
    </row>
    <row r="1042" spans="1:4" ht="15" customHeight="1" x14ac:dyDescent="0.25">
      <c r="A1042" s="2" t="s">
        <v>2281</v>
      </c>
      <c r="B1042" s="2" t="s">
        <v>2282</v>
      </c>
      <c r="C1042" s="7" t="s">
        <v>480</v>
      </c>
      <c r="D1042" s="2" t="s">
        <v>2281</v>
      </c>
    </row>
    <row r="1043" spans="1:4" ht="15" customHeight="1" x14ac:dyDescent="0.25">
      <c r="A1043" s="2" t="s">
        <v>2283</v>
      </c>
      <c r="B1043" s="2" t="s">
        <v>2079</v>
      </c>
      <c r="C1043" s="7" t="s">
        <v>480</v>
      </c>
      <c r="D1043" s="2" t="s">
        <v>2283</v>
      </c>
    </row>
    <row r="1044" spans="1:4" ht="15" customHeight="1" x14ac:dyDescent="0.25">
      <c r="A1044" s="2" t="s">
        <v>2284</v>
      </c>
      <c r="B1044" s="7" t="s">
        <v>2285</v>
      </c>
      <c r="C1044" s="7" t="s">
        <v>480</v>
      </c>
      <c r="D1044" s="2" t="s">
        <v>2284</v>
      </c>
    </row>
    <row r="1045" spans="1:4" ht="15" customHeight="1" x14ac:dyDescent="0.25">
      <c r="A1045" s="2" t="s">
        <v>2286</v>
      </c>
      <c r="B1045" s="2" t="s">
        <v>2287</v>
      </c>
      <c r="C1045" s="7" t="s">
        <v>480</v>
      </c>
      <c r="D1045" s="2" t="s">
        <v>2286</v>
      </c>
    </row>
    <row r="1046" spans="1:4" ht="15" customHeight="1" x14ac:dyDescent="0.25">
      <c r="A1046" s="2" t="s">
        <v>2288</v>
      </c>
      <c r="B1046" s="2" t="s">
        <v>2289</v>
      </c>
      <c r="C1046" s="7" t="s">
        <v>480</v>
      </c>
      <c r="D1046" s="2" t="s">
        <v>2288</v>
      </c>
    </row>
    <row r="1047" spans="1:4" ht="15" customHeight="1" x14ac:dyDescent="0.25">
      <c r="A1047" s="2" t="s">
        <v>2290</v>
      </c>
      <c r="B1047" s="2" t="s">
        <v>2291</v>
      </c>
      <c r="C1047" s="7" t="s">
        <v>480</v>
      </c>
      <c r="D1047" s="2" t="s">
        <v>2290</v>
      </c>
    </row>
    <row r="1048" spans="1:4" ht="15" customHeight="1" x14ac:dyDescent="0.25">
      <c r="A1048" s="2" t="s">
        <v>2292</v>
      </c>
      <c r="B1048" s="2" t="s">
        <v>2293</v>
      </c>
      <c r="C1048" s="7" t="s">
        <v>480</v>
      </c>
      <c r="D1048" s="2" t="s">
        <v>2292</v>
      </c>
    </row>
    <row r="1049" spans="1:4" ht="15" customHeight="1" x14ac:dyDescent="0.25">
      <c r="A1049" s="2" t="s">
        <v>2294</v>
      </c>
      <c r="B1049" s="2" t="s">
        <v>2295</v>
      </c>
      <c r="C1049" s="7" t="s">
        <v>480</v>
      </c>
      <c r="D1049" s="2" t="s">
        <v>2294</v>
      </c>
    </row>
    <row r="1050" spans="1:4" ht="15" customHeight="1" x14ac:dyDescent="0.25">
      <c r="A1050" s="2" t="s">
        <v>2296</v>
      </c>
      <c r="B1050" s="2" t="s">
        <v>2297</v>
      </c>
      <c r="C1050" s="7" t="s">
        <v>480</v>
      </c>
      <c r="D1050" s="2" t="s">
        <v>2296</v>
      </c>
    </row>
    <row r="1051" spans="1:4" ht="15" customHeight="1" x14ac:dyDescent="0.25">
      <c r="A1051" s="2" t="s">
        <v>2298</v>
      </c>
      <c r="B1051" s="2" t="s">
        <v>2299</v>
      </c>
      <c r="C1051" s="7" t="s">
        <v>480</v>
      </c>
      <c r="D1051" s="2" t="s">
        <v>2298</v>
      </c>
    </row>
    <row r="1052" spans="1:4" ht="15" customHeight="1" x14ac:dyDescent="0.25">
      <c r="A1052" s="2" t="s">
        <v>2300</v>
      </c>
      <c r="B1052" s="2" t="s">
        <v>2301</v>
      </c>
      <c r="C1052" s="7" t="s">
        <v>480</v>
      </c>
      <c r="D1052" s="2" t="s">
        <v>2300</v>
      </c>
    </row>
    <row r="1053" spans="1:4" ht="15" customHeight="1" x14ac:dyDescent="0.25">
      <c r="A1053" s="2" t="s">
        <v>2302</v>
      </c>
      <c r="B1053" s="2" t="s">
        <v>2303</v>
      </c>
      <c r="C1053" s="7" t="s">
        <v>480</v>
      </c>
      <c r="D1053" s="2" t="s">
        <v>2302</v>
      </c>
    </row>
    <row r="1054" spans="1:4" ht="15" customHeight="1" x14ac:dyDescent="0.25">
      <c r="A1054" s="2" t="s">
        <v>2304</v>
      </c>
      <c r="B1054" s="2" t="s">
        <v>2305</v>
      </c>
      <c r="C1054" s="7" t="s">
        <v>480</v>
      </c>
      <c r="D1054" s="2" t="s">
        <v>2304</v>
      </c>
    </row>
    <row r="1055" spans="1:4" ht="15" customHeight="1" x14ac:dyDescent="0.25">
      <c r="A1055" s="2" t="s">
        <v>2306</v>
      </c>
      <c r="B1055" s="2" t="s">
        <v>2307</v>
      </c>
      <c r="C1055" s="7" t="s">
        <v>480</v>
      </c>
      <c r="D1055" s="2" t="s">
        <v>2306</v>
      </c>
    </row>
    <row r="1056" spans="1:4" ht="15" customHeight="1" x14ac:dyDescent="0.25">
      <c r="A1056" s="2" t="s">
        <v>2308</v>
      </c>
      <c r="B1056" s="2" t="s">
        <v>2309</v>
      </c>
      <c r="C1056" s="7" t="s">
        <v>480</v>
      </c>
      <c r="D1056" s="2" t="s">
        <v>2308</v>
      </c>
    </row>
    <row r="1057" spans="1:4" ht="15" customHeight="1" x14ac:dyDescent="0.25">
      <c r="A1057" s="2" t="s">
        <v>2310</v>
      </c>
      <c r="B1057" s="2" t="s">
        <v>2311</v>
      </c>
      <c r="C1057" s="7" t="s">
        <v>480</v>
      </c>
      <c r="D1057" s="2" t="s">
        <v>2310</v>
      </c>
    </row>
    <row r="1058" spans="1:4" ht="15" customHeight="1" x14ac:dyDescent="0.25">
      <c r="A1058" s="2" t="s">
        <v>2312</v>
      </c>
      <c r="B1058" s="2" t="s">
        <v>2313</v>
      </c>
      <c r="C1058" s="7" t="s">
        <v>480</v>
      </c>
      <c r="D1058" s="2" t="s">
        <v>2312</v>
      </c>
    </row>
    <row r="1059" spans="1:4" ht="15" customHeight="1" x14ac:dyDescent="0.25">
      <c r="A1059" s="2" t="s">
        <v>2314</v>
      </c>
      <c r="B1059" s="2" t="s">
        <v>2315</v>
      </c>
      <c r="C1059" s="7" t="s">
        <v>480</v>
      </c>
      <c r="D1059" s="2" t="s">
        <v>2314</v>
      </c>
    </row>
    <row r="1060" spans="1:4" ht="15" customHeight="1" x14ac:dyDescent="0.25">
      <c r="A1060" s="2" t="s">
        <v>2316</v>
      </c>
      <c r="B1060" s="2" t="s">
        <v>2317</v>
      </c>
      <c r="C1060" s="7" t="s">
        <v>480</v>
      </c>
      <c r="D1060" s="2" t="s">
        <v>2316</v>
      </c>
    </row>
    <row r="1061" spans="1:4" ht="15" customHeight="1" x14ac:dyDescent="0.25">
      <c r="A1061" s="2" t="s">
        <v>2318</v>
      </c>
      <c r="B1061" s="2" t="s">
        <v>2319</v>
      </c>
      <c r="C1061" s="7" t="s">
        <v>480</v>
      </c>
      <c r="D1061" s="2" t="s">
        <v>2318</v>
      </c>
    </row>
    <row r="1062" spans="1:4" ht="15" customHeight="1" x14ac:dyDescent="0.25">
      <c r="A1062" s="2" t="s">
        <v>2320</v>
      </c>
      <c r="B1062" s="2" t="s">
        <v>2321</v>
      </c>
      <c r="C1062" s="7" t="s">
        <v>480</v>
      </c>
      <c r="D1062" s="2" t="s">
        <v>2320</v>
      </c>
    </row>
    <row r="1063" spans="1:4" ht="15" customHeight="1" x14ac:dyDescent="0.25">
      <c r="A1063" s="2" t="s">
        <v>2322</v>
      </c>
      <c r="B1063" s="2" t="s">
        <v>2323</v>
      </c>
      <c r="C1063" s="7" t="s">
        <v>480</v>
      </c>
      <c r="D1063" s="2" t="s">
        <v>2322</v>
      </c>
    </row>
    <row r="1064" spans="1:4" ht="15" customHeight="1" x14ac:dyDescent="0.25">
      <c r="A1064" s="2" t="s">
        <v>2324</v>
      </c>
      <c r="B1064" s="2" t="s">
        <v>2325</v>
      </c>
      <c r="C1064" s="7" t="s">
        <v>480</v>
      </c>
      <c r="D1064" s="2" t="s">
        <v>2324</v>
      </c>
    </row>
    <row r="1065" spans="1:4" ht="15" customHeight="1" x14ac:dyDescent="0.25">
      <c r="A1065" s="2" t="s">
        <v>2326</v>
      </c>
      <c r="B1065" s="2" t="s">
        <v>2327</v>
      </c>
      <c r="C1065" s="7" t="s">
        <v>480</v>
      </c>
      <c r="D1065" s="2" t="s">
        <v>2326</v>
      </c>
    </row>
    <row r="1066" spans="1:4" ht="15" customHeight="1" x14ac:dyDescent="0.25">
      <c r="A1066" s="2" t="s">
        <v>2328</v>
      </c>
      <c r="B1066" s="2" t="s">
        <v>2329</v>
      </c>
      <c r="C1066" s="7" t="s">
        <v>480</v>
      </c>
      <c r="D1066" s="2" t="s">
        <v>2328</v>
      </c>
    </row>
    <row r="1067" spans="1:4" ht="15" customHeight="1" x14ac:dyDescent="0.25">
      <c r="A1067" s="2" t="s">
        <v>2330</v>
      </c>
      <c r="B1067" s="2" t="s">
        <v>2331</v>
      </c>
      <c r="C1067" s="7" t="s">
        <v>480</v>
      </c>
      <c r="D1067" s="2" t="s">
        <v>2330</v>
      </c>
    </row>
    <row r="1068" spans="1:4" ht="15" customHeight="1" x14ac:dyDescent="0.25">
      <c r="A1068" s="2" t="s">
        <v>2332</v>
      </c>
      <c r="B1068" s="2" t="s">
        <v>2079</v>
      </c>
      <c r="C1068" s="7" t="s">
        <v>480</v>
      </c>
      <c r="D1068" s="2" t="s">
        <v>2332</v>
      </c>
    </row>
    <row r="1069" spans="1:4" ht="15" customHeight="1" x14ac:dyDescent="0.25">
      <c r="A1069" s="2" t="s">
        <v>2333</v>
      </c>
      <c r="B1069" s="2" t="s">
        <v>2334</v>
      </c>
      <c r="C1069" s="7" t="s">
        <v>480</v>
      </c>
      <c r="D1069" s="2" t="s">
        <v>2333</v>
      </c>
    </row>
    <row r="1070" spans="1:4" ht="15" customHeight="1" x14ac:dyDescent="0.25">
      <c r="A1070" s="2" t="s">
        <v>2335</v>
      </c>
      <c r="B1070" s="2" t="s">
        <v>2336</v>
      </c>
      <c r="C1070" s="7" t="s">
        <v>480</v>
      </c>
      <c r="D1070" s="2" t="s">
        <v>2335</v>
      </c>
    </row>
    <row r="1071" spans="1:4" ht="15" customHeight="1" x14ac:dyDescent="0.25">
      <c r="A1071" s="2" t="s">
        <v>2337</v>
      </c>
      <c r="B1071" s="2" t="s">
        <v>2338</v>
      </c>
      <c r="C1071" s="7" t="s">
        <v>480</v>
      </c>
      <c r="D1071" s="2" t="s">
        <v>2337</v>
      </c>
    </row>
    <row r="1072" spans="1:4" ht="15" customHeight="1" x14ac:dyDescent="0.25">
      <c r="A1072" s="2" t="s">
        <v>2339</v>
      </c>
      <c r="B1072" s="2" t="s">
        <v>2340</v>
      </c>
      <c r="C1072" s="7" t="s">
        <v>480</v>
      </c>
      <c r="D1072" s="2" t="s">
        <v>2339</v>
      </c>
    </row>
    <row r="1073" spans="1:4" ht="15" customHeight="1" x14ac:dyDescent="0.25">
      <c r="A1073" s="2" t="s">
        <v>2341</v>
      </c>
      <c r="B1073" s="2" t="s">
        <v>2342</v>
      </c>
      <c r="C1073" s="7" t="s">
        <v>480</v>
      </c>
      <c r="D1073" s="2" t="s">
        <v>2341</v>
      </c>
    </row>
    <row r="1074" spans="1:4" ht="15" customHeight="1" x14ac:dyDescent="0.25">
      <c r="A1074" s="2" t="s">
        <v>2343</v>
      </c>
      <c r="B1074" s="2" t="s">
        <v>2248</v>
      </c>
      <c r="C1074" s="7" t="s">
        <v>480</v>
      </c>
      <c r="D1074" s="2" t="s">
        <v>2343</v>
      </c>
    </row>
    <row r="1075" spans="1:4" ht="15" customHeight="1" x14ac:dyDescent="0.25">
      <c r="A1075" s="2" t="s">
        <v>2344</v>
      </c>
      <c r="B1075" s="2" t="s">
        <v>2345</v>
      </c>
      <c r="C1075" s="7" t="s">
        <v>480</v>
      </c>
      <c r="D1075" s="2" t="s">
        <v>2344</v>
      </c>
    </row>
    <row r="1076" spans="1:4" ht="15" customHeight="1" x14ac:dyDescent="0.25">
      <c r="A1076" s="2" t="s">
        <v>2346</v>
      </c>
      <c r="B1076" s="2" t="s">
        <v>2248</v>
      </c>
      <c r="C1076" s="7" t="s">
        <v>480</v>
      </c>
      <c r="D1076" s="2" t="s">
        <v>2346</v>
      </c>
    </row>
    <row r="1077" spans="1:4" ht="15" customHeight="1" x14ac:dyDescent="0.25">
      <c r="A1077" s="2" t="s">
        <v>2347</v>
      </c>
      <c r="B1077" s="2" t="s">
        <v>2250</v>
      </c>
      <c r="C1077" s="7" t="s">
        <v>480</v>
      </c>
      <c r="D1077" s="2" t="s">
        <v>2347</v>
      </c>
    </row>
    <row r="1078" spans="1:4" ht="15" customHeight="1" x14ac:dyDescent="0.25">
      <c r="A1078" s="2" t="s">
        <v>2348</v>
      </c>
      <c r="B1078" s="2" t="s">
        <v>2258</v>
      </c>
      <c r="C1078" s="7" t="s">
        <v>480</v>
      </c>
      <c r="D1078" s="2" t="s">
        <v>2348</v>
      </c>
    </row>
    <row r="1079" spans="1:4" ht="15" customHeight="1" x14ac:dyDescent="0.25">
      <c r="A1079" s="2" t="s">
        <v>2349</v>
      </c>
      <c r="B1079" s="2" t="s">
        <v>2260</v>
      </c>
      <c r="C1079" s="7" t="s">
        <v>480</v>
      </c>
      <c r="D1079" s="2" t="s">
        <v>2349</v>
      </c>
    </row>
    <row r="1080" spans="1:4" ht="15" customHeight="1" x14ac:dyDescent="0.25">
      <c r="A1080" s="2" t="s">
        <v>2350</v>
      </c>
      <c r="B1080" s="2" t="s">
        <v>2262</v>
      </c>
      <c r="C1080" s="7" t="s">
        <v>480</v>
      </c>
      <c r="D1080" s="2" t="s">
        <v>2350</v>
      </c>
    </row>
    <row r="1081" spans="1:4" ht="15" customHeight="1" x14ac:dyDescent="0.25">
      <c r="A1081" s="2" t="s">
        <v>2351</v>
      </c>
      <c r="B1081" s="2" t="s">
        <v>2264</v>
      </c>
      <c r="C1081" s="7" t="s">
        <v>480</v>
      </c>
      <c r="D1081" s="2" t="s">
        <v>2351</v>
      </c>
    </row>
    <row r="1082" spans="1:4" ht="15" customHeight="1" x14ac:dyDescent="0.25">
      <c r="A1082" s="2" t="s">
        <v>2352</v>
      </c>
      <c r="B1082" s="2" t="s">
        <v>2353</v>
      </c>
      <c r="C1082" s="7" t="s">
        <v>480</v>
      </c>
      <c r="D1082" s="2" t="s">
        <v>2352</v>
      </c>
    </row>
    <row r="1083" spans="1:4" ht="15" customHeight="1" x14ac:dyDescent="0.25">
      <c r="A1083" s="2" t="s">
        <v>2354</v>
      </c>
      <c r="B1083" s="2" t="s">
        <v>2355</v>
      </c>
      <c r="C1083" s="7" t="s">
        <v>480</v>
      </c>
      <c r="D1083" s="2" t="s">
        <v>2354</v>
      </c>
    </row>
    <row r="1084" spans="1:4" ht="15" customHeight="1" x14ac:dyDescent="0.25">
      <c r="A1084" s="2" t="s">
        <v>2356</v>
      </c>
      <c r="B1084" s="2" t="s">
        <v>2357</v>
      </c>
      <c r="C1084" s="7" t="s">
        <v>480</v>
      </c>
      <c r="D1084" s="2" t="s">
        <v>2356</v>
      </c>
    </row>
    <row r="1085" spans="1:4" ht="15" customHeight="1" x14ac:dyDescent="0.25">
      <c r="A1085" s="2" t="s">
        <v>2358</v>
      </c>
      <c r="B1085" s="2" t="s">
        <v>2266</v>
      </c>
      <c r="C1085" s="7" t="s">
        <v>480</v>
      </c>
      <c r="D1085" s="2" t="s">
        <v>2358</v>
      </c>
    </row>
    <row r="1086" spans="1:4" ht="15" customHeight="1" x14ac:dyDescent="0.25">
      <c r="A1086" s="2" t="s">
        <v>2359</v>
      </c>
      <c r="B1086" s="2" t="s">
        <v>2268</v>
      </c>
      <c r="C1086" s="7" t="s">
        <v>480</v>
      </c>
      <c r="D1086" s="2" t="s">
        <v>2359</v>
      </c>
    </row>
    <row r="1087" spans="1:4" ht="15" customHeight="1" x14ac:dyDescent="0.25">
      <c r="A1087" s="2" t="s">
        <v>2360</v>
      </c>
      <c r="B1087" s="2" t="s">
        <v>2270</v>
      </c>
      <c r="C1087" s="7" t="s">
        <v>480</v>
      </c>
      <c r="D1087" s="2" t="s">
        <v>2360</v>
      </c>
    </row>
    <row r="1088" spans="1:4" ht="15" customHeight="1" x14ac:dyDescent="0.25">
      <c r="A1088" s="2" t="s">
        <v>2361</v>
      </c>
      <c r="B1088" s="2" t="s">
        <v>2272</v>
      </c>
      <c r="C1088" s="7" t="s">
        <v>480</v>
      </c>
      <c r="D1088" s="2" t="s">
        <v>2361</v>
      </c>
    </row>
    <row r="1089" spans="1:4" ht="15" customHeight="1" x14ac:dyDescent="0.25">
      <c r="A1089" s="2" t="s">
        <v>2362</v>
      </c>
      <c r="B1089" s="2" t="s">
        <v>2363</v>
      </c>
      <c r="C1089" s="7" t="s">
        <v>480</v>
      </c>
      <c r="D1089" s="2" t="s">
        <v>2362</v>
      </c>
    </row>
    <row r="1090" spans="1:4" ht="15" customHeight="1" x14ac:dyDescent="0.25">
      <c r="A1090" s="2" t="s">
        <v>2364</v>
      </c>
      <c r="B1090" s="2" t="s">
        <v>2365</v>
      </c>
      <c r="C1090" s="7" t="s">
        <v>480</v>
      </c>
      <c r="D1090" s="2" t="s">
        <v>2364</v>
      </c>
    </row>
    <row r="1091" spans="1:4" ht="15" customHeight="1" x14ac:dyDescent="0.25">
      <c r="A1091" s="2" t="s">
        <v>2366</v>
      </c>
      <c r="B1091" s="2" t="s">
        <v>2274</v>
      </c>
      <c r="C1091" s="7" t="s">
        <v>480</v>
      </c>
      <c r="D1091" s="2" t="s">
        <v>2366</v>
      </c>
    </row>
    <row r="1092" spans="1:4" ht="15" customHeight="1" x14ac:dyDescent="0.25">
      <c r="A1092" s="2" t="s">
        <v>2367</v>
      </c>
      <c r="B1092" s="2" t="s">
        <v>2276</v>
      </c>
      <c r="C1092" s="7" t="s">
        <v>480</v>
      </c>
      <c r="D1092" s="2" t="s">
        <v>2367</v>
      </c>
    </row>
    <row r="1093" spans="1:4" ht="15" customHeight="1" x14ac:dyDescent="0.25">
      <c r="A1093" s="2" t="s">
        <v>2368</v>
      </c>
      <c r="B1093" s="2" t="s">
        <v>2278</v>
      </c>
      <c r="C1093" s="7" t="s">
        <v>480</v>
      </c>
      <c r="D1093" s="2" t="s">
        <v>2368</v>
      </c>
    </row>
    <row r="1094" spans="1:4" ht="15" customHeight="1" x14ac:dyDescent="0.25">
      <c r="A1094" s="2" t="s">
        <v>2369</v>
      </c>
      <c r="B1094" s="2" t="s">
        <v>2280</v>
      </c>
      <c r="C1094" s="7" t="s">
        <v>480</v>
      </c>
      <c r="D1094" s="2" t="s">
        <v>2369</v>
      </c>
    </row>
    <row r="1095" spans="1:4" ht="15" customHeight="1" x14ac:dyDescent="0.25">
      <c r="A1095" s="2" t="s">
        <v>2370</v>
      </c>
      <c r="B1095" s="2" t="s">
        <v>2371</v>
      </c>
      <c r="C1095" s="7" t="s">
        <v>480</v>
      </c>
      <c r="D1095" s="2" t="s">
        <v>2370</v>
      </c>
    </row>
    <row r="1096" spans="1:4" ht="15" customHeight="1" x14ac:dyDescent="0.25">
      <c r="A1096" s="2" t="s">
        <v>2372</v>
      </c>
      <c r="B1096" s="2" t="s">
        <v>2373</v>
      </c>
      <c r="C1096" s="7" t="s">
        <v>480</v>
      </c>
      <c r="D1096" s="2" t="s">
        <v>2372</v>
      </c>
    </row>
    <row r="1097" spans="1:4" ht="15" customHeight="1" x14ac:dyDescent="0.25">
      <c r="A1097" s="2" t="s">
        <v>2374</v>
      </c>
      <c r="B1097" s="2" t="s">
        <v>2375</v>
      </c>
      <c r="C1097" s="7" t="s">
        <v>480</v>
      </c>
      <c r="D1097" s="2" t="s">
        <v>2374</v>
      </c>
    </row>
    <row r="1098" spans="1:4" ht="15" customHeight="1" x14ac:dyDescent="0.25">
      <c r="A1098" s="2" t="s">
        <v>2376</v>
      </c>
      <c r="B1098" s="2" t="s">
        <v>2377</v>
      </c>
      <c r="C1098" s="7" t="s">
        <v>480</v>
      </c>
      <c r="D1098" s="2" t="s">
        <v>2376</v>
      </c>
    </row>
    <row r="1099" spans="1:4" ht="15" customHeight="1" x14ac:dyDescent="0.25">
      <c r="A1099" s="2" t="s">
        <v>2378</v>
      </c>
      <c r="B1099" s="2" t="s">
        <v>2379</v>
      </c>
      <c r="C1099" s="7" t="s">
        <v>480</v>
      </c>
      <c r="D1099" s="2" t="s">
        <v>2378</v>
      </c>
    </row>
    <row r="1100" spans="1:4" ht="15" customHeight="1" x14ac:dyDescent="0.25">
      <c r="A1100" s="2" t="s">
        <v>2380</v>
      </c>
      <c r="B1100" s="2" t="s">
        <v>2381</v>
      </c>
      <c r="C1100" s="7" t="s">
        <v>480</v>
      </c>
      <c r="D1100" s="2" t="s">
        <v>2380</v>
      </c>
    </row>
    <row r="1101" spans="1:4" ht="15" customHeight="1" x14ac:dyDescent="0.25">
      <c r="A1101" s="2" t="s">
        <v>2382</v>
      </c>
      <c r="B1101" s="2" t="s">
        <v>2383</v>
      </c>
      <c r="C1101" s="7" t="s">
        <v>480</v>
      </c>
      <c r="D1101" s="2" t="s">
        <v>2382</v>
      </c>
    </row>
    <row r="1102" spans="1:4" ht="15" customHeight="1" x14ac:dyDescent="0.25">
      <c r="A1102" s="2" t="s">
        <v>2384</v>
      </c>
      <c r="B1102" s="2" t="s">
        <v>2385</v>
      </c>
      <c r="C1102" s="7" t="s">
        <v>480</v>
      </c>
      <c r="D1102" s="2" t="s">
        <v>2384</v>
      </c>
    </row>
    <row r="1103" spans="1:4" ht="15" customHeight="1" x14ac:dyDescent="0.25">
      <c r="A1103" s="2" t="s">
        <v>2386</v>
      </c>
      <c r="B1103" s="2" t="s">
        <v>2387</v>
      </c>
      <c r="C1103" s="7" t="s">
        <v>480</v>
      </c>
      <c r="D1103" s="2" t="s">
        <v>2386</v>
      </c>
    </row>
    <row r="1104" spans="1:4" ht="15" customHeight="1" x14ac:dyDescent="0.25">
      <c r="A1104" s="2" t="s">
        <v>2388</v>
      </c>
      <c r="B1104" s="2" t="s">
        <v>2363</v>
      </c>
      <c r="C1104" s="7" t="s">
        <v>480</v>
      </c>
      <c r="D1104" s="2" t="s">
        <v>2388</v>
      </c>
    </row>
    <row r="1105" spans="1:4" ht="15" customHeight="1" x14ac:dyDescent="0.25">
      <c r="A1105" s="2" t="s">
        <v>2389</v>
      </c>
      <c r="B1105" s="2" t="s">
        <v>2390</v>
      </c>
      <c r="C1105" s="7" t="s">
        <v>480</v>
      </c>
      <c r="D1105" s="2" t="s">
        <v>2389</v>
      </c>
    </row>
    <row r="1106" spans="1:4" ht="15" customHeight="1" x14ac:dyDescent="0.25">
      <c r="A1106" s="2" t="s">
        <v>2391</v>
      </c>
      <c r="B1106" s="2" t="s">
        <v>2392</v>
      </c>
      <c r="C1106" s="7" t="s">
        <v>480</v>
      </c>
      <c r="D1106" s="2" t="s">
        <v>2391</v>
      </c>
    </row>
    <row r="1107" spans="1:4" ht="15" customHeight="1" x14ac:dyDescent="0.25">
      <c r="A1107" s="2" t="s">
        <v>2393</v>
      </c>
      <c r="B1107" s="2" t="s">
        <v>2377</v>
      </c>
      <c r="C1107" s="7" t="s">
        <v>480</v>
      </c>
      <c r="D1107" s="2" t="s">
        <v>2393</v>
      </c>
    </row>
    <row r="1108" spans="1:4" ht="15" customHeight="1" x14ac:dyDescent="0.25">
      <c r="A1108" s="2" t="s">
        <v>2394</v>
      </c>
      <c r="B1108" s="2" t="s">
        <v>2395</v>
      </c>
      <c r="C1108" s="7" t="s">
        <v>480</v>
      </c>
      <c r="D1108" s="2" t="s">
        <v>2394</v>
      </c>
    </row>
    <row r="1109" spans="1:4" ht="15" customHeight="1" x14ac:dyDescent="0.25">
      <c r="A1109" s="2" t="s">
        <v>2396</v>
      </c>
      <c r="B1109" s="2" t="s">
        <v>2260</v>
      </c>
      <c r="C1109" s="7" t="s">
        <v>480</v>
      </c>
      <c r="D1109" s="2" t="s">
        <v>2396</v>
      </c>
    </row>
    <row r="1110" spans="1:4" ht="15" customHeight="1" x14ac:dyDescent="0.25">
      <c r="A1110" s="2" t="s">
        <v>2397</v>
      </c>
      <c r="B1110" s="2" t="s">
        <v>2398</v>
      </c>
      <c r="C1110" s="7" t="s">
        <v>480</v>
      </c>
      <c r="D1110" s="2" t="s">
        <v>2397</v>
      </c>
    </row>
    <row r="1111" spans="1:4" ht="15" customHeight="1" x14ac:dyDescent="0.25">
      <c r="A1111" s="2" t="s">
        <v>2399</v>
      </c>
      <c r="B1111" s="2" t="s">
        <v>2400</v>
      </c>
      <c r="C1111" s="7" t="s">
        <v>480</v>
      </c>
      <c r="D1111" s="2" t="s">
        <v>2399</v>
      </c>
    </row>
    <row r="1112" spans="1:4" ht="15" customHeight="1" x14ac:dyDescent="0.25">
      <c r="A1112" s="2" t="s">
        <v>2401</v>
      </c>
      <c r="B1112" s="2" t="s">
        <v>2402</v>
      </c>
      <c r="C1112" s="7" t="s">
        <v>480</v>
      </c>
      <c r="D1112" s="2" t="s">
        <v>2401</v>
      </c>
    </row>
    <row r="1113" spans="1:4" ht="15" customHeight="1" x14ac:dyDescent="0.25">
      <c r="A1113" s="2" t="s">
        <v>2403</v>
      </c>
      <c r="B1113" s="2" t="s">
        <v>2404</v>
      </c>
      <c r="C1113" s="7" t="s">
        <v>480</v>
      </c>
      <c r="D1113" s="2" t="s">
        <v>2403</v>
      </c>
    </row>
    <row r="1114" spans="1:4" ht="15" customHeight="1" x14ac:dyDescent="0.25">
      <c r="A1114" s="2" t="s">
        <v>2405</v>
      </c>
      <c r="B1114" s="2" t="s">
        <v>2357</v>
      </c>
      <c r="C1114" s="7" t="s">
        <v>480</v>
      </c>
      <c r="D1114" s="2" t="s">
        <v>2405</v>
      </c>
    </row>
    <row r="1115" spans="1:4" ht="15" customHeight="1" x14ac:dyDescent="0.25">
      <c r="A1115" s="2" t="s">
        <v>2406</v>
      </c>
      <c r="B1115" s="2" t="s">
        <v>2407</v>
      </c>
      <c r="C1115" s="7" t="s">
        <v>480</v>
      </c>
      <c r="D1115" s="2" t="s">
        <v>2406</v>
      </c>
    </row>
    <row r="1116" spans="1:4" ht="15" customHeight="1" x14ac:dyDescent="0.25">
      <c r="A1116" s="2" t="s">
        <v>2408</v>
      </c>
      <c r="B1116" s="2" t="s">
        <v>2409</v>
      </c>
      <c r="C1116" s="7" t="s">
        <v>480</v>
      </c>
      <c r="D1116" s="2" t="s">
        <v>2408</v>
      </c>
    </row>
    <row r="1117" spans="1:4" ht="15" customHeight="1" x14ac:dyDescent="0.25">
      <c r="A1117" s="2" t="s">
        <v>2410</v>
      </c>
      <c r="B1117" s="2" t="s">
        <v>2411</v>
      </c>
      <c r="C1117" s="7" t="s">
        <v>480</v>
      </c>
      <c r="D1117" s="2" t="s">
        <v>2410</v>
      </c>
    </row>
    <row r="1118" spans="1:4" ht="15" customHeight="1" x14ac:dyDescent="0.25">
      <c r="A1118" s="2" t="s">
        <v>2412</v>
      </c>
      <c r="B1118" s="2" t="s">
        <v>2413</v>
      </c>
      <c r="C1118" s="7" t="s">
        <v>480</v>
      </c>
      <c r="D1118" s="2" t="s">
        <v>2412</v>
      </c>
    </row>
    <row r="1119" spans="1:4" ht="15" customHeight="1" x14ac:dyDescent="0.25">
      <c r="A1119" s="2" t="s">
        <v>2414</v>
      </c>
      <c r="B1119" s="2" t="s">
        <v>2415</v>
      </c>
      <c r="C1119" s="7" t="s">
        <v>480</v>
      </c>
      <c r="D1119" s="2" t="s">
        <v>2414</v>
      </c>
    </row>
    <row r="1120" spans="1:4" ht="15" customHeight="1" x14ac:dyDescent="0.25">
      <c r="A1120" s="2" t="s">
        <v>2416</v>
      </c>
      <c r="B1120" s="2" t="s">
        <v>2373</v>
      </c>
      <c r="C1120" s="7" t="s">
        <v>480</v>
      </c>
      <c r="D1120" s="2" t="s">
        <v>2416</v>
      </c>
    </row>
    <row r="1121" spans="1:4" ht="15" customHeight="1" x14ac:dyDescent="0.25">
      <c r="A1121" s="2" t="s">
        <v>2417</v>
      </c>
      <c r="B1121" s="2" t="s">
        <v>2418</v>
      </c>
      <c r="C1121" s="7" t="s">
        <v>480</v>
      </c>
      <c r="D1121" s="2" t="s">
        <v>2417</v>
      </c>
    </row>
    <row r="1122" spans="1:4" ht="15" customHeight="1" x14ac:dyDescent="0.25">
      <c r="A1122" s="2" t="s">
        <v>2419</v>
      </c>
      <c r="B1122" s="2" t="s">
        <v>2420</v>
      </c>
      <c r="C1122" s="7" t="s">
        <v>480</v>
      </c>
      <c r="D1122" s="2" t="s">
        <v>2419</v>
      </c>
    </row>
    <row r="1123" spans="1:4" ht="15" customHeight="1" x14ac:dyDescent="0.25">
      <c r="A1123" s="2" t="s">
        <v>2421</v>
      </c>
      <c r="B1123" s="2" t="s">
        <v>2422</v>
      </c>
      <c r="C1123" s="7" t="s">
        <v>480</v>
      </c>
      <c r="D1123" s="2" t="s">
        <v>2421</v>
      </c>
    </row>
    <row r="1124" spans="1:4" ht="15" customHeight="1" x14ac:dyDescent="0.25">
      <c r="A1124" s="2" t="s">
        <v>2423</v>
      </c>
      <c r="B1124" s="2" t="s">
        <v>2424</v>
      </c>
      <c r="C1124" s="7" t="s">
        <v>480</v>
      </c>
      <c r="D1124" s="2" t="s">
        <v>2423</v>
      </c>
    </row>
    <row r="1125" spans="1:4" ht="15" customHeight="1" x14ac:dyDescent="0.25">
      <c r="A1125" s="2" t="s">
        <v>2425</v>
      </c>
      <c r="B1125" s="2" t="s">
        <v>2426</v>
      </c>
      <c r="C1125" s="7" t="s">
        <v>480</v>
      </c>
      <c r="D1125" s="2" t="s">
        <v>2425</v>
      </c>
    </row>
    <row r="1126" spans="1:4" ht="15" customHeight="1" x14ac:dyDescent="0.25">
      <c r="A1126" s="2" t="s">
        <v>2427</v>
      </c>
      <c r="B1126" s="2" t="s">
        <v>2428</v>
      </c>
      <c r="C1126" s="7" t="s">
        <v>480</v>
      </c>
      <c r="D1126" s="2" t="s">
        <v>2427</v>
      </c>
    </row>
    <row r="1127" spans="1:4" ht="15" customHeight="1" x14ac:dyDescent="0.25">
      <c r="A1127" s="2" t="s">
        <v>2429</v>
      </c>
      <c r="B1127" s="2" t="s">
        <v>2430</v>
      </c>
      <c r="C1127" s="7" t="s">
        <v>480</v>
      </c>
      <c r="D1127" s="2" t="s">
        <v>2429</v>
      </c>
    </row>
    <row r="1128" spans="1:4" ht="15" customHeight="1" x14ac:dyDescent="0.25">
      <c r="A1128" s="2" t="s">
        <v>2431</v>
      </c>
      <c r="B1128" s="2" t="s">
        <v>2432</v>
      </c>
      <c r="C1128" s="7" t="s">
        <v>480</v>
      </c>
      <c r="D1128" s="2" t="s">
        <v>2431</v>
      </c>
    </row>
    <row r="1129" spans="1:4" ht="15" customHeight="1" x14ac:dyDescent="0.25">
      <c r="A1129" s="2" t="s">
        <v>2433</v>
      </c>
      <c r="B1129" s="2" t="s">
        <v>2434</v>
      </c>
      <c r="C1129" s="7" t="s">
        <v>480</v>
      </c>
      <c r="D1129" s="2" t="s">
        <v>2433</v>
      </c>
    </row>
    <row r="1130" spans="1:4" ht="15" customHeight="1" x14ac:dyDescent="0.25">
      <c r="A1130" s="2" t="s">
        <v>2435</v>
      </c>
      <c r="B1130" s="2" t="s">
        <v>2436</v>
      </c>
      <c r="C1130" s="7" t="s">
        <v>480</v>
      </c>
      <c r="D1130" s="2" t="s">
        <v>2435</v>
      </c>
    </row>
    <row r="1131" spans="1:4" ht="15" customHeight="1" x14ac:dyDescent="0.25">
      <c r="A1131" s="2" t="s">
        <v>2437</v>
      </c>
      <c r="B1131" s="2" t="s">
        <v>2438</v>
      </c>
      <c r="C1131" s="7" t="s">
        <v>480</v>
      </c>
      <c r="D1131" s="2" t="s">
        <v>2437</v>
      </c>
    </row>
    <row r="1132" spans="1:4" ht="15" customHeight="1" x14ac:dyDescent="0.25">
      <c r="A1132" s="2" t="s">
        <v>2439</v>
      </c>
      <c r="B1132" s="2" t="s">
        <v>2440</v>
      </c>
      <c r="C1132" s="7" t="s">
        <v>480</v>
      </c>
      <c r="D1132" s="2" t="s">
        <v>2439</v>
      </c>
    </row>
    <row r="1133" spans="1:4" ht="15" customHeight="1" x14ac:dyDescent="0.25">
      <c r="A1133" s="2" t="s">
        <v>2441</v>
      </c>
      <c r="B1133" s="2" t="s">
        <v>2442</v>
      </c>
      <c r="C1133" s="7" t="s">
        <v>480</v>
      </c>
      <c r="D1133" s="2" t="s">
        <v>2441</v>
      </c>
    </row>
    <row r="1134" spans="1:4" ht="15" customHeight="1" x14ac:dyDescent="0.25">
      <c r="A1134" s="2" t="s">
        <v>2443</v>
      </c>
      <c r="B1134" s="2" t="s">
        <v>2444</v>
      </c>
      <c r="C1134" s="7" t="s">
        <v>480</v>
      </c>
      <c r="D1134" s="2" t="s">
        <v>2443</v>
      </c>
    </row>
    <row r="1135" spans="1:4" ht="15" customHeight="1" x14ac:dyDescent="0.25">
      <c r="A1135" s="2" t="s">
        <v>2445</v>
      </c>
      <c r="B1135" s="2" t="s">
        <v>2446</v>
      </c>
      <c r="C1135" s="7" t="s">
        <v>480</v>
      </c>
      <c r="D1135" s="2" t="s">
        <v>2445</v>
      </c>
    </row>
    <row r="1136" spans="1:4" ht="15" customHeight="1" x14ac:dyDescent="0.25">
      <c r="A1136" s="2" t="s">
        <v>2447</v>
      </c>
      <c r="B1136" s="2" t="s">
        <v>2448</v>
      </c>
      <c r="C1136" s="7" t="s">
        <v>480</v>
      </c>
      <c r="D1136" s="2" t="s">
        <v>2447</v>
      </c>
    </row>
    <row r="1137" spans="1:4" ht="15" customHeight="1" x14ac:dyDescent="0.25">
      <c r="A1137" s="2" t="s">
        <v>2449</v>
      </c>
      <c r="B1137" s="2" t="s">
        <v>2450</v>
      </c>
      <c r="C1137" s="7" t="s">
        <v>480</v>
      </c>
      <c r="D1137" s="2" t="s">
        <v>2449</v>
      </c>
    </row>
    <row r="1138" spans="1:4" ht="15" customHeight="1" x14ac:dyDescent="0.25">
      <c r="A1138" s="2" t="s">
        <v>2451</v>
      </c>
      <c r="B1138" s="2" t="s">
        <v>2452</v>
      </c>
      <c r="C1138" s="7" t="s">
        <v>480</v>
      </c>
      <c r="D1138" s="2" t="s">
        <v>2451</v>
      </c>
    </row>
    <row r="1139" spans="1:4" ht="15" customHeight="1" x14ac:dyDescent="0.25">
      <c r="A1139" s="2" t="s">
        <v>2453</v>
      </c>
      <c r="B1139" s="2" t="s">
        <v>2454</v>
      </c>
      <c r="C1139" s="7" t="s">
        <v>480</v>
      </c>
      <c r="D1139" s="2" t="s">
        <v>2453</v>
      </c>
    </row>
    <row r="1140" spans="1:4" ht="15" customHeight="1" x14ac:dyDescent="0.25">
      <c r="A1140" s="2" t="s">
        <v>2455</v>
      </c>
      <c r="B1140" s="2" t="s">
        <v>2456</v>
      </c>
      <c r="C1140" s="7" t="s">
        <v>480</v>
      </c>
      <c r="D1140" s="2" t="s">
        <v>2455</v>
      </c>
    </row>
    <row r="1141" spans="1:4" ht="15" customHeight="1" x14ac:dyDescent="0.25">
      <c r="A1141" s="2" t="s">
        <v>2457</v>
      </c>
      <c r="B1141" s="2" t="s">
        <v>2458</v>
      </c>
      <c r="C1141" s="7" t="s">
        <v>480</v>
      </c>
      <c r="D1141" s="2" t="s">
        <v>2457</v>
      </c>
    </row>
    <row r="1142" spans="1:4" ht="15" customHeight="1" x14ac:dyDescent="0.25">
      <c r="A1142" s="2" t="s">
        <v>2459</v>
      </c>
      <c r="B1142" s="2" t="s">
        <v>2460</v>
      </c>
      <c r="C1142" s="7" t="s">
        <v>480</v>
      </c>
      <c r="D1142" s="2" t="s">
        <v>2459</v>
      </c>
    </row>
    <row r="1143" spans="1:4" ht="15" customHeight="1" x14ac:dyDescent="0.25">
      <c r="A1143" s="2" t="s">
        <v>2461</v>
      </c>
      <c r="B1143" s="2" t="s">
        <v>2462</v>
      </c>
      <c r="C1143" s="7" t="s">
        <v>480</v>
      </c>
      <c r="D1143" s="2" t="s">
        <v>2461</v>
      </c>
    </row>
    <row r="1144" spans="1:4" ht="15" customHeight="1" x14ac:dyDescent="0.25">
      <c r="A1144" s="2" t="s">
        <v>2463</v>
      </c>
      <c r="B1144" s="2" t="s">
        <v>2464</v>
      </c>
      <c r="C1144" s="7" t="s">
        <v>480</v>
      </c>
      <c r="D1144" s="2" t="s">
        <v>2463</v>
      </c>
    </row>
    <row r="1145" spans="1:4" ht="15" customHeight="1" x14ac:dyDescent="0.25">
      <c r="A1145" s="2" t="s">
        <v>2465</v>
      </c>
      <c r="B1145" s="2" t="s">
        <v>2466</v>
      </c>
      <c r="C1145" s="7" t="s">
        <v>480</v>
      </c>
      <c r="D1145" s="2" t="s">
        <v>2465</v>
      </c>
    </row>
    <row r="1146" spans="1:4" ht="15" customHeight="1" x14ac:dyDescent="0.25">
      <c r="A1146" s="2" t="s">
        <v>2467</v>
      </c>
      <c r="B1146" s="2" t="s">
        <v>2468</v>
      </c>
      <c r="C1146" s="7" t="s">
        <v>480</v>
      </c>
      <c r="D1146" s="2" t="s">
        <v>2467</v>
      </c>
    </row>
    <row r="1147" spans="1:4" ht="15" customHeight="1" x14ac:dyDescent="0.25">
      <c r="A1147" s="2" t="s">
        <v>2469</v>
      </c>
      <c r="B1147" s="2" t="s">
        <v>2470</v>
      </c>
      <c r="C1147" s="7" t="s">
        <v>480</v>
      </c>
      <c r="D1147" s="2" t="s">
        <v>2469</v>
      </c>
    </row>
    <row r="1148" spans="1:4" ht="15" customHeight="1" x14ac:dyDescent="0.25">
      <c r="A1148" s="2" t="s">
        <v>2471</v>
      </c>
      <c r="B1148" s="2" t="s">
        <v>2472</v>
      </c>
      <c r="C1148" s="7" t="s">
        <v>480</v>
      </c>
      <c r="D1148" s="2" t="s">
        <v>2471</v>
      </c>
    </row>
    <row r="1149" spans="1:4" ht="15" customHeight="1" x14ac:dyDescent="0.25">
      <c r="A1149" s="2" t="s">
        <v>2473</v>
      </c>
      <c r="B1149" s="2" t="s">
        <v>2474</v>
      </c>
      <c r="C1149" s="7" t="s">
        <v>480</v>
      </c>
      <c r="D1149" s="2" t="s">
        <v>2473</v>
      </c>
    </row>
    <row r="1150" spans="1:4" ht="15" customHeight="1" x14ac:dyDescent="0.25">
      <c r="A1150" s="2" t="s">
        <v>2475</v>
      </c>
      <c r="B1150" s="2" t="s">
        <v>2476</v>
      </c>
      <c r="C1150" s="7" t="s">
        <v>480</v>
      </c>
      <c r="D1150" s="2" t="s">
        <v>2475</v>
      </c>
    </row>
    <row r="1151" spans="1:4" ht="15" customHeight="1" x14ac:dyDescent="0.25">
      <c r="A1151" s="2" t="s">
        <v>2477</v>
      </c>
      <c r="B1151" s="2" t="s">
        <v>2478</v>
      </c>
      <c r="C1151" s="7" t="s">
        <v>480</v>
      </c>
      <c r="D1151" s="2" t="s">
        <v>2477</v>
      </c>
    </row>
    <row r="1152" spans="1:4" ht="15" customHeight="1" x14ac:dyDescent="0.25">
      <c r="A1152" s="2" t="s">
        <v>2479</v>
      </c>
      <c r="B1152" s="2" t="s">
        <v>2480</v>
      </c>
      <c r="C1152" s="7" t="s">
        <v>480</v>
      </c>
      <c r="D1152" s="2" t="s">
        <v>2479</v>
      </c>
    </row>
    <row r="1153" spans="1:4" ht="15" customHeight="1" x14ac:dyDescent="0.25">
      <c r="A1153" s="2" t="s">
        <v>2481</v>
      </c>
      <c r="B1153" s="2" t="s">
        <v>2482</v>
      </c>
      <c r="C1153" s="7" t="s">
        <v>480</v>
      </c>
      <c r="D1153" s="2" t="s">
        <v>2481</v>
      </c>
    </row>
    <row r="1154" spans="1:4" ht="15" customHeight="1" x14ac:dyDescent="0.25">
      <c r="A1154" s="2" t="s">
        <v>2483</v>
      </c>
      <c r="B1154" s="2" t="s">
        <v>2424</v>
      </c>
      <c r="C1154" s="7" t="s">
        <v>480</v>
      </c>
      <c r="D1154" s="2" t="s">
        <v>2483</v>
      </c>
    </row>
    <row r="1155" spans="1:4" ht="15" customHeight="1" x14ac:dyDescent="0.25">
      <c r="A1155" s="2" t="s">
        <v>2484</v>
      </c>
      <c r="B1155" s="2" t="s">
        <v>2426</v>
      </c>
      <c r="C1155" s="7" t="s">
        <v>480</v>
      </c>
      <c r="D1155" s="2" t="s">
        <v>2484</v>
      </c>
    </row>
    <row r="1156" spans="1:4" ht="15" customHeight="1" x14ac:dyDescent="0.25">
      <c r="A1156" s="2" t="s">
        <v>2485</v>
      </c>
      <c r="B1156" s="2" t="s">
        <v>2428</v>
      </c>
      <c r="C1156" s="7" t="s">
        <v>480</v>
      </c>
      <c r="D1156" s="2" t="s">
        <v>2485</v>
      </c>
    </row>
    <row r="1157" spans="1:4" ht="15" customHeight="1" x14ac:dyDescent="0.25">
      <c r="A1157" s="2" t="s">
        <v>2486</v>
      </c>
      <c r="B1157" s="2" t="s">
        <v>2430</v>
      </c>
      <c r="C1157" s="7" t="s">
        <v>480</v>
      </c>
      <c r="D1157" s="2" t="s">
        <v>2486</v>
      </c>
    </row>
    <row r="1158" spans="1:4" ht="15" customHeight="1" x14ac:dyDescent="0.25">
      <c r="A1158" s="2" t="s">
        <v>2487</v>
      </c>
      <c r="B1158" s="2" t="s">
        <v>2432</v>
      </c>
      <c r="C1158" s="7" t="s">
        <v>480</v>
      </c>
      <c r="D1158" s="2" t="s">
        <v>2487</v>
      </c>
    </row>
    <row r="1159" spans="1:4" ht="15" customHeight="1" x14ac:dyDescent="0.25">
      <c r="A1159" s="2" t="s">
        <v>2488</v>
      </c>
      <c r="B1159" s="2" t="s">
        <v>2489</v>
      </c>
      <c r="C1159" s="7" t="s">
        <v>480</v>
      </c>
      <c r="D1159" s="2" t="s">
        <v>2488</v>
      </c>
    </row>
    <row r="1160" spans="1:4" ht="15" customHeight="1" x14ac:dyDescent="0.25">
      <c r="A1160" s="2" t="s">
        <v>2490</v>
      </c>
      <c r="B1160" s="2" t="s">
        <v>2434</v>
      </c>
      <c r="C1160" s="7" t="s">
        <v>480</v>
      </c>
      <c r="D1160" s="2" t="s">
        <v>2490</v>
      </c>
    </row>
    <row r="1161" spans="1:4" ht="15" customHeight="1" x14ac:dyDescent="0.25">
      <c r="A1161" s="2" t="s">
        <v>2491</v>
      </c>
      <c r="B1161" s="2" t="s">
        <v>2492</v>
      </c>
      <c r="C1161" s="7" t="s">
        <v>480</v>
      </c>
      <c r="D1161" s="2" t="s">
        <v>2491</v>
      </c>
    </row>
    <row r="1162" spans="1:4" ht="15" customHeight="1" x14ac:dyDescent="0.25">
      <c r="A1162" s="2" t="s">
        <v>2493</v>
      </c>
      <c r="B1162" s="2" t="s">
        <v>2438</v>
      </c>
      <c r="C1162" s="7" t="s">
        <v>480</v>
      </c>
      <c r="D1162" s="2" t="s">
        <v>2493</v>
      </c>
    </row>
    <row r="1163" spans="1:4" ht="15" customHeight="1" x14ac:dyDescent="0.25">
      <c r="A1163" s="2" t="s">
        <v>2494</v>
      </c>
      <c r="B1163" s="2" t="s">
        <v>2440</v>
      </c>
      <c r="C1163" s="7" t="s">
        <v>480</v>
      </c>
      <c r="D1163" s="2" t="s">
        <v>2494</v>
      </c>
    </row>
    <row r="1164" spans="1:4" ht="15" customHeight="1" x14ac:dyDescent="0.25">
      <c r="A1164" s="2" t="s">
        <v>2495</v>
      </c>
      <c r="B1164" s="2" t="s">
        <v>2442</v>
      </c>
      <c r="C1164" s="7" t="s">
        <v>480</v>
      </c>
      <c r="D1164" s="2" t="s">
        <v>2495</v>
      </c>
    </row>
    <row r="1165" spans="1:4" ht="15" customHeight="1" x14ac:dyDescent="0.25">
      <c r="A1165" s="2" t="s">
        <v>2496</v>
      </c>
      <c r="B1165" s="2" t="s">
        <v>2444</v>
      </c>
      <c r="C1165" s="7" t="s">
        <v>480</v>
      </c>
      <c r="D1165" s="2" t="s">
        <v>2496</v>
      </c>
    </row>
    <row r="1166" spans="1:4" ht="15" customHeight="1" x14ac:dyDescent="0.25">
      <c r="A1166" s="2" t="s">
        <v>2497</v>
      </c>
      <c r="B1166" s="2" t="s">
        <v>2446</v>
      </c>
      <c r="C1166" s="7" t="s">
        <v>480</v>
      </c>
      <c r="D1166" s="2" t="s">
        <v>2497</v>
      </c>
    </row>
    <row r="1167" spans="1:4" ht="15" customHeight="1" x14ac:dyDescent="0.25">
      <c r="A1167" s="2" t="s">
        <v>2498</v>
      </c>
      <c r="B1167" s="2" t="s">
        <v>2448</v>
      </c>
      <c r="C1167" s="7" t="s">
        <v>480</v>
      </c>
      <c r="D1167" s="2" t="s">
        <v>2498</v>
      </c>
    </row>
    <row r="1168" spans="1:4" ht="15" customHeight="1" x14ac:dyDescent="0.25">
      <c r="A1168" s="2" t="s">
        <v>2499</v>
      </c>
      <c r="B1168" s="2" t="s">
        <v>2450</v>
      </c>
      <c r="C1168" s="7" t="s">
        <v>480</v>
      </c>
      <c r="D1168" s="2" t="s">
        <v>2499</v>
      </c>
    </row>
    <row r="1169" spans="1:4" ht="15" customHeight="1" x14ac:dyDescent="0.25">
      <c r="A1169" s="2" t="s">
        <v>2500</v>
      </c>
      <c r="B1169" s="2" t="s">
        <v>2452</v>
      </c>
      <c r="C1169" s="7" t="s">
        <v>480</v>
      </c>
      <c r="D1169" s="2" t="s">
        <v>2500</v>
      </c>
    </row>
    <row r="1170" spans="1:4" ht="15" customHeight="1" x14ac:dyDescent="0.25">
      <c r="A1170" s="2" t="s">
        <v>2501</v>
      </c>
      <c r="B1170" s="2" t="s">
        <v>2454</v>
      </c>
      <c r="C1170" s="7" t="s">
        <v>480</v>
      </c>
      <c r="D1170" s="2" t="s">
        <v>2501</v>
      </c>
    </row>
    <row r="1171" spans="1:4" ht="15" customHeight="1" x14ac:dyDescent="0.25">
      <c r="A1171" s="2" t="s">
        <v>2502</v>
      </c>
      <c r="B1171" s="2" t="s">
        <v>2456</v>
      </c>
      <c r="C1171" s="7" t="s">
        <v>480</v>
      </c>
      <c r="D1171" s="2" t="s">
        <v>2502</v>
      </c>
    </row>
    <row r="1172" spans="1:4" ht="15" customHeight="1" x14ac:dyDescent="0.25">
      <c r="A1172" s="2" t="s">
        <v>2503</v>
      </c>
      <c r="B1172" s="2" t="s">
        <v>2458</v>
      </c>
      <c r="C1172" s="7" t="s">
        <v>480</v>
      </c>
      <c r="D1172" s="2" t="s">
        <v>2503</v>
      </c>
    </row>
    <row r="1173" spans="1:4" ht="15" customHeight="1" x14ac:dyDescent="0.25">
      <c r="A1173" s="2" t="s">
        <v>2504</v>
      </c>
      <c r="B1173" s="2" t="s">
        <v>2505</v>
      </c>
      <c r="C1173" s="7" t="s">
        <v>480</v>
      </c>
      <c r="D1173" s="2" t="s">
        <v>2504</v>
      </c>
    </row>
    <row r="1174" spans="1:4" ht="15" customHeight="1" x14ac:dyDescent="0.25">
      <c r="A1174" s="2" t="s">
        <v>2506</v>
      </c>
      <c r="B1174" s="2" t="s">
        <v>2507</v>
      </c>
      <c r="C1174" s="7" t="s">
        <v>480</v>
      </c>
      <c r="D1174" s="2" t="s">
        <v>2506</v>
      </c>
    </row>
    <row r="1175" spans="1:4" ht="15" customHeight="1" x14ac:dyDescent="0.25">
      <c r="A1175" s="2" t="s">
        <v>2508</v>
      </c>
      <c r="B1175" s="2" t="s">
        <v>2509</v>
      </c>
      <c r="C1175" s="7" t="s">
        <v>480</v>
      </c>
      <c r="D1175" s="2" t="s">
        <v>2508</v>
      </c>
    </row>
    <row r="1176" spans="1:4" ht="15" customHeight="1" x14ac:dyDescent="0.25">
      <c r="A1176" s="2" t="s">
        <v>2510</v>
      </c>
      <c r="B1176" s="2" t="s">
        <v>2511</v>
      </c>
      <c r="C1176" s="7" t="s">
        <v>480</v>
      </c>
      <c r="D1176" s="2" t="s">
        <v>2510</v>
      </c>
    </row>
    <row r="1177" spans="1:4" ht="15" customHeight="1" x14ac:dyDescent="0.25">
      <c r="A1177" s="2" t="s">
        <v>2512</v>
      </c>
      <c r="B1177" s="2" t="s">
        <v>2513</v>
      </c>
      <c r="C1177" s="7" t="s">
        <v>480</v>
      </c>
      <c r="D1177" s="2" t="s">
        <v>2512</v>
      </c>
    </row>
    <row r="1178" spans="1:4" ht="15" customHeight="1" x14ac:dyDescent="0.25">
      <c r="A1178" s="2" t="s">
        <v>2514</v>
      </c>
      <c r="B1178" s="2" t="s">
        <v>2515</v>
      </c>
      <c r="C1178" s="7" t="s">
        <v>480</v>
      </c>
      <c r="D1178" s="2" t="s">
        <v>2514</v>
      </c>
    </row>
    <row r="1179" spans="1:4" ht="15" customHeight="1" x14ac:dyDescent="0.25">
      <c r="A1179" s="2" t="s">
        <v>2516</v>
      </c>
      <c r="B1179" s="2" t="s">
        <v>2517</v>
      </c>
      <c r="C1179" s="7" t="s">
        <v>480</v>
      </c>
      <c r="D1179" s="2" t="s">
        <v>2516</v>
      </c>
    </row>
    <row r="1180" spans="1:4" ht="15" customHeight="1" x14ac:dyDescent="0.25">
      <c r="A1180" s="2" t="s">
        <v>2518</v>
      </c>
      <c r="B1180" s="2" t="s">
        <v>2519</v>
      </c>
      <c r="C1180" s="7" t="s">
        <v>480</v>
      </c>
      <c r="D1180" s="2" t="s">
        <v>2518</v>
      </c>
    </row>
    <row r="1181" spans="1:4" ht="15" customHeight="1" x14ac:dyDescent="0.25">
      <c r="A1181" s="2" t="s">
        <v>2520</v>
      </c>
      <c r="B1181" s="2" t="s">
        <v>2521</v>
      </c>
      <c r="C1181" s="7" t="s">
        <v>480</v>
      </c>
      <c r="D1181" s="2" t="s">
        <v>2520</v>
      </c>
    </row>
    <row r="1182" spans="1:4" ht="15" customHeight="1" x14ac:dyDescent="0.25">
      <c r="A1182" s="2" t="s">
        <v>2522</v>
      </c>
      <c r="B1182" s="2" t="s">
        <v>2523</v>
      </c>
      <c r="C1182" s="7" t="s">
        <v>480</v>
      </c>
      <c r="D1182" s="2" t="s">
        <v>2522</v>
      </c>
    </row>
    <row r="1183" spans="1:4" ht="15" customHeight="1" x14ac:dyDescent="0.25">
      <c r="A1183" s="2" t="s">
        <v>2524</v>
      </c>
      <c r="B1183" s="2" t="s">
        <v>2525</v>
      </c>
      <c r="C1183" s="7" t="s">
        <v>480</v>
      </c>
      <c r="D1183" s="2" t="s">
        <v>2524</v>
      </c>
    </row>
    <row r="1184" spans="1:4" ht="15" customHeight="1" x14ac:dyDescent="0.25">
      <c r="A1184" s="2" t="s">
        <v>2526</v>
      </c>
      <c r="B1184" s="2" t="s">
        <v>2527</v>
      </c>
      <c r="C1184" s="7" t="s">
        <v>480</v>
      </c>
      <c r="D1184" s="2" t="s">
        <v>2526</v>
      </c>
    </row>
    <row r="1185" spans="1:4" ht="15" customHeight="1" x14ac:dyDescent="0.25">
      <c r="A1185" s="2" t="s">
        <v>2528</v>
      </c>
      <c r="B1185" s="2" t="s">
        <v>2529</v>
      </c>
      <c r="C1185" s="7" t="s">
        <v>480</v>
      </c>
      <c r="D1185" s="2" t="s">
        <v>2528</v>
      </c>
    </row>
    <row r="1186" spans="1:4" ht="15" customHeight="1" x14ac:dyDescent="0.25">
      <c r="A1186" s="2" t="s">
        <v>2530</v>
      </c>
      <c r="B1186" s="2" t="s">
        <v>2531</v>
      </c>
      <c r="C1186" s="7" t="s">
        <v>480</v>
      </c>
      <c r="D1186" s="2" t="s">
        <v>2530</v>
      </c>
    </row>
    <row r="1187" spans="1:4" ht="15" customHeight="1" x14ac:dyDescent="0.25">
      <c r="A1187" s="2" t="s">
        <v>2532</v>
      </c>
      <c r="B1187" s="2" t="s">
        <v>2533</v>
      </c>
      <c r="C1187" s="7" t="s">
        <v>480</v>
      </c>
      <c r="D1187" s="2" t="s">
        <v>2532</v>
      </c>
    </row>
    <row r="1188" spans="1:4" ht="15" customHeight="1" x14ac:dyDescent="0.25">
      <c r="A1188" s="2" t="s">
        <v>2534</v>
      </c>
      <c r="B1188" s="2" t="s">
        <v>2535</v>
      </c>
      <c r="C1188" s="7" t="s">
        <v>480</v>
      </c>
      <c r="D1188" s="2" t="s">
        <v>2534</v>
      </c>
    </row>
    <row r="1189" spans="1:4" ht="15" customHeight="1" x14ac:dyDescent="0.25">
      <c r="A1189" s="2" t="s">
        <v>2536</v>
      </c>
      <c r="B1189" s="2" t="s">
        <v>2537</v>
      </c>
      <c r="C1189" s="7" t="s">
        <v>480</v>
      </c>
      <c r="D1189" s="2" t="s">
        <v>2536</v>
      </c>
    </row>
    <row r="1190" spans="1:4" ht="15" customHeight="1" x14ac:dyDescent="0.25">
      <c r="A1190" s="2" t="s">
        <v>2538</v>
      </c>
      <c r="B1190" s="2" t="s">
        <v>2539</v>
      </c>
      <c r="C1190" s="7" t="s">
        <v>480</v>
      </c>
      <c r="D1190" s="2" t="s">
        <v>2538</v>
      </c>
    </row>
    <row r="1191" spans="1:4" ht="15" customHeight="1" x14ac:dyDescent="0.25">
      <c r="A1191" s="2" t="s">
        <v>2540</v>
      </c>
      <c r="B1191" s="2" t="s">
        <v>2541</v>
      </c>
      <c r="C1191" s="7" t="s">
        <v>480</v>
      </c>
      <c r="D1191" s="2" t="s">
        <v>2540</v>
      </c>
    </row>
    <row r="1192" spans="1:4" ht="15" customHeight="1" x14ac:dyDescent="0.25">
      <c r="A1192" s="2" t="s">
        <v>2542</v>
      </c>
      <c r="B1192" s="2" t="s">
        <v>2543</v>
      </c>
      <c r="C1192" s="7" t="s">
        <v>480</v>
      </c>
      <c r="D1192" s="2" t="s">
        <v>2542</v>
      </c>
    </row>
    <row r="1193" spans="1:4" ht="15" customHeight="1" x14ac:dyDescent="0.25">
      <c r="A1193" s="2" t="s">
        <v>2544</v>
      </c>
      <c r="B1193" s="2" t="s">
        <v>2545</v>
      </c>
      <c r="C1193" s="7" t="s">
        <v>480</v>
      </c>
      <c r="D1193" s="2" t="s">
        <v>2544</v>
      </c>
    </row>
    <row r="1194" spans="1:4" ht="15" customHeight="1" x14ac:dyDescent="0.25">
      <c r="A1194" s="2" t="s">
        <v>2546</v>
      </c>
      <c r="B1194" s="2" t="s">
        <v>2480</v>
      </c>
      <c r="C1194" s="7" t="s">
        <v>480</v>
      </c>
      <c r="D1194" s="2" t="s">
        <v>2546</v>
      </c>
    </row>
    <row r="1195" spans="1:4" ht="15" customHeight="1" x14ac:dyDescent="0.25">
      <c r="A1195" s="2" t="s">
        <v>2547</v>
      </c>
      <c r="B1195" s="2" t="s">
        <v>2548</v>
      </c>
      <c r="C1195" s="7" t="s">
        <v>480</v>
      </c>
      <c r="D1195" s="2" t="s">
        <v>2547</v>
      </c>
    </row>
    <row r="1196" spans="1:4" ht="15" customHeight="1" x14ac:dyDescent="0.25">
      <c r="A1196" s="2" t="s">
        <v>2549</v>
      </c>
      <c r="B1196" s="2" t="s">
        <v>2550</v>
      </c>
      <c r="C1196" s="7" t="s">
        <v>480</v>
      </c>
      <c r="D1196" s="2" t="s">
        <v>2549</v>
      </c>
    </row>
    <row r="1197" spans="1:4" ht="15" customHeight="1" x14ac:dyDescent="0.25">
      <c r="A1197" s="2" t="s">
        <v>2551</v>
      </c>
      <c r="B1197" s="2" t="s">
        <v>2552</v>
      </c>
      <c r="C1197" s="7" t="s">
        <v>480</v>
      </c>
      <c r="D1197" s="2" t="s">
        <v>2551</v>
      </c>
    </row>
    <row r="1198" spans="1:4" ht="15" customHeight="1" x14ac:dyDescent="0.25">
      <c r="A1198" s="2" t="s">
        <v>2553</v>
      </c>
      <c r="B1198" s="2" t="s">
        <v>2554</v>
      </c>
      <c r="C1198" s="7" t="s">
        <v>480</v>
      </c>
      <c r="D1198" s="2" t="s">
        <v>2553</v>
      </c>
    </row>
    <row r="1199" spans="1:4" ht="15" customHeight="1" x14ac:dyDescent="0.25">
      <c r="A1199" s="2" t="s">
        <v>2555</v>
      </c>
      <c r="B1199" s="2" t="s">
        <v>2556</v>
      </c>
      <c r="C1199" s="7" t="s">
        <v>480</v>
      </c>
      <c r="D1199" s="2" t="s">
        <v>2555</v>
      </c>
    </row>
    <row r="1200" spans="1:4" ht="15" customHeight="1" x14ac:dyDescent="0.25">
      <c r="A1200" s="2" t="s">
        <v>2557</v>
      </c>
      <c r="B1200" s="2" t="s">
        <v>2558</v>
      </c>
      <c r="C1200" s="7" t="s">
        <v>480</v>
      </c>
      <c r="D1200" s="2" t="s">
        <v>2557</v>
      </c>
    </row>
    <row r="1201" spans="1:4" ht="15" customHeight="1" x14ac:dyDescent="0.25">
      <c r="A1201" s="2" t="s">
        <v>2559</v>
      </c>
      <c r="B1201" s="2" t="s">
        <v>2560</v>
      </c>
      <c r="C1201" s="7" t="s">
        <v>480</v>
      </c>
      <c r="D1201" s="2" t="s">
        <v>2559</v>
      </c>
    </row>
    <row r="1202" spans="1:4" ht="15" customHeight="1" x14ac:dyDescent="0.25">
      <c r="A1202" s="2" t="s">
        <v>2561</v>
      </c>
      <c r="B1202" s="2" t="s">
        <v>2562</v>
      </c>
      <c r="C1202" s="7" t="s">
        <v>480</v>
      </c>
      <c r="D1202" s="2" t="s">
        <v>2561</v>
      </c>
    </row>
    <row r="1203" spans="1:4" ht="15" customHeight="1" x14ac:dyDescent="0.25">
      <c r="A1203" s="2" t="s">
        <v>2563</v>
      </c>
      <c r="B1203" s="2" t="s">
        <v>2564</v>
      </c>
      <c r="C1203" s="7" t="s">
        <v>480</v>
      </c>
      <c r="D1203" s="2" t="s">
        <v>2563</v>
      </c>
    </row>
    <row r="1204" spans="1:4" ht="15" customHeight="1" x14ac:dyDescent="0.25">
      <c r="A1204" s="2" t="s">
        <v>2565</v>
      </c>
      <c r="B1204" s="2" t="s">
        <v>2566</v>
      </c>
      <c r="C1204" s="7" t="s">
        <v>480</v>
      </c>
      <c r="D1204" s="2" t="s">
        <v>2565</v>
      </c>
    </row>
    <row r="1205" spans="1:4" ht="15" customHeight="1" x14ac:dyDescent="0.25">
      <c r="A1205" s="2" t="s">
        <v>2567</v>
      </c>
      <c r="B1205" s="2" t="s">
        <v>2568</v>
      </c>
      <c r="C1205" s="7" t="s">
        <v>480</v>
      </c>
      <c r="D1205" s="2" t="s">
        <v>2567</v>
      </c>
    </row>
    <row r="1206" spans="1:4" ht="15" customHeight="1" x14ac:dyDescent="0.25">
      <c r="A1206" s="2" t="s">
        <v>2569</v>
      </c>
      <c r="B1206" s="2" t="s">
        <v>2570</v>
      </c>
      <c r="C1206" s="7" t="s">
        <v>480</v>
      </c>
      <c r="D1206" s="2" t="s">
        <v>2569</v>
      </c>
    </row>
    <row r="1207" spans="1:4" ht="15" customHeight="1" x14ac:dyDescent="0.25">
      <c r="A1207" s="2" t="s">
        <v>2571</v>
      </c>
      <c r="B1207" s="2" t="s">
        <v>2572</v>
      </c>
      <c r="C1207" s="7" t="s">
        <v>480</v>
      </c>
      <c r="D1207" s="2" t="s">
        <v>2571</v>
      </c>
    </row>
    <row r="1208" spans="1:4" ht="15" customHeight="1" x14ac:dyDescent="0.25">
      <c r="A1208" s="2" t="s">
        <v>2573</v>
      </c>
      <c r="B1208" s="2" t="s">
        <v>2574</v>
      </c>
      <c r="C1208" s="7" t="s">
        <v>480</v>
      </c>
      <c r="D1208" s="2" t="s">
        <v>2573</v>
      </c>
    </row>
    <row r="1209" spans="1:4" ht="15" customHeight="1" x14ac:dyDescent="0.25">
      <c r="A1209" s="2" t="s">
        <v>2575</v>
      </c>
      <c r="B1209" s="2" t="s">
        <v>2576</v>
      </c>
      <c r="C1209" s="7" t="s">
        <v>480</v>
      </c>
      <c r="D1209" s="2" t="s">
        <v>2575</v>
      </c>
    </row>
    <row r="1210" spans="1:4" ht="15" customHeight="1" x14ac:dyDescent="0.25">
      <c r="A1210" s="2" t="s">
        <v>2577</v>
      </c>
      <c r="B1210" s="2" t="s">
        <v>2578</v>
      </c>
      <c r="C1210" s="7" t="s">
        <v>480</v>
      </c>
      <c r="D1210" s="2" t="s">
        <v>2577</v>
      </c>
    </row>
    <row r="1211" spans="1:4" ht="15" customHeight="1" x14ac:dyDescent="0.25">
      <c r="A1211" s="2" t="s">
        <v>2579</v>
      </c>
      <c r="B1211" s="2" t="s">
        <v>2580</v>
      </c>
      <c r="C1211" s="7" t="s">
        <v>480</v>
      </c>
      <c r="D1211" s="2" t="s">
        <v>2579</v>
      </c>
    </row>
    <row r="1212" spans="1:4" ht="15" customHeight="1" x14ac:dyDescent="0.25">
      <c r="A1212" s="2" t="s">
        <v>2581</v>
      </c>
      <c r="B1212" s="2" t="s">
        <v>2582</v>
      </c>
      <c r="C1212" s="7" t="s">
        <v>480</v>
      </c>
      <c r="D1212" s="2" t="s">
        <v>2581</v>
      </c>
    </row>
    <row r="1213" spans="1:4" ht="15" customHeight="1" x14ac:dyDescent="0.25">
      <c r="A1213" s="2" t="s">
        <v>2583</v>
      </c>
      <c r="B1213" s="2" t="s">
        <v>2584</v>
      </c>
      <c r="C1213" s="7" t="s">
        <v>480</v>
      </c>
      <c r="D1213" s="2" t="s">
        <v>2583</v>
      </c>
    </row>
    <row r="1214" spans="1:4" ht="15" customHeight="1" x14ac:dyDescent="0.25">
      <c r="A1214" s="2" t="s">
        <v>2585</v>
      </c>
      <c r="B1214" s="2" t="s">
        <v>2586</v>
      </c>
      <c r="C1214" s="7" t="s">
        <v>480</v>
      </c>
      <c r="D1214" s="2" t="s">
        <v>2585</v>
      </c>
    </row>
    <row r="1215" spans="1:4" ht="15" customHeight="1" x14ac:dyDescent="0.25">
      <c r="A1215" s="2" t="s">
        <v>2587</v>
      </c>
      <c r="B1215" s="2" t="s">
        <v>2588</v>
      </c>
      <c r="C1215" s="7" t="s">
        <v>480</v>
      </c>
      <c r="D1215" s="2" t="s">
        <v>2587</v>
      </c>
    </row>
    <row r="1216" spans="1:4" ht="15" customHeight="1" x14ac:dyDescent="0.25">
      <c r="A1216" s="2" t="s">
        <v>2589</v>
      </c>
      <c r="B1216" s="2" t="s">
        <v>2590</v>
      </c>
      <c r="C1216" s="7" t="s">
        <v>480</v>
      </c>
      <c r="D1216" s="2" t="s">
        <v>2589</v>
      </c>
    </row>
    <row r="1217" spans="1:4" ht="15" customHeight="1" x14ac:dyDescent="0.25">
      <c r="A1217" s="2" t="s">
        <v>2591</v>
      </c>
      <c r="B1217" s="2" t="s">
        <v>2592</v>
      </c>
      <c r="C1217" s="7" t="s">
        <v>480</v>
      </c>
      <c r="D1217" s="2" t="s">
        <v>2591</v>
      </c>
    </row>
    <row r="1218" spans="1:4" ht="15" customHeight="1" x14ac:dyDescent="0.25">
      <c r="A1218" s="2" t="s">
        <v>2593</v>
      </c>
      <c r="B1218" s="2" t="s">
        <v>2594</v>
      </c>
      <c r="C1218" s="7" t="s">
        <v>480</v>
      </c>
      <c r="D1218" s="2" t="s">
        <v>2593</v>
      </c>
    </row>
    <row r="1219" spans="1:4" ht="15" customHeight="1" x14ac:dyDescent="0.25">
      <c r="A1219" s="2" t="s">
        <v>2595</v>
      </c>
      <c r="B1219" s="2" t="s">
        <v>2596</v>
      </c>
      <c r="C1219" s="7" t="s">
        <v>480</v>
      </c>
      <c r="D1219" s="2" t="s">
        <v>2595</v>
      </c>
    </row>
    <row r="1220" spans="1:4" ht="15" customHeight="1" x14ac:dyDescent="0.25">
      <c r="A1220" s="2" t="s">
        <v>2597</v>
      </c>
      <c r="B1220" s="2" t="s">
        <v>2598</v>
      </c>
      <c r="C1220" s="7" t="s">
        <v>480</v>
      </c>
      <c r="D1220" s="2" t="s">
        <v>2597</v>
      </c>
    </row>
    <row r="1221" spans="1:4" ht="15" customHeight="1" x14ac:dyDescent="0.25">
      <c r="A1221" s="2" t="s">
        <v>2599</v>
      </c>
      <c r="B1221" s="2" t="s">
        <v>2600</v>
      </c>
      <c r="C1221" s="7" t="s">
        <v>480</v>
      </c>
      <c r="D1221" s="2" t="s">
        <v>2599</v>
      </c>
    </row>
    <row r="1222" spans="1:4" ht="15" customHeight="1" x14ac:dyDescent="0.25">
      <c r="A1222" s="2" t="s">
        <v>2601</v>
      </c>
      <c r="B1222" s="2" t="s">
        <v>2602</v>
      </c>
      <c r="C1222" s="7" t="s">
        <v>480</v>
      </c>
      <c r="D1222" s="2" t="s">
        <v>2601</v>
      </c>
    </row>
    <row r="1223" spans="1:4" ht="15" customHeight="1" x14ac:dyDescent="0.25">
      <c r="A1223" s="2" t="s">
        <v>2603</v>
      </c>
      <c r="B1223" s="2" t="s">
        <v>2604</v>
      </c>
      <c r="C1223" s="7" t="s">
        <v>480</v>
      </c>
      <c r="D1223" s="2" t="s">
        <v>2603</v>
      </c>
    </row>
    <row r="1224" spans="1:4" ht="15" customHeight="1" x14ac:dyDescent="0.25">
      <c r="A1224" s="2" t="s">
        <v>2605</v>
      </c>
      <c r="B1224" s="2" t="s">
        <v>2606</v>
      </c>
      <c r="C1224" s="7" t="s">
        <v>2607</v>
      </c>
      <c r="D1224" s="2" t="s">
        <v>2605</v>
      </c>
    </row>
    <row r="1225" spans="1:4" ht="15" customHeight="1" x14ac:dyDescent="0.25">
      <c r="A1225" s="2" t="s">
        <v>2608</v>
      </c>
      <c r="B1225" s="2" t="s">
        <v>2609</v>
      </c>
      <c r="C1225" s="7" t="s">
        <v>2607</v>
      </c>
      <c r="D1225" s="2" t="s">
        <v>2608</v>
      </c>
    </row>
    <row r="1226" spans="1:4" ht="15" customHeight="1" x14ac:dyDescent="0.25">
      <c r="A1226" s="2" t="s">
        <v>2610</v>
      </c>
      <c r="B1226" s="2" t="s">
        <v>2611</v>
      </c>
      <c r="C1226" s="7" t="s">
        <v>480</v>
      </c>
      <c r="D1226" s="2" t="s">
        <v>2610</v>
      </c>
    </row>
    <row r="1227" spans="1:4" ht="15" customHeight="1" x14ac:dyDescent="0.25">
      <c r="A1227" s="2" t="s">
        <v>2612</v>
      </c>
      <c r="B1227" s="2" t="s">
        <v>2613</v>
      </c>
      <c r="C1227" s="7" t="s">
        <v>480</v>
      </c>
      <c r="D1227" s="2" t="s">
        <v>2612</v>
      </c>
    </row>
    <row r="1228" spans="1:4" ht="15" customHeight="1" x14ac:dyDescent="0.25">
      <c r="A1228" s="2" t="s">
        <v>2614</v>
      </c>
      <c r="B1228" s="7" t="s">
        <v>2615</v>
      </c>
      <c r="C1228" s="7" t="s">
        <v>480</v>
      </c>
      <c r="D1228" s="2" t="s">
        <v>2614</v>
      </c>
    </row>
    <row r="1229" spans="1:4" ht="15" customHeight="1" x14ac:dyDescent="0.25">
      <c r="A1229" s="2" t="s">
        <v>2616</v>
      </c>
      <c r="B1229" s="7" t="s">
        <v>2617</v>
      </c>
      <c r="C1229" s="7" t="s">
        <v>480</v>
      </c>
      <c r="D1229" s="2" t="s">
        <v>2616</v>
      </c>
    </row>
    <row r="1230" spans="1:4" ht="15" customHeight="1" x14ac:dyDescent="0.25">
      <c r="A1230" s="2" t="s">
        <v>2618</v>
      </c>
      <c r="B1230" s="2" t="s">
        <v>2619</v>
      </c>
      <c r="C1230" s="7" t="s">
        <v>480</v>
      </c>
      <c r="D1230" s="2" t="s">
        <v>2618</v>
      </c>
    </row>
    <row r="1231" spans="1:4" ht="15" customHeight="1" x14ac:dyDescent="0.25">
      <c r="A1231" s="2" t="s">
        <v>2620</v>
      </c>
      <c r="B1231" s="2" t="s">
        <v>2621</v>
      </c>
      <c r="C1231" s="7" t="s">
        <v>480</v>
      </c>
      <c r="D1231" s="2" t="s">
        <v>2620</v>
      </c>
    </row>
    <row r="1232" spans="1:4" ht="15" customHeight="1" x14ac:dyDescent="0.25">
      <c r="A1232" s="2" t="s">
        <v>2622</v>
      </c>
      <c r="B1232" s="2" t="s">
        <v>2623</v>
      </c>
      <c r="C1232" s="7" t="s">
        <v>480</v>
      </c>
      <c r="D1232" s="2" t="s">
        <v>2622</v>
      </c>
    </row>
    <row r="1233" spans="1:4" ht="15" customHeight="1" x14ac:dyDescent="0.25">
      <c r="A1233" s="2" t="s">
        <v>2624</v>
      </c>
      <c r="B1233" s="2" t="s">
        <v>2625</v>
      </c>
      <c r="C1233" s="7" t="s">
        <v>480</v>
      </c>
      <c r="D1233" s="2" t="s">
        <v>2624</v>
      </c>
    </row>
    <row r="1234" spans="1:4" ht="15" customHeight="1" x14ac:dyDescent="0.25">
      <c r="A1234" s="2" t="s">
        <v>2626</v>
      </c>
      <c r="B1234" s="2" t="s">
        <v>2627</v>
      </c>
      <c r="C1234" s="7" t="s">
        <v>480</v>
      </c>
      <c r="D1234" s="2" t="s">
        <v>2626</v>
      </c>
    </row>
    <row r="1235" spans="1:4" ht="15" customHeight="1" x14ac:dyDescent="0.25">
      <c r="A1235" s="2" t="s">
        <v>2628</v>
      </c>
      <c r="B1235" s="2" t="s">
        <v>2550</v>
      </c>
      <c r="C1235" s="7" t="s">
        <v>480</v>
      </c>
      <c r="D1235" s="2" t="s">
        <v>2628</v>
      </c>
    </row>
    <row r="1236" spans="1:4" ht="15" customHeight="1" x14ac:dyDescent="0.25">
      <c r="A1236" s="2" t="s">
        <v>2629</v>
      </c>
      <c r="B1236" s="2" t="s">
        <v>2630</v>
      </c>
      <c r="C1236" s="7" t="s">
        <v>480</v>
      </c>
      <c r="D1236" s="2" t="s">
        <v>2629</v>
      </c>
    </row>
    <row r="1237" spans="1:4" ht="15" customHeight="1" x14ac:dyDescent="0.25">
      <c r="A1237" s="2" t="s">
        <v>2631</v>
      </c>
      <c r="B1237" s="2" t="s">
        <v>2632</v>
      </c>
      <c r="C1237" s="7" t="s">
        <v>480</v>
      </c>
      <c r="D1237" s="2" t="s">
        <v>2631</v>
      </c>
    </row>
    <row r="1238" spans="1:4" ht="15" customHeight="1" x14ac:dyDescent="0.25">
      <c r="A1238" s="2" t="s">
        <v>2633</v>
      </c>
      <c r="B1238" s="2" t="s">
        <v>2634</v>
      </c>
      <c r="C1238" s="7" t="s">
        <v>480</v>
      </c>
      <c r="D1238" s="2" t="s">
        <v>2633</v>
      </c>
    </row>
    <row r="1239" spans="1:4" ht="15" customHeight="1" x14ac:dyDescent="0.25">
      <c r="A1239" s="2" t="s">
        <v>2635</v>
      </c>
      <c r="B1239" s="2" t="s">
        <v>2636</v>
      </c>
      <c r="C1239" s="7" t="s">
        <v>480</v>
      </c>
      <c r="D1239" s="2" t="s">
        <v>2635</v>
      </c>
    </row>
    <row r="1240" spans="1:4" ht="15" customHeight="1" x14ac:dyDescent="0.25">
      <c r="A1240" s="2" t="s">
        <v>2637</v>
      </c>
      <c r="B1240" s="2" t="s">
        <v>2638</v>
      </c>
      <c r="C1240" s="7" t="s">
        <v>480</v>
      </c>
      <c r="D1240" s="2" t="s">
        <v>2637</v>
      </c>
    </row>
    <row r="1241" spans="1:4" ht="15" customHeight="1" x14ac:dyDescent="0.25">
      <c r="A1241" s="2" t="s">
        <v>2639</v>
      </c>
      <c r="B1241" s="2" t="s">
        <v>2640</v>
      </c>
      <c r="C1241" s="7" t="s">
        <v>480</v>
      </c>
      <c r="D1241" s="2" t="s">
        <v>2639</v>
      </c>
    </row>
    <row r="1242" spans="1:4" ht="15" customHeight="1" x14ac:dyDescent="0.25">
      <c r="A1242" s="2" t="s">
        <v>2641</v>
      </c>
      <c r="B1242" s="2" t="s">
        <v>2642</v>
      </c>
      <c r="C1242" s="7" t="s">
        <v>480</v>
      </c>
      <c r="D1242" s="2" t="s">
        <v>2641</v>
      </c>
    </row>
    <row r="1243" spans="1:4" ht="15" customHeight="1" x14ac:dyDescent="0.25">
      <c r="A1243" s="2" t="s">
        <v>2643</v>
      </c>
      <c r="B1243" s="2" t="s">
        <v>2644</v>
      </c>
      <c r="C1243" s="7" t="s">
        <v>480</v>
      </c>
      <c r="D1243" s="2" t="s">
        <v>2643</v>
      </c>
    </row>
    <row r="1244" spans="1:4" ht="15" customHeight="1" x14ac:dyDescent="0.25">
      <c r="A1244" s="2" t="s">
        <v>2645</v>
      </c>
      <c r="B1244" s="2" t="s">
        <v>2646</v>
      </c>
      <c r="C1244" s="7" t="s">
        <v>480</v>
      </c>
      <c r="D1244" s="2" t="s">
        <v>2645</v>
      </c>
    </row>
    <row r="1245" spans="1:4" ht="15" customHeight="1" x14ac:dyDescent="0.25">
      <c r="A1245" s="2" t="s">
        <v>2647</v>
      </c>
      <c r="B1245" s="2" t="s">
        <v>2648</v>
      </c>
      <c r="C1245" s="7" t="s">
        <v>480</v>
      </c>
      <c r="D1245" s="2" t="s">
        <v>2647</v>
      </c>
    </row>
    <row r="1246" spans="1:4" ht="15" customHeight="1" x14ac:dyDescent="0.25">
      <c r="A1246" s="2" t="s">
        <v>2649</v>
      </c>
      <c r="B1246" s="2" t="s">
        <v>2650</v>
      </c>
      <c r="C1246" s="7" t="s">
        <v>480</v>
      </c>
      <c r="D1246" s="2" t="s">
        <v>2649</v>
      </c>
    </row>
    <row r="1247" spans="1:4" ht="15" customHeight="1" x14ac:dyDescent="0.25">
      <c r="A1247" s="2" t="s">
        <v>2651</v>
      </c>
      <c r="B1247" s="7" t="s">
        <v>2652</v>
      </c>
      <c r="C1247" s="7" t="s">
        <v>480</v>
      </c>
      <c r="D1247" s="2" t="s">
        <v>2651</v>
      </c>
    </row>
    <row r="1248" spans="1:4" ht="15" customHeight="1" x14ac:dyDescent="0.25">
      <c r="A1248" s="2" t="s">
        <v>2653</v>
      </c>
      <c r="B1248" s="2" t="s">
        <v>2654</v>
      </c>
      <c r="C1248" s="7" t="s">
        <v>480</v>
      </c>
      <c r="D1248" s="2" t="s">
        <v>2653</v>
      </c>
    </row>
    <row r="1249" spans="1:4" ht="15" customHeight="1" x14ac:dyDescent="0.25">
      <c r="A1249" s="2" t="s">
        <v>2655</v>
      </c>
      <c r="B1249" s="7" t="s">
        <v>2656</v>
      </c>
      <c r="C1249" s="7" t="s">
        <v>480</v>
      </c>
      <c r="D1249" s="2" t="s">
        <v>2655</v>
      </c>
    </row>
    <row r="1250" spans="1:4" ht="15" customHeight="1" x14ac:dyDescent="0.25">
      <c r="A1250" s="2" t="s">
        <v>2657</v>
      </c>
      <c r="B1250" s="2" t="s">
        <v>2658</v>
      </c>
      <c r="C1250" s="7" t="s">
        <v>480</v>
      </c>
      <c r="D1250" s="2" t="s">
        <v>2657</v>
      </c>
    </row>
    <row r="1251" spans="1:4" ht="15" customHeight="1" x14ac:dyDescent="0.25">
      <c r="A1251" s="2" t="s">
        <v>2659</v>
      </c>
      <c r="B1251" s="2" t="s">
        <v>2660</v>
      </c>
      <c r="C1251" s="7" t="s">
        <v>480</v>
      </c>
      <c r="D1251" s="2" t="s">
        <v>2659</v>
      </c>
    </row>
    <row r="1252" spans="1:4" ht="15" customHeight="1" x14ac:dyDescent="0.25">
      <c r="A1252" s="2" t="s">
        <v>2661</v>
      </c>
      <c r="B1252" s="2" t="s">
        <v>2662</v>
      </c>
      <c r="C1252" s="7" t="s">
        <v>480</v>
      </c>
      <c r="D1252" s="2" t="s">
        <v>2661</v>
      </c>
    </row>
    <row r="1253" spans="1:4" ht="15" customHeight="1" x14ac:dyDescent="0.25">
      <c r="A1253" s="2" t="s">
        <v>2663</v>
      </c>
      <c r="B1253" s="2" t="s">
        <v>2664</v>
      </c>
      <c r="C1253" s="7" t="s">
        <v>480</v>
      </c>
      <c r="D1253" s="2" t="s">
        <v>2663</v>
      </c>
    </row>
    <row r="1254" spans="1:4" ht="15" customHeight="1" x14ac:dyDescent="0.25">
      <c r="A1254" s="2" t="s">
        <v>2665</v>
      </c>
      <c r="B1254" s="2" t="s">
        <v>2606</v>
      </c>
      <c r="C1254" s="7" t="s">
        <v>2607</v>
      </c>
      <c r="D1254" s="2" t="s">
        <v>2665</v>
      </c>
    </row>
    <row r="1255" spans="1:4" ht="15" customHeight="1" x14ac:dyDescent="0.25">
      <c r="A1255" s="2" t="s">
        <v>2666</v>
      </c>
      <c r="B1255" s="2" t="s">
        <v>2613</v>
      </c>
      <c r="C1255" s="7" t="s">
        <v>480</v>
      </c>
      <c r="D1255" s="2" t="s">
        <v>2666</v>
      </c>
    </row>
    <row r="1256" spans="1:4" ht="15" customHeight="1" x14ac:dyDescent="0.25">
      <c r="A1256" s="2" t="s">
        <v>2667</v>
      </c>
      <c r="B1256" s="2" t="s">
        <v>2668</v>
      </c>
      <c r="C1256" s="7" t="s">
        <v>480</v>
      </c>
      <c r="D1256" s="2" t="s">
        <v>2667</v>
      </c>
    </row>
    <row r="1257" spans="1:4" ht="15" customHeight="1" x14ac:dyDescent="0.25">
      <c r="A1257" s="2" t="s">
        <v>2669</v>
      </c>
      <c r="B1257" s="2" t="s">
        <v>2670</v>
      </c>
      <c r="C1257" s="7" t="s">
        <v>480</v>
      </c>
      <c r="D1257" s="2" t="s">
        <v>2669</v>
      </c>
    </row>
    <row r="1258" spans="1:4" ht="15" customHeight="1" x14ac:dyDescent="0.25">
      <c r="A1258" s="2" t="s">
        <v>2671</v>
      </c>
      <c r="B1258" s="2" t="s">
        <v>2642</v>
      </c>
      <c r="C1258" s="7" t="s">
        <v>2672</v>
      </c>
      <c r="D1258" s="2" t="s">
        <v>2671</v>
      </c>
    </row>
    <row r="1259" spans="1:4" ht="15" customHeight="1" x14ac:dyDescent="0.25">
      <c r="A1259" s="2" t="s">
        <v>2673</v>
      </c>
      <c r="B1259" s="2" t="s">
        <v>2674</v>
      </c>
      <c r="C1259" s="7" t="s">
        <v>480</v>
      </c>
      <c r="D1259" s="2" t="s">
        <v>2673</v>
      </c>
    </row>
    <row r="1260" spans="1:4" ht="15" customHeight="1" x14ac:dyDescent="0.25">
      <c r="A1260" s="2" t="s">
        <v>2675</v>
      </c>
      <c r="B1260" s="2" t="s">
        <v>2611</v>
      </c>
      <c r="C1260" s="7" t="s">
        <v>480</v>
      </c>
      <c r="D1260" s="2" t="s">
        <v>2675</v>
      </c>
    </row>
    <row r="1261" spans="1:4" ht="15" customHeight="1" x14ac:dyDescent="0.25">
      <c r="A1261" s="2" t="s">
        <v>2676</v>
      </c>
      <c r="B1261" s="2" t="s">
        <v>2644</v>
      </c>
      <c r="C1261" s="7" t="s">
        <v>480</v>
      </c>
      <c r="D1261" s="2" t="s">
        <v>2676</v>
      </c>
    </row>
    <row r="1262" spans="1:4" ht="15" customHeight="1" x14ac:dyDescent="0.25">
      <c r="A1262" s="2" t="s">
        <v>2677</v>
      </c>
      <c r="B1262" s="2" t="s">
        <v>2678</v>
      </c>
      <c r="C1262" s="7" t="s">
        <v>480</v>
      </c>
      <c r="D1262" s="2" t="s">
        <v>2677</v>
      </c>
    </row>
    <row r="1263" spans="1:4" ht="15" customHeight="1" x14ac:dyDescent="0.25">
      <c r="A1263" s="2" t="s">
        <v>2679</v>
      </c>
      <c r="B1263" s="2" t="s">
        <v>2680</v>
      </c>
      <c r="C1263" s="7" t="s">
        <v>480</v>
      </c>
      <c r="D1263" s="2" t="s">
        <v>2679</v>
      </c>
    </row>
    <row r="1264" spans="1:4" ht="15" customHeight="1" x14ac:dyDescent="0.25">
      <c r="A1264" s="2" t="s">
        <v>2681</v>
      </c>
      <c r="B1264" s="2" t="s">
        <v>2682</v>
      </c>
      <c r="C1264" s="7" t="s">
        <v>480</v>
      </c>
      <c r="D1264" s="2" t="s">
        <v>2681</v>
      </c>
    </row>
    <row r="1265" spans="1:4" ht="15" customHeight="1" x14ac:dyDescent="0.25">
      <c r="A1265" s="2" t="s">
        <v>2683</v>
      </c>
      <c r="B1265" s="7" t="s">
        <v>2684</v>
      </c>
      <c r="C1265" s="7" t="s">
        <v>480</v>
      </c>
      <c r="D1265" s="2" t="s">
        <v>2683</v>
      </c>
    </row>
    <row r="1266" spans="1:4" ht="15" customHeight="1" x14ac:dyDescent="0.25">
      <c r="A1266" s="2" t="s">
        <v>2685</v>
      </c>
      <c r="B1266" s="2" t="s">
        <v>2658</v>
      </c>
      <c r="C1266" s="7" t="s">
        <v>480</v>
      </c>
      <c r="D1266" s="2" t="s">
        <v>2685</v>
      </c>
    </row>
    <row r="1267" spans="1:4" ht="15" customHeight="1" x14ac:dyDescent="0.25">
      <c r="A1267" s="2" t="s">
        <v>2686</v>
      </c>
      <c r="B1267" s="2" t="s">
        <v>2687</v>
      </c>
      <c r="C1267" s="7" t="s">
        <v>480</v>
      </c>
      <c r="D1267" s="2" t="s">
        <v>2686</v>
      </c>
    </row>
    <row r="1268" spans="1:4" ht="15" customHeight="1" x14ac:dyDescent="0.25">
      <c r="A1268" s="2" t="s">
        <v>2688</v>
      </c>
      <c r="B1268" s="2" t="s">
        <v>2689</v>
      </c>
      <c r="C1268" s="7" t="s">
        <v>480</v>
      </c>
      <c r="D1268" s="2" t="s">
        <v>2688</v>
      </c>
    </row>
    <row r="1269" spans="1:4" ht="15" customHeight="1" x14ac:dyDescent="0.25">
      <c r="A1269" s="2" t="s">
        <v>2690</v>
      </c>
      <c r="B1269" s="2" t="s">
        <v>2662</v>
      </c>
      <c r="C1269" s="7" t="s">
        <v>480</v>
      </c>
      <c r="D1269" s="2" t="s">
        <v>2690</v>
      </c>
    </row>
    <row r="1270" spans="1:4" ht="15" customHeight="1" x14ac:dyDescent="0.25">
      <c r="A1270" s="2" t="s">
        <v>2691</v>
      </c>
      <c r="B1270" s="2" t="s">
        <v>2692</v>
      </c>
      <c r="C1270" s="7" t="s">
        <v>480</v>
      </c>
      <c r="D1270" s="2" t="s">
        <v>2691</v>
      </c>
    </row>
    <row r="1271" spans="1:4" ht="15" customHeight="1" x14ac:dyDescent="0.25">
      <c r="A1271" s="2" t="s">
        <v>2693</v>
      </c>
      <c r="B1271" s="2" t="s">
        <v>2694</v>
      </c>
      <c r="C1271" s="7" t="s">
        <v>480</v>
      </c>
      <c r="D1271" s="2" t="s">
        <v>2693</v>
      </c>
    </row>
    <row r="1272" spans="1:4" ht="15" customHeight="1" x14ac:dyDescent="0.25">
      <c r="A1272" s="2" t="s">
        <v>2695</v>
      </c>
      <c r="B1272" s="2" t="s">
        <v>2696</v>
      </c>
      <c r="C1272" s="7" t="s">
        <v>480</v>
      </c>
      <c r="D1272" s="2" t="s">
        <v>2695</v>
      </c>
    </row>
    <row r="1273" spans="1:4" ht="15" customHeight="1" x14ac:dyDescent="0.25">
      <c r="A1273" s="2" t="s">
        <v>2697</v>
      </c>
      <c r="B1273" s="2" t="s">
        <v>2698</v>
      </c>
      <c r="C1273" s="7" t="s">
        <v>480</v>
      </c>
      <c r="D1273" s="2" t="s">
        <v>2697</v>
      </c>
    </row>
    <row r="1274" spans="1:4" ht="15" customHeight="1" x14ac:dyDescent="0.25">
      <c r="A1274" s="2" t="s">
        <v>2699</v>
      </c>
      <c r="B1274" s="2" t="s">
        <v>2700</v>
      </c>
      <c r="C1274" s="7" t="s">
        <v>480</v>
      </c>
      <c r="D1274" s="2" t="s">
        <v>2699</v>
      </c>
    </row>
    <row r="1275" spans="1:4" ht="15" customHeight="1" x14ac:dyDescent="0.25">
      <c r="A1275" s="2" t="s">
        <v>2701</v>
      </c>
      <c r="B1275" s="2" t="s">
        <v>2632</v>
      </c>
      <c r="C1275" s="7" t="s">
        <v>480</v>
      </c>
      <c r="D1275" s="2" t="s">
        <v>2701</v>
      </c>
    </row>
    <row r="1276" spans="1:4" ht="15" customHeight="1" x14ac:dyDescent="0.25">
      <c r="A1276" s="2" t="s">
        <v>2702</v>
      </c>
      <c r="B1276" s="2" t="s">
        <v>2703</v>
      </c>
      <c r="C1276" s="7" t="s">
        <v>480</v>
      </c>
      <c r="D1276" s="2" t="s">
        <v>2702</v>
      </c>
    </row>
    <row r="1277" spans="1:4" ht="15" customHeight="1" x14ac:dyDescent="0.25">
      <c r="A1277" s="2" t="s">
        <v>2704</v>
      </c>
      <c r="B1277" s="2" t="s">
        <v>2705</v>
      </c>
      <c r="C1277" s="7" t="s">
        <v>480</v>
      </c>
      <c r="D1277" s="2" t="s">
        <v>2704</v>
      </c>
    </row>
    <row r="1278" spans="1:4" ht="15" customHeight="1" x14ac:dyDescent="0.25">
      <c r="A1278" s="2" t="s">
        <v>2706</v>
      </c>
      <c r="B1278" s="2" t="s">
        <v>2707</v>
      </c>
      <c r="C1278" s="7" t="s">
        <v>480</v>
      </c>
      <c r="D1278" s="2" t="s">
        <v>2706</v>
      </c>
    </row>
    <row r="1279" spans="1:4" ht="15" customHeight="1" x14ac:dyDescent="0.25">
      <c r="A1279" s="2" t="s">
        <v>2708</v>
      </c>
      <c r="B1279" s="2" t="s">
        <v>2709</v>
      </c>
      <c r="C1279" s="7" t="s">
        <v>480</v>
      </c>
      <c r="D1279" s="2" t="s">
        <v>2708</v>
      </c>
    </row>
    <row r="1280" spans="1:4" ht="15" customHeight="1" x14ac:dyDescent="0.25">
      <c r="A1280" s="2" t="s">
        <v>2710</v>
      </c>
      <c r="B1280" s="2" t="s">
        <v>2711</v>
      </c>
      <c r="C1280" s="7" t="s">
        <v>480</v>
      </c>
      <c r="D1280" s="2" t="s">
        <v>2710</v>
      </c>
    </row>
    <row r="1281" spans="1:4" ht="15" customHeight="1" x14ac:dyDescent="0.25">
      <c r="A1281" s="2" t="s">
        <v>2712</v>
      </c>
      <c r="B1281" s="2" t="s">
        <v>2713</v>
      </c>
      <c r="C1281" s="7" t="s">
        <v>480</v>
      </c>
      <c r="D1281" s="2" t="s">
        <v>2712</v>
      </c>
    </row>
    <row r="1282" spans="1:4" ht="15" customHeight="1" x14ac:dyDescent="0.25">
      <c r="A1282" s="2" t="s">
        <v>2714</v>
      </c>
      <c r="B1282" s="2" t="s">
        <v>2715</v>
      </c>
      <c r="C1282" s="7" t="s">
        <v>480</v>
      </c>
      <c r="D1282" s="2" t="s">
        <v>2714</v>
      </c>
    </row>
    <row r="1283" spans="1:4" ht="15" customHeight="1" x14ac:dyDescent="0.25">
      <c r="A1283" s="2" t="s">
        <v>2716</v>
      </c>
      <c r="B1283" s="7" t="s">
        <v>2615</v>
      </c>
      <c r="C1283" s="7" t="s">
        <v>480</v>
      </c>
      <c r="D1283" s="2" t="s">
        <v>2716</v>
      </c>
    </row>
    <row r="1284" spans="1:4" ht="15" customHeight="1" x14ac:dyDescent="0.25">
      <c r="A1284" s="2" t="s">
        <v>2717</v>
      </c>
      <c r="B1284" s="2" t="s">
        <v>2718</v>
      </c>
      <c r="C1284" s="7" t="s">
        <v>480</v>
      </c>
      <c r="D1284" s="2" t="s">
        <v>2717</v>
      </c>
    </row>
    <row r="1285" spans="1:4" ht="15" customHeight="1" x14ac:dyDescent="0.25">
      <c r="A1285" s="2" t="s">
        <v>2719</v>
      </c>
      <c r="B1285" s="2" t="s">
        <v>2720</v>
      </c>
      <c r="C1285" s="7" t="s">
        <v>480</v>
      </c>
      <c r="D1285" s="2" t="s">
        <v>2719</v>
      </c>
    </row>
    <row r="1286" spans="1:4" ht="15" customHeight="1" x14ac:dyDescent="0.25">
      <c r="A1286" s="2" t="s">
        <v>2721</v>
      </c>
      <c r="B1286" s="2" t="s">
        <v>2722</v>
      </c>
      <c r="C1286" s="7" t="s">
        <v>480</v>
      </c>
      <c r="D1286" s="2" t="s">
        <v>2721</v>
      </c>
    </row>
    <row r="1287" spans="1:4" ht="15" customHeight="1" x14ac:dyDescent="0.25">
      <c r="A1287" s="2" t="s">
        <v>2723</v>
      </c>
      <c r="B1287" s="2" t="s">
        <v>2724</v>
      </c>
      <c r="C1287" s="7" t="s">
        <v>480</v>
      </c>
      <c r="D1287" s="2" t="s">
        <v>2723</v>
      </c>
    </row>
    <row r="1288" spans="1:4" ht="15" customHeight="1" x14ac:dyDescent="0.25">
      <c r="A1288" s="2" t="s">
        <v>2725</v>
      </c>
      <c r="B1288" s="2" t="s">
        <v>2726</v>
      </c>
      <c r="C1288" s="7" t="s">
        <v>480</v>
      </c>
      <c r="D1288" s="2" t="s">
        <v>2725</v>
      </c>
    </row>
    <row r="1289" spans="1:4" ht="15" customHeight="1" x14ac:dyDescent="0.25">
      <c r="A1289" s="2" t="s">
        <v>2727</v>
      </c>
      <c r="B1289" s="2" t="s">
        <v>2611</v>
      </c>
      <c r="C1289" s="7" t="s">
        <v>480</v>
      </c>
      <c r="D1289" s="2" t="s">
        <v>2727</v>
      </c>
    </row>
    <row r="1290" spans="1:4" ht="15" customHeight="1" x14ac:dyDescent="0.25">
      <c r="A1290" s="2" t="s">
        <v>2728</v>
      </c>
      <c r="B1290" s="2" t="s">
        <v>2729</v>
      </c>
      <c r="C1290" s="7" t="s">
        <v>480</v>
      </c>
      <c r="D1290" s="2" t="s">
        <v>2728</v>
      </c>
    </row>
    <row r="1291" spans="1:4" ht="15" customHeight="1" x14ac:dyDescent="0.25">
      <c r="A1291" s="2" t="s">
        <v>2730</v>
      </c>
      <c r="B1291" s="7" t="s">
        <v>2731</v>
      </c>
      <c r="C1291" s="7" t="s">
        <v>480</v>
      </c>
      <c r="D1291" s="2" t="s">
        <v>2730</v>
      </c>
    </row>
    <row r="1292" spans="1:4" ht="15" customHeight="1" x14ac:dyDescent="0.25">
      <c r="A1292" s="2" t="s">
        <v>2732</v>
      </c>
      <c r="B1292" s="2" t="s">
        <v>2733</v>
      </c>
      <c r="C1292" s="7" t="s">
        <v>480</v>
      </c>
      <c r="D1292" s="2" t="s">
        <v>2732</v>
      </c>
    </row>
    <row r="1293" spans="1:4" ht="15" customHeight="1" x14ac:dyDescent="0.25">
      <c r="A1293" s="2" t="s">
        <v>2734</v>
      </c>
      <c r="B1293" s="7" t="s">
        <v>2735</v>
      </c>
      <c r="C1293" s="7" t="s">
        <v>480</v>
      </c>
      <c r="D1293" s="2" t="s">
        <v>2734</v>
      </c>
    </row>
    <row r="1294" spans="1:4" ht="15" customHeight="1" x14ac:dyDescent="0.25">
      <c r="A1294" s="2" t="s">
        <v>2736</v>
      </c>
      <c r="B1294" s="2" t="s">
        <v>2737</v>
      </c>
      <c r="C1294" s="7" t="s">
        <v>480</v>
      </c>
      <c r="D1294" s="2" t="s">
        <v>2736</v>
      </c>
    </row>
    <row r="1295" spans="1:4" ht="15" customHeight="1" x14ac:dyDescent="0.25">
      <c r="A1295" s="2" t="s">
        <v>2738</v>
      </c>
      <c r="B1295" s="2" t="s">
        <v>2739</v>
      </c>
      <c r="C1295" s="7" t="s">
        <v>480</v>
      </c>
      <c r="D1295" s="2" t="s">
        <v>2738</v>
      </c>
    </row>
    <row r="1296" spans="1:4" ht="15" customHeight="1" x14ac:dyDescent="0.25">
      <c r="A1296" s="2" t="s">
        <v>2740</v>
      </c>
      <c r="B1296" s="2" t="s">
        <v>2741</v>
      </c>
      <c r="C1296" s="7" t="s">
        <v>480</v>
      </c>
      <c r="D1296" s="2" t="s">
        <v>2740</v>
      </c>
    </row>
    <row r="1297" spans="1:4" ht="15" customHeight="1" x14ac:dyDescent="0.25">
      <c r="A1297" s="2" t="s">
        <v>2742</v>
      </c>
      <c r="B1297" s="2" t="s">
        <v>2743</v>
      </c>
      <c r="C1297" s="7" t="s">
        <v>480</v>
      </c>
      <c r="D1297" s="2" t="s">
        <v>2742</v>
      </c>
    </row>
    <row r="1298" spans="1:4" ht="15" customHeight="1" x14ac:dyDescent="0.25">
      <c r="A1298" s="2" t="s">
        <v>2744</v>
      </c>
      <c r="B1298" s="7" t="s">
        <v>2745</v>
      </c>
      <c r="C1298" s="7" t="s">
        <v>480</v>
      </c>
      <c r="D1298" s="2" t="s">
        <v>2744</v>
      </c>
    </row>
    <row r="1299" spans="1:4" ht="15" customHeight="1" x14ac:dyDescent="0.25">
      <c r="A1299" s="2" t="s">
        <v>2746</v>
      </c>
      <c r="B1299" s="2" t="s">
        <v>2747</v>
      </c>
      <c r="C1299" s="7" t="s">
        <v>480</v>
      </c>
      <c r="D1299" s="2" t="s">
        <v>2746</v>
      </c>
    </row>
    <row r="1300" spans="1:4" ht="15" customHeight="1" x14ac:dyDescent="0.25">
      <c r="A1300" s="2" t="s">
        <v>2748</v>
      </c>
      <c r="B1300" s="2" t="s">
        <v>2749</v>
      </c>
      <c r="C1300" s="7" t="s">
        <v>480</v>
      </c>
      <c r="D1300" s="2" t="s">
        <v>2748</v>
      </c>
    </row>
    <row r="1301" spans="1:4" ht="15" customHeight="1" x14ac:dyDescent="0.25">
      <c r="A1301" s="2" t="s">
        <v>2750</v>
      </c>
      <c r="B1301" s="2" t="s">
        <v>2751</v>
      </c>
      <c r="C1301" s="7" t="s">
        <v>480</v>
      </c>
      <c r="D1301" s="2" t="s">
        <v>2750</v>
      </c>
    </row>
    <row r="1302" spans="1:4" ht="15" customHeight="1" x14ac:dyDescent="0.25">
      <c r="A1302" s="2" t="s">
        <v>2752</v>
      </c>
      <c r="B1302" s="2" t="s">
        <v>2753</v>
      </c>
      <c r="C1302" s="7" t="s">
        <v>480</v>
      </c>
      <c r="D1302" s="2" t="s">
        <v>2752</v>
      </c>
    </row>
    <row r="1303" spans="1:4" ht="15" customHeight="1" x14ac:dyDescent="0.25">
      <c r="A1303" s="2" t="s">
        <v>2754</v>
      </c>
      <c r="B1303" s="7" t="s">
        <v>2755</v>
      </c>
      <c r="C1303" s="7" t="s">
        <v>480</v>
      </c>
      <c r="D1303" s="2" t="s">
        <v>2754</v>
      </c>
    </row>
    <row r="1304" spans="1:4" ht="15" customHeight="1" x14ac:dyDescent="0.25">
      <c r="A1304" s="2" t="s">
        <v>2756</v>
      </c>
      <c r="B1304" s="7" t="s">
        <v>2757</v>
      </c>
      <c r="C1304" s="7" t="s">
        <v>480</v>
      </c>
      <c r="D1304" s="2" t="s">
        <v>2756</v>
      </c>
    </row>
    <row r="1305" spans="1:4" ht="15" customHeight="1" x14ac:dyDescent="0.25">
      <c r="A1305" s="2" t="s">
        <v>2758</v>
      </c>
      <c r="B1305" s="2" t="s">
        <v>2759</v>
      </c>
      <c r="C1305" s="7" t="s">
        <v>480</v>
      </c>
      <c r="D1305" s="2" t="s">
        <v>2758</v>
      </c>
    </row>
    <row r="1306" spans="1:4" ht="15" customHeight="1" x14ac:dyDescent="0.25">
      <c r="A1306" s="2" t="s">
        <v>2760</v>
      </c>
      <c r="B1306" s="2" t="s">
        <v>2761</v>
      </c>
      <c r="C1306" s="7" t="s">
        <v>480</v>
      </c>
      <c r="D1306" s="2" t="s">
        <v>2760</v>
      </c>
    </row>
    <row r="1307" spans="1:4" ht="15" customHeight="1" x14ac:dyDescent="0.25">
      <c r="A1307" s="2" t="s">
        <v>2762</v>
      </c>
      <c r="B1307" s="7" t="s">
        <v>2763</v>
      </c>
      <c r="C1307" s="7" t="s">
        <v>480</v>
      </c>
      <c r="D1307" s="2" t="s">
        <v>2762</v>
      </c>
    </row>
    <row r="1308" spans="1:4" ht="15" customHeight="1" x14ac:dyDescent="0.25">
      <c r="A1308" s="2" t="s">
        <v>2764</v>
      </c>
      <c r="B1308" s="2" t="s">
        <v>2765</v>
      </c>
      <c r="C1308" s="7" t="s">
        <v>480</v>
      </c>
      <c r="D1308" s="2" t="s">
        <v>2764</v>
      </c>
    </row>
    <row r="1309" spans="1:4" ht="15" customHeight="1" x14ac:dyDescent="0.25">
      <c r="A1309" s="2" t="s">
        <v>2766</v>
      </c>
      <c r="B1309" s="2" t="s">
        <v>2767</v>
      </c>
      <c r="C1309" s="7" t="s">
        <v>480</v>
      </c>
      <c r="D1309" s="2" t="s">
        <v>2766</v>
      </c>
    </row>
    <row r="1310" spans="1:4" ht="15" customHeight="1" x14ac:dyDescent="0.25">
      <c r="A1310" s="2" t="s">
        <v>2768</v>
      </c>
      <c r="B1310" s="2" t="s">
        <v>2769</v>
      </c>
      <c r="C1310" s="7" t="s">
        <v>480</v>
      </c>
      <c r="D1310" s="2" t="s">
        <v>2768</v>
      </c>
    </row>
    <row r="1311" spans="1:4" ht="15" customHeight="1" x14ac:dyDescent="0.25">
      <c r="A1311" s="2" t="s">
        <v>2770</v>
      </c>
      <c r="B1311" s="2" t="s">
        <v>2771</v>
      </c>
      <c r="C1311" s="7" t="s">
        <v>480</v>
      </c>
      <c r="D1311" s="2" t="s">
        <v>2770</v>
      </c>
    </row>
    <row r="1312" spans="1:4" ht="15" customHeight="1" x14ac:dyDescent="0.25">
      <c r="A1312" s="2" t="s">
        <v>2772</v>
      </c>
      <c r="B1312" s="2" t="s">
        <v>2773</v>
      </c>
      <c r="C1312" s="7" t="s">
        <v>480</v>
      </c>
      <c r="D1312" s="2" t="s">
        <v>2772</v>
      </c>
    </row>
    <row r="1313" spans="1:4" ht="15" customHeight="1" x14ac:dyDescent="0.25">
      <c r="A1313" s="2" t="s">
        <v>2774</v>
      </c>
      <c r="B1313" s="2" t="s">
        <v>2775</v>
      </c>
      <c r="C1313" s="7" t="s">
        <v>480</v>
      </c>
      <c r="D1313" s="2" t="s">
        <v>2774</v>
      </c>
    </row>
    <row r="1314" spans="1:4" ht="15" customHeight="1" x14ac:dyDescent="0.25">
      <c r="A1314" s="2" t="s">
        <v>2776</v>
      </c>
      <c r="B1314" s="2" t="s">
        <v>2777</v>
      </c>
      <c r="C1314" s="7" t="s">
        <v>480</v>
      </c>
      <c r="D1314" s="2" t="s">
        <v>2776</v>
      </c>
    </row>
    <row r="1315" spans="1:4" ht="15" customHeight="1" x14ac:dyDescent="0.25">
      <c r="A1315" s="2" t="s">
        <v>2778</v>
      </c>
      <c r="B1315" s="2" t="s">
        <v>2779</v>
      </c>
      <c r="C1315" s="7" t="s">
        <v>480</v>
      </c>
      <c r="D1315" s="2" t="s">
        <v>2778</v>
      </c>
    </row>
    <row r="1316" spans="1:4" ht="15" customHeight="1" x14ac:dyDescent="0.25">
      <c r="A1316" s="2" t="s">
        <v>2780</v>
      </c>
      <c r="B1316" s="2" t="s">
        <v>2781</v>
      </c>
      <c r="C1316" s="7" t="s">
        <v>480</v>
      </c>
      <c r="D1316" s="2" t="s">
        <v>2780</v>
      </c>
    </row>
    <row r="1317" spans="1:4" ht="15" customHeight="1" x14ac:dyDescent="0.25">
      <c r="A1317" s="2" t="s">
        <v>2782</v>
      </c>
      <c r="B1317" s="2" t="s">
        <v>2783</v>
      </c>
      <c r="C1317" s="7" t="s">
        <v>480</v>
      </c>
      <c r="D1317" s="2" t="s">
        <v>2782</v>
      </c>
    </row>
    <row r="1318" spans="1:4" ht="15" customHeight="1" x14ac:dyDescent="0.25">
      <c r="A1318" s="2" t="s">
        <v>2784</v>
      </c>
      <c r="B1318" s="2" t="s">
        <v>2785</v>
      </c>
      <c r="C1318" s="7" t="s">
        <v>480</v>
      </c>
      <c r="D1318" s="2" t="s">
        <v>2784</v>
      </c>
    </row>
    <row r="1319" spans="1:4" ht="15" customHeight="1" x14ac:dyDescent="0.25">
      <c r="A1319" s="2" t="s">
        <v>2786</v>
      </c>
      <c r="B1319" s="2" t="s">
        <v>2787</v>
      </c>
      <c r="C1319" s="7" t="s">
        <v>480</v>
      </c>
      <c r="D1319" s="2" t="s">
        <v>2786</v>
      </c>
    </row>
    <row r="1320" spans="1:4" ht="15" customHeight="1" x14ac:dyDescent="0.25">
      <c r="A1320" s="2" t="s">
        <v>2788</v>
      </c>
      <c r="B1320" s="2" t="s">
        <v>2781</v>
      </c>
      <c r="C1320" s="7" t="s">
        <v>480</v>
      </c>
      <c r="D1320" s="2" t="s">
        <v>2788</v>
      </c>
    </row>
    <row r="1321" spans="1:4" ht="15" customHeight="1" x14ac:dyDescent="0.25">
      <c r="A1321" s="2" t="s">
        <v>2789</v>
      </c>
      <c r="B1321" s="2" t="s">
        <v>2790</v>
      </c>
      <c r="C1321" s="7" t="s">
        <v>480</v>
      </c>
      <c r="D1321" s="2" t="s">
        <v>2789</v>
      </c>
    </row>
    <row r="1322" spans="1:4" ht="15" customHeight="1" x14ac:dyDescent="0.25">
      <c r="A1322" s="2" t="s">
        <v>2791</v>
      </c>
      <c r="B1322" s="7" t="s">
        <v>2792</v>
      </c>
      <c r="C1322" s="7" t="s">
        <v>480</v>
      </c>
      <c r="D1322" s="2" t="s">
        <v>2791</v>
      </c>
    </row>
    <row r="1323" spans="1:4" ht="15" customHeight="1" x14ac:dyDescent="0.25">
      <c r="A1323" s="2" t="s">
        <v>2793</v>
      </c>
      <c r="B1323" s="2" t="s">
        <v>2794</v>
      </c>
      <c r="C1323" s="7" t="s">
        <v>480</v>
      </c>
      <c r="D1323" s="2" t="s">
        <v>2793</v>
      </c>
    </row>
    <row r="1324" spans="1:4" ht="15" customHeight="1" x14ac:dyDescent="0.25">
      <c r="A1324" s="2" t="s">
        <v>2795</v>
      </c>
      <c r="B1324" s="2" t="s">
        <v>2796</v>
      </c>
      <c r="C1324" s="7" t="s">
        <v>480</v>
      </c>
      <c r="D1324" s="2" t="s">
        <v>2795</v>
      </c>
    </row>
    <row r="1325" spans="1:4" ht="15" customHeight="1" x14ac:dyDescent="0.25">
      <c r="A1325" s="2" t="s">
        <v>2797</v>
      </c>
      <c r="B1325" s="2" t="s">
        <v>2798</v>
      </c>
      <c r="C1325" s="7" t="s">
        <v>480</v>
      </c>
      <c r="D1325" s="2" t="s">
        <v>2797</v>
      </c>
    </row>
    <row r="1326" spans="1:4" ht="15" customHeight="1" x14ac:dyDescent="0.25">
      <c r="A1326" s="2" t="s">
        <v>2799</v>
      </c>
      <c r="B1326" s="2" t="s">
        <v>2800</v>
      </c>
      <c r="C1326" s="7" t="s">
        <v>480</v>
      </c>
      <c r="D1326" s="2" t="s">
        <v>2799</v>
      </c>
    </row>
    <row r="1327" spans="1:4" ht="15" customHeight="1" x14ac:dyDescent="0.25">
      <c r="A1327" s="2" t="s">
        <v>2801</v>
      </c>
      <c r="B1327" s="2" t="s">
        <v>2802</v>
      </c>
      <c r="C1327" s="7" t="s">
        <v>480</v>
      </c>
      <c r="D1327" s="2" t="s">
        <v>2801</v>
      </c>
    </row>
    <row r="1328" spans="1:4" ht="15" customHeight="1" x14ac:dyDescent="0.25">
      <c r="A1328" s="2" t="s">
        <v>2803</v>
      </c>
      <c r="B1328" s="2" t="s">
        <v>2804</v>
      </c>
      <c r="C1328" s="7" t="s">
        <v>480</v>
      </c>
      <c r="D1328" s="2" t="s">
        <v>2803</v>
      </c>
    </row>
    <row r="1329" spans="1:4" ht="15" customHeight="1" x14ac:dyDescent="0.25">
      <c r="A1329" s="2" t="s">
        <v>2805</v>
      </c>
      <c r="B1329" s="2" t="s">
        <v>2806</v>
      </c>
      <c r="C1329" s="7" t="s">
        <v>480</v>
      </c>
      <c r="D1329" s="2" t="s">
        <v>2805</v>
      </c>
    </row>
    <row r="1330" spans="1:4" ht="15" customHeight="1" x14ac:dyDescent="0.25">
      <c r="A1330" s="2" t="s">
        <v>2807</v>
      </c>
      <c r="B1330" s="2" t="s">
        <v>2808</v>
      </c>
      <c r="C1330" s="7" t="s">
        <v>480</v>
      </c>
      <c r="D1330" s="2" t="s">
        <v>2807</v>
      </c>
    </row>
    <row r="1331" spans="1:4" ht="15" customHeight="1" x14ac:dyDescent="0.25">
      <c r="A1331" s="2" t="s">
        <v>2809</v>
      </c>
      <c r="B1331" s="2" t="s">
        <v>2810</v>
      </c>
      <c r="C1331" s="7" t="s">
        <v>480</v>
      </c>
      <c r="D1331" s="2" t="s">
        <v>2809</v>
      </c>
    </row>
    <row r="1332" spans="1:4" ht="15" customHeight="1" x14ac:dyDescent="0.25">
      <c r="A1332" s="2" t="s">
        <v>2811</v>
      </c>
      <c r="B1332" s="2" t="s">
        <v>2812</v>
      </c>
      <c r="C1332" s="7" t="s">
        <v>480</v>
      </c>
      <c r="D1332" s="2" t="s">
        <v>2811</v>
      </c>
    </row>
    <row r="1333" spans="1:4" ht="15" customHeight="1" x14ac:dyDescent="0.25">
      <c r="A1333" s="2" t="s">
        <v>2813</v>
      </c>
      <c r="B1333" s="2" t="s">
        <v>2814</v>
      </c>
      <c r="C1333" s="7" t="s">
        <v>480</v>
      </c>
      <c r="D1333" s="2" t="s">
        <v>2813</v>
      </c>
    </row>
    <row r="1334" spans="1:4" ht="15" customHeight="1" x14ac:dyDescent="0.25">
      <c r="A1334" s="2" t="s">
        <v>2815</v>
      </c>
      <c r="B1334" s="2" t="s">
        <v>2816</v>
      </c>
      <c r="C1334" s="7" t="s">
        <v>480</v>
      </c>
      <c r="D1334" s="2" t="s">
        <v>2815</v>
      </c>
    </row>
    <row r="1335" spans="1:4" ht="15" customHeight="1" x14ac:dyDescent="0.25">
      <c r="A1335" s="2" t="s">
        <v>2817</v>
      </c>
      <c r="B1335" s="2" t="s">
        <v>2818</v>
      </c>
      <c r="C1335" s="7" t="s">
        <v>480</v>
      </c>
      <c r="D1335" s="2" t="s">
        <v>2817</v>
      </c>
    </row>
    <row r="1336" spans="1:4" ht="15" customHeight="1" x14ac:dyDescent="0.25">
      <c r="A1336" s="2" t="s">
        <v>2819</v>
      </c>
      <c r="B1336" s="2" t="s">
        <v>2820</v>
      </c>
      <c r="C1336" s="7" t="s">
        <v>480</v>
      </c>
      <c r="D1336" s="2" t="s">
        <v>2819</v>
      </c>
    </row>
    <row r="1337" spans="1:4" ht="15" customHeight="1" x14ac:dyDescent="0.25">
      <c r="A1337" s="2" t="s">
        <v>2821</v>
      </c>
      <c r="B1337" s="2" t="s">
        <v>2822</v>
      </c>
      <c r="C1337" s="7" t="s">
        <v>480</v>
      </c>
      <c r="D1337" s="2" t="s">
        <v>2821</v>
      </c>
    </row>
    <row r="1338" spans="1:4" ht="15" customHeight="1" x14ac:dyDescent="0.25">
      <c r="A1338" s="2" t="s">
        <v>2823</v>
      </c>
      <c r="B1338" s="2" t="s">
        <v>2824</v>
      </c>
      <c r="C1338" s="7" t="s">
        <v>480</v>
      </c>
      <c r="D1338" s="2" t="s">
        <v>2823</v>
      </c>
    </row>
    <row r="1339" spans="1:4" ht="15" customHeight="1" x14ac:dyDescent="0.25">
      <c r="A1339" s="2" t="s">
        <v>2825</v>
      </c>
      <c r="B1339" s="2" t="s">
        <v>2826</v>
      </c>
      <c r="C1339" s="7" t="s">
        <v>480</v>
      </c>
      <c r="D1339" s="2" t="s">
        <v>2825</v>
      </c>
    </row>
    <row r="1340" spans="1:4" ht="15" customHeight="1" x14ac:dyDescent="0.25">
      <c r="A1340" s="2" t="s">
        <v>2827</v>
      </c>
      <c r="B1340" s="2" t="s">
        <v>2828</v>
      </c>
      <c r="C1340" s="7" t="s">
        <v>480</v>
      </c>
      <c r="D1340" s="2" t="s">
        <v>2827</v>
      </c>
    </row>
    <row r="1341" spans="1:4" ht="15" customHeight="1" x14ac:dyDescent="0.25">
      <c r="A1341" s="2" t="s">
        <v>2829</v>
      </c>
      <c r="B1341" s="2" t="s">
        <v>2830</v>
      </c>
      <c r="C1341" s="7" t="s">
        <v>480</v>
      </c>
      <c r="D1341" s="2" t="s">
        <v>2829</v>
      </c>
    </row>
    <row r="1342" spans="1:4" ht="15" customHeight="1" x14ac:dyDescent="0.25">
      <c r="A1342" s="2" t="s">
        <v>2831</v>
      </c>
      <c r="B1342" s="2" t="s">
        <v>2832</v>
      </c>
      <c r="C1342" s="7" t="s">
        <v>480</v>
      </c>
      <c r="D1342" s="2" t="s">
        <v>2831</v>
      </c>
    </row>
    <row r="1343" spans="1:4" ht="15" customHeight="1" x14ac:dyDescent="0.25">
      <c r="A1343" s="2" t="s">
        <v>2833</v>
      </c>
      <c r="B1343" s="2" t="s">
        <v>2834</v>
      </c>
      <c r="C1343" s="7" t="s">
        <v>480</v>
      </c>
      <c r="D1343" s="2" t="s">
        <v>2833</v>
      </c>
    </row>
    <row r="1344" spans="1:4" ht="15" customHeight="1" x14ac:dyDescent="0.25">
      <c r="A1344" s="2" t="s">
        <v>2835</v>
      </c>
      <c r="B1344" s="2" t="s">
        <v>2836</v>
      </c>
      <c r="C1344" s="7" t="s">
        <v>480</v>
      </c>
      <c r="D1344" s="2" t="s">
        <v>2835</v>
      </c>
    </row>
    <row r="1345" spans="1:4" ht="15" customHeight="1" x14ac:dyDescent="0.25">
      <c r="A1345" s="2" t="s">
        <v>2837</v>
      </c>
      <c r="B1345" s="2" t="s">
        <v>2838</v>
      </c>
      <c r="C1345" s="7" t="s">
        <v>480</v>
      </c>
      <c r="D1345" s="2" t="s">
        <v>2837</v>
      </c>
    </row>
    <row r="1346" spans="1:4" ht="15" customHeight="1" x14ac:dyDescent="0.25">
      <c r="A1346" s="2" t="s">
        <v>2839</v>
      </c>
      <c r="B1346" s="2" t="s">
        <v>2840</v>
      </c>
      <c r="C1346" s="7" t="s">
        <v>480</v>
      </c>
      <c r="D1346" s="2" t="s">
        <v>2839</v>
      </c>
    </row>
    <row r="1347" spans="1:4" ht="15" customHeight="1" x14ac:dyDescent="0.25">
      <c r="A1347" s="2" t="s">
        <v>2841</v>
      </c>
      <c r="B1347" s="2" t="s">
        <v>2842</v>
      </c>
      <c r="C1347" s="7" t="s">
        <v>480</v>
      </c>
      <c r="D1347" s="2" t="s">
        <v>2841</v>
      </c>
    </row>
    <row r="1348" spans="1:4" ht="15" customHeight="1" x14ac:dyDescent="0.25">
      <c r="A1348" s="2" t="s">
        <v>2843</v>
      </c>
      <c r="B1348" s="2" t="s">
        <v>2844</v>
      </c>
      <c r="C1348" s="7" t="s">
        <v>480</v>
      </c>
      <c r="D1348" s="2" t="s">
        <v>2843</v>
      </c>
    </row>
    <row r="1349" spans="1:4" ht="15" customHeight="1" x14ac:dyDescent="0.25">
      <c r="A1349" s="2" t="s">
        <v>2845</v>
      </c>
      <c r="B1349" s="2" t="s">
        <v>2846</v>
      </c>
      <c r="C1349" s="7" t="s">
        <v>480</v>
      </c>
      <c r="D1349" s="2" t="s">
        <v>2845</v>
      </c>
    </row>
    <row r="1350" spans="1:4" ht="15" customHeight="1" x14ac:dyDescent="0.25">
      <c r="A1350" s="2" t="s">
        <v>2847</v>
      </c>
      <c r="B1350" s="2" t="s">
        <v>2848</v>
      </c>
      <c r="C1350" s="7" t="s">
        <v>480</v>
      </c>
      <c r="D1350" s="2" t="s">
        <v>2847</v>
      </c>
    </row>
    <row r="1351" spans="1:4" ht="15" customHeight="1" x14ac:dyDescent="0.25">
      <c r="A1351" s="2" t="s">
        <v>2849</v>
      </c>
      <c r="B1351" s="2" t="s">
        <v>2850</v>
      </c>
      <c r="C1351" s="7" t="s">
        <v>480</v>
      </c>
      <c r="D1351" s="2" t="s">
        <v>2849</v>
      </c>
    </row>
    <row r="1352" spans="1:4" ht="15" customHeight="1" x14ac:dyDescent="0.25">
      <c r="A1352" s="2" t="s">
        <v>2851</v>
      </c>
      <c r="B1352" s="2" t="s">
        <v>2852</v>
      </c>
      <c r="C1352" s="7" t="s">
        <v>480</v>
      </c>
      <c r="D1352" s="2" t="s">
        <v>2851</v>
      </c>
    </row>
    <row r="1353" spans="1:4" ht="15" customHeight="1" x14ac:dyDescent="0.25">
      <c r="A1353" s="2" t="s">
        <v>2853</v>
      </c>
      <c r="B1353" s="2" t="s">
        <v>2854</v>
      </c>
      <c r="C1353" s="7" t="s">
        <v>480</v>
      </c>
      <c r="D1353" s="2" t="s">
        <v>2853</v>
      </c>
    </row>
    <row r="1354" spans="1:4" ht="15" customHeight="1" x14ac:dyDescent="0.25">
      <c r="A1354" s="2" t="s">
        <v>2855</v>
      </c>
      <c r="B1354" s="2" t="s">
        <v>2856</v>
      </c>
      <c r="C1354" s="7" t="s">
        <v>480</v>
      </c>
      <c r="D1354" s="2" t="s">
        <v>2855</v>
      </c>
    </row>
    <row r="1355" spans="1:4" ht="15" customHeight="1" x14ac:dyDescent="0.25">
      <c r="A1355" s="2" t="s">
        <v>2857</v>
      </c>
      <c r="B1355" s="2" t="s">
        <v>2858</v>
      </c>
      <c r="C1355" s="7" t="s">
        <v>480</v>
      </c>
      <c r="D1355" s="2" t="s">
        <v>2857</v>
      </c>
    </row>
    <row r="1356" spans="1:4" ht="15" customHeight="1" x14ac:dyDescent="0.25">
      <c r="A1356" s="6" t="s">
        <v>1330</v>
      </c>
      <c r="B1356" s="6" t="s">
        <v>1330</v>
      </c>
      <c r="C1356" s="2" t="s">
        <v>1330</v>
      </c>
      <c r="D1356" s="6" t="s">
        <v>1330</v>
      </c>
    </row>
    <row r="1357" spans="1:4" ht="15" customHeight="1" x14ac:dyDescent="0.25">
      <c r="A1357" s="6" t="s">
        <v>1330</v>
      </c>
      <c r="B1357" s="6" t="s">
        <v>1330</v>
      </c>
      <c r="C1357" s="2" t="s">
        <v>1330</v>
      </c>
      <c r="D1357" s="6" t="s">
        <v>1330</v>
      </c>
    </row>
    <row r="1358" spans="1:4" ht="15" customHeight="1" x14ac:dyDescent="0.25">
      <c r="A1358" s="2" t="s">
        <v>2859</v>
      </c>
      <c r="B1358" s="2" t="s">
        <v>2860</v>
      </c>
      <c r="C1358" s="2" t="s">
        <v>2859</v>
      </c>
      <c r="D1358" s="2" t="s">
        <v>2860</v>
      </c>
    </row>
    <row r="1359" spans="1:4" ht="15" customHeight="1" x14ac:dyDescent="0.25">
      <c r="A1359" s="2" t="s">
        <v>2342</v>
      </c>
      <c r="B1359" s="2" t="s">
        <v>2341</v>
      </c>
      <c r="C1359" s="7" t="s">
        <v>480</v>
      </c>
      <c r="D1359" s="2" t="s">
        <v>2341</v>
      </c>
    </row>
    <row r="1360" spans="1:4" ht="15" customHeight="1" x14ac:dyDescent="0.25">
      <c r="A1360" s="1" t="s">
        <v>743</v>
      </c>
      <c r="B1360" s="1" t="s">
        <v>742</v>
      </c>
      <c r="C1360" s="2" t="s">
        <v>743</v>
      </c>
      <c r="D1360" s="1" t="s">
        <v>742</v>
      </c>
    </row>
    <row r="1361" spans="1:4" ht="15" customHeight="1" x14ac:dyDescent="0.25">
      <c r="A1361" s="2" t="s">
        <v>2861</v>
      </c>
      <c r="B1361" s="2" t="s">
        <v>2862</v>
      </c>
      <c r="C1361" s="2" t="s">
        <v>2861</v>
      </c>
      <c r="D1361" s="2" t="s">
        <v>2862</v>
      </c>
    </row>
    <row r="1362" spans="1:4" ht="15" customHeight="1" x14ac:dyDescent="0.25">
      <c r="A1362" s="2" t="s">
        <v>2863</v>
      </c>
      <c r="B1362" s="2" t="s">
        <v>2864</v>
      </c>
      <c r="C1362" s="2" t="s">
        <v>2863</v>
      </c>
      <c r="D1362" s="2" t="s">
        <v>2864</v>
      </c>
    </row>
    <row r="1363" spans="1:4" ht="15" customHeight="1" x14ac:dyDescent="0.25">
      <c r="A1363" s="2" t="s">
        <v>2865</v>
      </c>
      <c r="B1363" s="2" t="s">
        <v>2866</v>
      </c>
      <c r="C1363" s="2" t="s">
        <v>2865</v>
      </c>
      <c r="D1363" s="2" t="s">
        <v>2866</v>
      </c>
    </row>
    <row r="1364" spans="1:4" ht="15" customHeight="1" x14ac:dyDescent="0.25">
      <c r="A1364" s="2" t="s">
        <v>2867</v>
      </c>
      <c r="B1364" s="2" t="s">
        <v>2868</v>
      </c>
      <c r="C1364" s="2" t="s">
        <v>2867</v>
      </c>
      <c r="D1364" s="2" t="s">
        <v>2868</v>
      </c>
    </row>
    <row r="1365" spans="1:4" ht="15" customHeight="1" x14ac:dyDescent="0.25">
      <c r="A1365" s="2" t="s">
        <v>2869</v>
      </c>
      <c r="B1365" s="2" t="s">
        <v>2870</v>
      </c>
      <c r="C1365" s="2" t="s">
        <v>2869</v>
      </c>
      <c r="D1365" s="2" t="s">
        <v>2870</v>
      </c>
    </row>
    <row r="1366" spans="1:4" ht="15" customHeight="1" x14ac:dyDescent="0.25">
      <c r="A1366" s="2" t="s">
        <v>2871</v>
      </c>
      <c r="B1366" s="2" t="s">
        <v>2872</v>
      </c>
      <c r="C1366" s="2" t="s">
        <v>2871</v>
      </c>
      <c r="D1366" s="2" t="s">
        <v>2872</v>
      </c>
    </row>
    <row r="1367" spans="1:4" ht="15" customHeight="1" x14ac:dyDescent="0.25">
      <c r="A1367" s="7" t="s">
        <v>2873</v>
      </c>
      <c r="B1367" s="2" t="s">
        <v>2874</v>
      </c>
      <c r="C1367" s="2" t="s">
        <v>2873</v>
      </c>
      <c r="D1367" s="2" t="s">
        <v>2874</v>
      </c>
    </row>
    <row r="1368" spans="1:4" ht="15" customHeight="1" x14ac:dyDescent="0.25">
      <c r="A1368" s="2" t="s">
        <v>2875</v>
      </c>
      <c r="B1368" s="2" t="s">
        <v>2876</v>
      </c>
      <c r="C1368" s="2" t="s">
        <v>2875</v>
      </c>
      <c r="D1368" s="2" t="s">
        <v>2876</v>
      </c>
    </row>
    <row r="1369" spans="1:4" ht="15" customHeight="1" x14ac:dyDescent="0.25">
      <c r="A1369" s="2" t="s">
        <v>2877</v>
      </c>
      <c r="B1369" s="2" t="s">
        <v>2878</v>
      </c>
      <c r="C1369" s="2" t="s">
        <v>2877</v>
      </c>
      <c r="D1369" s="2" t="s">
        <v>2878</v>
      </c>
    </row>
    <row r="1370" spans="1:4" ht="15" customHeight="1" x14ac:dyDescent="0.25">
      <c r="A1370" s="2" t="s">
        <v>2879</v>
      </c>
      <c r="B1370" s="2" t="s">
        <v>2880</v>
      </c>
      <c r="C1370" s="2" t="s">
        <v>2879</v>
      </c>
      <c r="D1370" s="2" t="s">
        <v>2880</v>
      </c>
    </row>
    <row r="1371" spans="1:4" ht="15" customHeight="1" x14ac:dyDescent="0.25">
      <c r="A1371" s="2" t="s">
        <v>2881</v>
      </c>
      <c r="B1371" s="2" t="s">
        <v>2882</v>
      </c>
      <c r="C1371" s="2" t="s">
        <v>2881</v>
      </c>
      <c r="D1371" s="2" t="s">
        <v>2882</v>
      </c>
    </row>
    <row r="1372" spans="1:4" ht="15" customHeight="1" x14ac:dyDescent="0.25">
      <c r="A1372" s="7" t="s">
        <v>2883</v>
      </c>
      <c r="B1372" s="2" t="s">
        <v>2884</v>
      </c>
      <c r="C1372" s="2" t="s">
        <v>2885</v>
      </c>
      <c r="D1372" s="2" t="s">
        <v>2884</v>
      </c>
    </row>
    <row r="1373" spans="1:4" ht="15" customHeight="1" x14ac:dyDescent="0.25">
      <c r="A1373" s="2" t="s">
        <v>2886</v>
      </c>
      <c r="B1373" s="2" t="s">
        <v>2887</v>
      </c>
      <c r="C1373" s="2" t="s">
        <v>2886</v>
      </c>
      <c r="D1373" s="2" t="s">
        <v>2887</v>
      </c>
    </row>
    <row r="1374" spans="1:4" ht="15" customHeight="1" x14ac:dyDescent="0.25">
      <c r="A1374" s="2" t="s">
        <v>2888</v>
      </c>
      <c r="B1374" s="2" t="s">
        <v>2889</v>
      </c>
      <c r="C1374" s="2" t="s">
        <v>2888</v>
      </c>
      <c r="D1374" s="2" t="s">
        <v>2889</v>
      </c>
    </row>
    <row r="1375" spans="1:4" ht="15" customHeight="1" x14ac:dyDescent="0.25">
      <c r="A1375" s="6" t="s">
        <v>2890</v>
      </c>
      <c r="B1375" s="6" t="s">
        <v>2891</v>
      </c>
      <c r="C1375" s="2" t="s">
        <v>2892</v>
      </c>
      <c r="D1375" s="6" t="s">
        <v>2891</v>
      </c>
    </row>
    <row r="1376" spans="1:4" ht="15" customHeight="1" x14ac:dyDescent="0.25">
      <c r="A1376" s="2" t="s">
        <v>2893</v>
      </c>
      <c r="B1376" s="2" t="s">
        <v>2894</v>
      </c>
      <c r="C1376" s="2" t="s">
        <v>2893</v>
      </c>
      <c r="D1376" s="2" t="s">
        <v>2894</v>
      </c>
    </row>
    <row r="1377" spans="1:4" ht="15" customHeight="1" x14ac:dyDescent="0.25">
      <c r="A1377" s="2" t="s">
        <v>1918</v>
      </c>
      <c r="B1377" s="2" t="s">
        <v>1917</v>
      </c>
      <c r="C1377" s="7" t="s">
        <v>1918</v>
      </c>
      <c r="D1377" s="2" t="s">
        <v>1917</v>
      </c>
    </row>
    <row r="1378" spans="1:4" ht="15" customHeight="1" x14ac:dyDescent="0.25">
      <c r="A1378" s="2" t="s">
        <v>2895</v>
      </c>
      <c r="B1378" s="2" t="s">
        <v>2896</v>
      </c>
      <c r="C1378" s="2" t="s">
        <v>2895</v>
      </c>
      <c r="D1378" s="2" t="s">
        <v>2896</v>
      </c>
    </row>
    <row r="1379" spans="1:4" ht="15" customHeight="1" x14ac:dyDescent="0.25">
      <c r="A1379" s="6" t="s">
        <v>2897</v>
      </c>
      <c r="B1379" s="6" t="s">
        <v>2898</v>
      </c>
      <c r="C1379" s="2" t="s">
        <v>2899</v>
      </c>
      <c r="D1379" s="6" t="s">
        <v>2898</v>
      </c>
    </row>
    <row r="1380" spans="1:4" ht="15" customHeight="1" x14ac:dyDescent="0.25">
      <c r="A1380" s="1" t="s">
        <v>735</v>
      </c>
      <c r="B1380" s="1" t="s">
        <v>734</v>
      </c>
      <c r="C1380" s="7" t="s">
        <v>735</v>
      </c>
      <c r="D1380" s="1" t="s">
        <v>734</v>
      </c>
    </row>
    <row r="1381" spans="1:4" ht="15" customHeight="1" x14ac:dyDescent="0.25">
      <c r="A1381" s="1" t="s">
        <v>891</v>
      </c>
      <c r="B1381" s="1" t="s">
        <v>890</v>
      </c>
      <c r="C1381" s="2" t="s">
        <v>891</v>
      </c>
      <c r="D1381" s="1" t="s">
        <v>890</v>
      </c>
    </row>
    <row r="1382" spans="1:4" ht="15" customHeight="1" x14ac:dyDescent="0.25">
      <c r="A1382" s="1" t="s">
        <v>902</v>
      </c>
      <c r="B1382" s="1" t="s">
        <v>901</v>
      </c>
      <c r="C1382" s="2" t="s">
        <v>902</v>
      </c>
      <c r="D1382" s="1" t="s">
        <v>901</v>
      </c>
    </row>
    <row r="1383" spans="1:4" ht="15" customHeight="1" x14ac:dyDescent="0.25">
      <c r="A1383" s="2" t="s">
        <v>2900</v>
      </c>
      <c r="B1383" s="2" t="s">
        <v>2901</v>
      </c>
      <c r="C1383" s="2" t="s">
        <v>2900</v>
      </c>
      <c r="D1383" s="2" t="s">
        <v>2901</v>
      </c>
    </row>
    <row r="1384" spans="1:4" ht="15" customHeight="1" x14ac:dyDescent="0.25">
      <c r="A1384" s="2" t="s">
        <v>2900</v>
      </c>
      <c r="B1384" s="2" t="s">
        <v>2902</v>
      </c>
      <c r="C1384" s="2" t="s">
        <v>2900</v>
      </c>
      <c r="D1384" s="2" t="s">
        <v>2902</v>
      </c>
    </row>
    <row r="1385" spans="1:4" ht="15" customHeight="1" x14ac:dyDescent="0.25">
      <c r="A1385" s="1" t="s">
        <v>842</v>
      </c>
      <c r="B1385" s="1" t="s">
        <v>841</v>
      </c>
      <c r="C1385" s="2" t="s">
        <v>842</v>
      </c>
      <c r="D1385" s="1" t="s">
        <v>841</v>
      </c>
    </row>
    <row r="1386" spans="1:4" ht="15" customHeight="1" x14ac:dyDescent="0.25">
      <c r="A1386" s="2" t="s">
        <v>2903</v>
      </c>
      <c r="B1386" s="2" t="s">
        <v>2904</v>
      </c>
      <c r="C1386" s="2" t="s">
        <v>2903</v>
      </c>
      <c r="D1386" s="2" t="s">
        <v>2904</v>
      </c>
    </row>
    <row r="1387" spans="1:4" ht="15" customHeight="1" x14ac:dyDescent="0.25">
      <c r="A1387" s="2" t="s">
        <v>2903</v>
      </c>
      <c r="B1387" s="2" t="s">
        <v>2905</v>
      </c>
      <c r="C1387" s="2" t="s">
        <v>2903</v>
      </c>
      <c r="D1387" s="2" t="s">
        <v>2905</v>
      </c>
    </row>
    <row r="1388" spans="1:4" ht="15" customHeight="1" x14ac:dyDescent="0.25">
      <c r="A1388" s="2" t="s">
        <v>2906</v>
      </c>
      <c r="B1388" s="2" t="s">
        <v>2907</v>
      </c>
      <c r="C1388" s="2" t="s">
        <v>2906</v>
      </c>
      <c r="D1388" s="2" t="s">
        <v>2907</v>
      </c>
    </row>
    <row r="1389" spans="1:4" ht="15" customHeight="1" x14ac:dyDescent="0.25">
      <c r="A1389" s="2" t="s">
        <v>2908</v>
      </c>
      <c r="B1389" s="2" t="s">
        <v>2909</v>
      </c>
      <c r="C1389" s="2" t="s">
        <v>2908</v>
      </c>
      <c r="D1389" s="2" t="s">
        <v>2909</v>
      </c>
    </row>
    <row r="1390" spans="1:4" ht="15" customHeight="1" x14ac:dyDescent="0.25">
      <c r="A1390" s="2" t="s">
        <v>2910</v>
      </c>
      <c r="B1390" s="2" t="s">
        <v>2911</v>
      </c>
      <c r="C1390" s="2" t="s">
        <v>2910</v>
      </c>
      <c r="D1390" s="2" t="s">
        <v>2911</v>
      </c>
    </row>
    <row r="1391" spans="1:4" ht="15" customHeight="1" x14ac:dyDescent="0.25">
      <c r="A1391" s="2" t="s">
        <v>2912</v>
      </c>
      <c r="B1391" s="2" t="s">
        <v>2913</v>
      </c>
      <c r="C1391" s="2" t="s">
        <v>2912</v>
      </c>
      <c r="D1391" s="2" t="s">
        <v>2913</v>
      </c>
    </row>
    <row r="1392" spans="1:4" ht="15" customHeight="1" x14ac:dyDescent="0.25">
      <c r="A1392" s="2" t="s">
        <v>1666</v>
      </c>
      <c r="B1392" s="2" t="s">
        <v>1665</v>
      </c>
      <c r="C1392" s="7" t="s">
        <v>480</v>
      </c>
      <c r="D1392" s="2" t="s">
        <v>1665</v>
      </c>
    </row>
    <row r="1393" spans="1:4" ht="15" customHeight="1" x14ac:dyDescent="0.25">
      <c r="A1393" s="7" t="s">
        <v>2914</v>
      </c>
      <c r="B1393" s="2" t="s">
        <v>2915</v>
      </c>
      <c r="C1393" s="7" t="s">
        <v>2914</v>
      </c>
      <c r="D1393" s="2" t="s">
        <v>2915</v>
      </c>
    </row>
    <row r="1394" spans="1:4" ht="15" customHeight="1" x14ac:dyDescent="0.25">
      <c r="A1394" s="2" t="s">
        <v>2916</v>
      </c>
      <c r="B1394" s="2" t="s">
        <v>2917</v>
      </c>
      <c r="C1394" s="2" t="s">
        <v>2916</v>
      </c>
      <c r="D1394" s="2" t="s">
        <v>2917</v>
      </c>
    </row>
    <row r="1395" spans="1:4" ht="15" customHeight="1" x14ac:dyDescent="0.25">
      <c r="A1395" s="2" t="s">
        <v>2918</v>
      </c>
      <c r="B1395" s="2" t="s">
        <v>2919</v>
      </c>
      <c r="C1395" s="2" t="s">
        <v>2918</v>
      </c>
      <c r="D1395" s="2" t="s">
        <v>2919</v>
      </c>
    </row>
    <row r="1396" spans="1:4" ht="15" customHeight="1" x14ac:dyDescent="0.25">
      <c r="A1396" s="2" t="s">
        <v>2920</v>
      </c>
      <c r="B1396" s="2" t="s">
        <v>2921</v>
      </c>
      <c r="C1396" s="2" t="s">
        <v>2920</v>
      </c>
      <c r="D1396" s="2" t="s">
        <v>2921</v>
      </c>
    </row>
    <row r="1397" spans="1:4" ht="15" customHeight="1" x14ac:dyDescent="0.25">
      <c r="A1397" s="2" t="s">
        <v>2922</v>
      </c>
      <c r="B1397" s="2" t="s">
        <v>2923</v>
      </c>
      <c r="C1397" s="2" t="s">
        <v>2922</v>
      </c>
      <c r="D1397" s="2" t="s">
        <v>2923</v>
      </c>
    </row>
    <row r="1398" spans="1:4" ht="15" customHeight="1" x14ac:dyDescent="0.25">
      <c r="A1398" s="2" t="s">
        <v>2924</v>
      </c>
      <c r="B1398" s="2" t="s">
        <v>2925</v>
      </c>
      <c r="C1398" s="2" t="s">
        <v>2924</v>
      </c>
      <c r="D1398" s="2" t="s">
        <v>2925</v>
      </c>
    </row>
    <row r="1399" spans="1:4" ht="15" customHeight="1" x14ac:dyDescent="0.25">
      <c r="A1399" s="7" t="s">
        <v>2926</v>
      </c>
      <c r="B1399" s="2" t="s">
        <v>2927</v>
      </c>
      <c r="C1399" s="2" t="s">
        <v>2926</v>
      </c>
      <c r="D1399" s="2" t="s">
        <v>2927</v>
      </c>
    </row>
    <row r="1400" spans="1:4" ht="15" customHeight="1" x14ac:dyDescent="0.25">
      <c r="A1400" s="2" t="s">
        <v>2928</v>
      </c>
      <c r="B1400" s="2" t="s">
        <v>2929</v>
      </c>
      <c r="C1400" s="2" t="s">
        <v>2928</v>
      </c>
      <c r="D1400" s="2" t="s">
        <v>2929</v>
      </c>
    </row>
    <row r="1401" spans="1:4" ht="15" customHeight="1" x14ac:dyDescent="0.25">
      <c r="A1401" s="7" t="s">
        <v>2930</v>
      </c>
      <c r="B1401" s="2" t="s">
        <v>2931</v>
      </c>
      <c r="C1401" s="2" t="s">
        <v>2932</v>
      </c>
      <c r="D1401" s="2" t="s">
        <v>2931</v>
      </c>
    </row>
    <row r="1402" spans="1:4" ht="15" customHeight="1" x14ac:dyDescent="0.25">
      <c r="A1402" s="7" t="s">
        <v>2933</v>
      </c>
      <c r="B1402" s="2" t="s">
        <v>2934</v>
      </c>
      <c r="C1402" s="2" t="s">
        <v>2935</v>
      </c>
      <c r="D1402" s="2" t="s">
        <v>2934</v>
      </c>
    </row>
    <row r="1403" spans="1:4" ht="15" customHeight="1" x14ac:dyDescent="0.25">
      <c r="A1403" s="2" t="s">
        <v>1761</v>
      </c>
      <c r="B1403" s="2" t="s">
        <v>1760</v>
      </c>
      <c r="C1403" s="7" t="s">
        <v>1762</v>
      </c>
      <c r="D1403" s="2" t="s">
        <v>1760</v>
      </c>
    </row>
    <row r="1404" spans="1:4" ht="15" customHeight="1" x14ac:dyDescent="0.25">
      <c r="A1404" s="1" t="s">
        <v>599</v>
      </c>
      <c r="B1404" s="1" t="s">
        <v>598</v>
      </c>
      <c r="C1404" s="2" t="s">
        <v>599</v>
      </c>
      <c r="D1404" s="1" t="s">
        <v>598</v>
      </c>
    </row>
    <row r="1405" spans="1:4" ht="15" customHeight="1" x14ac:dyDescent="0.25">
      <c r="A1405" s="2" t="s">
        <v>599</v>
      </c>
      <c r="B1405" s="2" t="s">
        <v>2236</v>
      </c>
      <c r="C1405" s="7" t="s">
        <v>480</v>
      </c>
      <c r="D1405" s="2" t="s">
        <v>2236</v>
      </c>
    </row>
    <row r="1406" spans="1:4" ht="15" customHeight="1" x14ac:dyDescent="0.25">
      <c r="A1406" s="2" t="s">
        <v>1822</v>
      </c>
      <c r="B1406" s="2" t="s">
        <v>1821</v>
      </c>
      <c r="C1406" s="7" t="s">
        <v>480</v>
      </c>
      <c r="D1406" s="2" t="s">
        <v>1821</v>
      </c>
    </row>
    <row r="1407" spans="1:4" ht="15" customHeight="1" x14ac:dyDescent="0.25">
      <c r="A1407" s="2" t="s">
        <v>2936</v>
      </c>
      <c r="B1407" s="2" t="s">
        <v>2937</v>
      </c>
      <c r="C1407" s="2" t="s">
        <v>2936</v>
      </c>
      <c r="D1407" s="2" t="s">
        <v>2937</v>
      </c>
    </row>
    <row r="1408" spans="1:4" ht="15" customHeight="1" x14ac:dyDescent="0.25">
      <c r="A1408" s="1" t="s">
        <v>623</v>
      </c>
      <c r="B1408" s="1" t="s">
        <v>622</v>
      </c>
      <c r="C1408" s="2" t="s">
        <v>623</v>
      </c>
      <c r="D1408" s="1" t="s">
        <v>622</v>
      </c>
    </row>
    <row r="1409" spans="1:4" ht="15" customHeight="1" x14ac:dyDescent="0.25">
      <c r="A1409" s="2" t="s">
        <v>2938</v>
      </c>
      <c r="B1409" s="2" t="s">
        <v>2939</v>
      </c>
      <c r="C1409" s="2" t="s">
        <v>2938</v>
      </c>
      <c r="D1409" s="2" t="s">
        <v>2939</v>
      </c>
    </row>
    <row r="1410" spans="1:4" ht="15" customHeight="1" x14ac:dyDescent="0.25">
      <c r="A1410" s="2" t="s">
        <v>2940</v>
      </c>
      <c r="B1410" s="2" t="s">
        <v>2941</v>
      </c>
      <c r="C1410" s="2" t="s">
        <v>2940</v>
      </c>
      <c r="D1410" s="2" t="s">
        <v>2941</v>
      </c>
    </row>
    <row r="1411" spans="1:4" ht="15" customHeight="1" x14ac:dyDescent="0.25">
      <c r="A1411" s="2" t="s">
        <v>2942</v>
      </c>
      <c r="B1411" s="2" t="s">
        <v>2943</v>
      </c>
      <c r="C1411" s="2" t="s">
        <v>2942</v>
      </c>
      <c r="D1411" s="2" t="s">
        <v>2943</v>
      </c>
    </row>
    <row r="1412" spans="1:4" ht="15" customHeight="1" x14ac:dyDescent="0.25">
      <c r="A1412" s="6" t="s">
        <v>2944</v>
      </c>
      <c r="B1412" s="6" t="s">
        <v>2945</v>
      </c>
      <c r="C1412" s="2" t="s">
        <v>2946</v>
      </c>
      <c r="D1412" s="6" t="s">
        <v>2945</v>
      </c>
    </row>
    <row r="1413" spans="1:4" ht="15" customHeight="1" x14ac:dyDescent="0.25">
      <c r="A1413" s="2" t="s">
        <v>2947</v>
      </c>
      <c r="B1413" s="2" t="s">
        <v>2948</v>
      </c>
      <c r="C1413" s="2" t="s">
        <v>2947</v>
      </c>
      <c r="D1413" s="2" t="s">
        <v>2948</v>
      </c>
    </row>
    <row r="1414" spans="1:4" ht="15" customHeight="1" x14ac:dyDescent="0.25">
      <c r="A1414" s="2" t="s">
        <v>2949</v>
      </c>
      <c r="B1414" s="2" t="s">
        <v>2950</v>
      </c>
      <c r="C1414" s="2" t="s">
        <v>2949</v>
      </c>
      <c r="D1414" s="2" t="s">
        <v>2950</v>
      </c>
    </row>
    <row r="1415" spans="1:4" ht="15" customHeight="1" x14ac:dyDescent="0.25">
      <c r="A1415" s="2" t="s">
        <v>2951</v>
      </c>
      <c r="B1415" s="2" t="s">
        <v>2952</v>
      </c>
      <c r="C1415" s="2" t="s">
        <v>2951</v>
      </c>
      <c r="D1415" s="2" t="s">
        <v>2952</v>
      </c>
    </row>
    <row r="1416" spans="1:4" ht="15" customHeight="1" x14ac:dyDescent="0.25">
      <c r="A1416" s="2" t="s">
        <v>2953</v>
      </c>
      <c r="B1416" s="2" t="s">
        <v>2954</v>
      </c>
      <c r="C1416" s="2" t="s">
        <v>2953</v>
      </c>
      <c r="D1416" s="2" t="s">
        <v>2954</v>
      </c>
    </row>
    <row r="1417" spans="1:4" ht="15" customHeight="1" x14ac:dyDescent="0.25">
      <c r="A1417" s="2" t="s">
        <v>2955</v>
      </c>
      <c r="B1417" s="2" t="s">
        <v>2956</v>
      </c>
      <c r="C1417" s="2" t="s">
        <v>2955</v>
      </c>
      <c r="D1417" s="2" t="s">
        <v>2956</v>
      </c>
    </row>
    <row r="1418" spans="1:4" ht="15" customHeight="1" x14ac:dyDescent="0.25">
      <c r="A1418" s="2" t="s">
        <v>2957</v>
      </c>
      <c r="B1418" s="2" t="s">
        <v>2958</v>
      </c>
      <c r="C1418" s="2" t="s">
        <v>2957</v>
      </c>
      <c r="D1418" s="2" t="s">
        <v>2958</v>
      </c>
    </row>
    <row r="1419" spans="1:4" ht="15" customHeight="1" x14ac:dyDescent="0.25">
      <c r="A1419" s="2" t="s">
        <v>2959</v>
      </c>
      <c r="B1419" s="2" t="s">
        <v>2960</v>
      </c>
      <c r="C1419" s="2" t="s">
        <v>2959</v>
      </c>
      <c r="D1419" s="2" t="s">
        <v>2960</v>
      </c>
    </row>
    <row r="1420" spans="1:4" ht="15" customHeight="1" x14ac:dyDescent="0.25">
      <c r="A1420" s="2" t="s">
        <v>2961</v>
      </c>
      <c r="B1420" s="2" t="s">
        <v>2962</v>
      </c>
      <c r="C1420" s="2" t="s">
        <v>2961</v>
      </c>
      <c r="D1420" s="2" t="s">
        <v>2962</v>
      </c>
    </row>
    <row r="1421" spans="1:4" ht="15" customHeight="1" x14ac:dyDescent="0.25">
      <c r="A1421" s="2" t="s">
        <v>2963</v>
      </c>
      <c r="B1421" s="2" t="s">
        <v>2964</v>
      </c>
      <c r="C1421" s="2" t="s">
        <v>2963</v>
      </c>
      <c r="D1421" s="2" t="s">
        <v>2964</v>
      </c>
    </row>
    <row r="1422" spans="1:4" ht="15" customHeight="1" x14ac:dyDescent="0.25">
      <c r="A1422" s="7" t="s">
        <v>2965</v>
      </c>
      <c r="B1422" s="2" t="s">
        <v>2966</v>
      </c>
      <c r="C1422" s="7" t="s">
        <v>2965</v>
      </c>
      <c r="D1422" s="2" t="s">
        <v>2966</v>
      </c>
    </row>
    <row r="1423" spans="1:4" ht="15" customHeight="1" x14ac:dyDescent="0.25">
      <c r="A1423" s="2" t="s">
        <v>2967</v>
      </c>
      <c r="B1423" s="2" t="s">
        <v>2968</v>
      </c>
      <c r="C1423" s="2" t="s">
        <v>2969</v>
      </c>
      <c r="D1423" s="2" t="s">
        <v>2968</v>
      </c>
    </row>
    <row r="1424" spans="1:4" ht="15" customHeight="1" x14ac:dyDescent="0.25">
      <c r="A1424" s="2" t="s">
        <v>2970</v>
      </c>
      <c r="B1424" s="2" t="s">
        <v>2971</v>
      </c>
      <c r="C1424" s="2" t="s">
        <v>2972</v>
      </c>
      <c r="D1424" s="2" t="s">
        <v>2971</v>
      </c>
    </row>
    <row r="1425" spans="1:4" ht="15" customHeight="1" x14ac:dyDescent="0.25">
      <c r="A1425" s="2" t="s">
        <v>2973</v>
      </c>
      <c r="B1425" s="2" t="s">
        <v>2974</v>
      </c>
      <c r="C1425" s="2" t="s">
        <v>2975</v>
      </c>
      <c r="D1425" s="2" t="s">
        <v>2974</v>
      </c>
    </row>
    <row r="1426" spans="1:4" ht="15" customHeight="1" x14ac:dyDescent="0.25">
      <c r="A1426" s="2" t="s">
        <v>2976</v>
      </c>
      <c r="B1426" s="2" t="s">
        <v>2977</v>
      </c>
      <c r="C1426" s="2" t="s">
        <v>2976</v>
      </c>
      <c r="D1426" s="2" t="s">
        <v>2977</v>
      </c>
    </row>
    <row r="1427" spans="1:4" ht="15" customHeight="1" x14ac:dyDescent="0.25">
      <c r="A1427" s="6" t="s">
        <v>2978</v>
      </c>
      <c r="B1427" s="6" t="s">
        <v>2979</v>
      </c>
      <c r="C1427" s="2" t="s">
        <v>2980</v>
      </c>
      <c r="D1427" s="6" t="s">
        <v>2979</v>
      </c>
    </row>
    <row r="1428" spans="1:4" ht="15" customHeight="1" x14ac:dyDescent="0.25">
      <c r="A1428" s="1" t="s">
        <v>1501</v>
      </c>
      <c r="B1428" s="1" t="s">
        <v>1500</v>
      </c>
      <c r="C1428" s="7" t="s">
        <v>1502</v>
      </c>
      <c r="D1428" s="1" t="s">
        <v>1500</v>
      </c>
    </row>
    <row r="1429" spans="1:4" ht="15" customHeight="1" x14ac:dyDescent="0.25">
      <c r="A1429" s="2" t="s">
        <v>1795</v>
      </c>
      <c r="B1429" s="2" t="s">
        <v>1794</v>
      </c>
      <c r="C1429" s="7" t="s">
        <v>1796</v>
      </c>
      <c r="D1429" s="2" t="s">
        <v>1794</v>
      </c>
    </row>
    <row r="1430" spans="1:4" ht="15" customHeight="1" x14ac:dyDescent="0.25">
      <c r="A1430" s="2" t="s">
        <v>1798</v>
      </c>
      <c r="B1430" s="2" t="s">
        <v>1797</v>
      </c>
      <c r="C1430" s="7" t="s">
        <v>1796</v>
      </c>
      <c r="D1430" s="2" t="s">
        <v>1797</v>
      </c>
    </row>
    <row r="1431" spans="1:4" ht="15" customHeight="1" x14ac:dyDescent="0.25">
      <c r="A1431" s="1" t="s">
        <v>1504</v>
      </c>
      <c r="B1431" s="1" t="s">
        <v>1503</v>
      </c>
      <c r="C1431" s="7" t="s">
        <v>1505</v>
      </c>
      <c r="D1431" s="1" t="s">
        <v>1503</v>
      </c>
    </row>
    <row r="1432" spans="1:4" ht="15" customHeight="1" x14ac:dyDescent="0.25">
      <c r="A1432" s="6" t="s">
        <v>2981</v>
      </c>
      <c r="B1432" s="6" t="s">
        <v>2982</v>
      </c>
      <c r="C1432" s="2" t="s">
        <v>2983</v>
      </c>
      <c r="D1432" s="6" t="s">
        <v>2982</v>
      </c>
    </row>
    <row r="1433" spans="1:4" ht="15" customHeight="1" x14ac:dyDescent="0.25">
      <c r="A1433" s="2" t="s">
        <v>2984</v>
      </c>
      <c r="B1433" s="2" t="s">
        <v>2985</v>
      </c>
      <c r="C1433" s="7" t="s">
        <v>2984</v>
      </c>
      <c r="D1433" s="2" t="s">
        <v>2985</v>
      </c>
    </row>
    <row r="1434" spans="1:4" ht="15" customHeight="1" x14ac:dyDescent="0.25">
      <c r="A1434" s="2" t="s">
        <v>2986</v>
      </c>
      <c r="B1434" s="2" t="s">
        <v>2987</v>
      </c>
      <c r="C1434" s="2" t="s">
        <v>2986</v>
      </c>
      <c r="D1434" s="2" t="s">
        <v>2987</v>
      </c>
    </row>
    <row r="1435" spans="1:4" ht="15" customHeight="1" x14ac:dyDescent="0.25">
      <c r="A1435" s="2" t="s">
        <v>1739</v>
      </c>
      <c r="B1435" s="2" t="s">
        <v>1738</v>
      </c>
      <c r="C1435" s="7" t="s">
        <v>480</v>
      </c>
      <c r="D1435" s="2" t="s">
        <v>1738</v>
      </c>
    </row>
    <row r="1436" spans="1:4" ht="15" customHeight="1" x14ac:dyDescent="0.25">
      <c r="A1436" s="2" t="s">
        <v>2988</v>
      </c>
      <c r="B1436" s="2" t="s">
        <v>2989</v>
      </c>
      <c r="C1436" s="2" t="s">
        <v>2988</v>
      </c>
      <c r="D1436" s="2" t="s">
        <v>2989</v>
      </c>
    </row>
    <row r="1437" spans="1:4" ht="15" customHeight="1" x14ac:dyDescent="0.25">
      <c r="A1437" s="2" t="s">
        <v>2990</v>
      </c>
      <c r="B1437" s="2" t="s">
        <v>2991</v>
      </c>
      <c r="C1437" s="2" t="s">
        <v>2990</v>
      </c>
      <c r="D1437" s="2" t="s">
        <v>2991</v>
      </c>
    </row>
    <row r="1438" spans="1:4" ht="15" customHeight="1" x14ac:dyDescent="0.25">
      <c r="A1438" s="2" t="s">
        <v>2992</v>
      </c>
      <c r="B1438" s="2" t="s">
        <v>2993</v>
      </c>
      <c r="C1438" s="2" t="s">
        <v>2992</v>
      </c>
      <c r="D1438" s="2" t="s">
        <v>2993</v>
      </c>
    </row>
    <row r="1439" spans="1:4" ht="15" customHeight="1" x14ac:dyDescent="0.25">
      <c r="A1439" s="7" t="s">
        <v>2617</v>
      </c>
      <c r="B1439" s="2" t="s">
        <v>2616</v>
      </c>
      <c r="C1439" s="7" t="s">
        <v>480</v>
      </c>
      <c r="D1439" s="2" t="s">
        <v>2616</v>
      </c>
    </row>
    <row r="1440" spans="1:4" ht="15" customHeight="1" x14ac:dyDescent="0.25">
      <c r="A1440" s="2" t="s">
        <v>2994</v>
      </c>
      <c r="B1440" s="2" t="s">
        <v>2995</v>
      </c>
      <c r="C1440" s="7" t="s">
        <v>2994</v>
      </c>
      <c r="D1440" s="2" t="s">
        <v>2995</v>
      </c>
    </row>
    <row r="1441" spans="1:4" ht="15" customHeight="1" x14ac:dyDescent="0.25">
      <c r="A1441" s="2" t="s">
        <v>2996</v>
      </c>
      <c r="B1441" s="2" t="s">
        <v>2997</v>
      </c>
      <c r="C1441" s="2" t="s">
        <v>2996</v>
      </c>
      <c r="D1441" s="2" t="s">
        <v>2997</v>
      </c>
    </row>
    <row r="1442" spans="1:4" ht="15" customHeight="1" x14ac:dyDescent="0.25">
      <c r="A1442" s="2" t="s">
        <v>2998</v>
      </c>
      <c r="B1442" s="2" t="s">
        <v>2999</v>
      </c>
      <c r="C1442" s="2" t="s">
        <v>2998</v>
      </c>
      <c r="D1442" s="2" t="s">
        <v>2999</v>
      </c>
    </row>
    <row r="1443" spans="1:4" ht="15" customHeight="1" x14ac:dyDescent="0.25">
      <c r="A1443" s="2" t="s">
        <v>3000</v>
      </c>
      <c r="B1443" s="2" t="s">
        <v>3001</v>
      </c>
      <c r="C1443" s="2" t="s">
        <v>3000</v>
      </c>
      <c r="D1443" s="2" t="s">
        <v>3001</v>
      </c>
    </row>
    <row r="1444" spans="1:4" ht="15" customHeight="1" x14ac:dyDescent="0.25">
      <c r="A1444" s="2" t="s">
        <v>3002</v>
      </c>
      <c r="B1444" s="2" t="s">
        <v>3003</v>
      </c>
      <c r="C1444" s="2" t="s">
        <v>3002</v>
      </c>
      <c r="D1444" s="2" t="s">
        <v>3003</v>
      </c>
    </row>
    <row r="1445" spans="1:4" ht="15" customHeight="1" x14ac:dyDescent="0.25">
      <c r="A1445" s="6" t="s">
        <v>3004</v>
      </c>
      <c r="B1445" s="6" t="s">
        <v>3005</v>
      </c>
      <c r="C1445" s="2" t="s">
        <v>3006</v>
      </c>
      <c r="D1445" s="6" t="s">
        <v>3005</v>
      </c>
    </row>
    <row r="1446" spans="1:4" ht="15" customHeight="1" x14ac:dyDescent="0.25">
      <c r="A1446" s="2" t="s">
        <v>3007</v>
      </c>
      <c r="B1446" s="2" t="s">
        <v>3008</v>
      </c>
      <c r="C1446" s="2" t="s">
        <v>3009</v>
      </c>
      <c r="D1446" s="2" t="s">
        <v>3008</v>
      </c>
    </row>
    <row r="1447" spans="1:4" ht="15" customHeight="1" x14ac:dyDescent="0.25">
      <c r="A1447" s="2" t="s">
        <v>3010</v>
      </c>
      <c r="B1447" s="2" t="s">
        <v>3011</v>
      </c>
      <c r="C1447" s="2" t="s">
        <v>3010</v>
      </c>
      <c r="D1447" s="2" t="s">
        <v>3011</v>
      </c>
    </row>
    <row r="1448" spans="1:4" ht="15" customHeight="1" x14ac:dyDescent="0.25">
      <c r="A1448" s="2" t="s">
        <v>3012</v>
      </c>
      <c r="B1448" s="2" t="s">
        <v>3013</v>
      </c>
      <c r="C1448" s="2" t="s">
        <v>3012</v>
      </c>
      <c r="D1448" s="2" t="s">
        <v>3013</v>
      </c>
    </row>
    <row r="1449" spans="1:4" ht="15" customHeight="1" x14ac:dyDescent="0.25">
      <c r="A1449" s="2" t="s">
        <v>3014</v>
      </c>
      <c r="B1449" s="2" t="s">
        <v>3015</v>
      </c>
      <c r="C1449" s="2" t="s">
        <v>3014</v>
      </c>
      <c r="D1449" s="2" t="s">
        <v>3015</v>
      </c>
    </row>
    <row r="1450" spans="1:4" ht="15" customHeight="1" x14ac:dyDescent="0.25">
      <c r="A1450" s="2" t="s">
        <v>3016</v>
      </c>
      <c r="B1450" s="2" t="s">
        <v>3017</v>
      </c>
      <c r="C1450" s="2" t="s">
        <v>3016</v>
      </c>
      <c r="D1450" s="2" t="s">
        <v>3017</v>
      </c>
    </row>
    <row r="1451" spans="1:4" ht="15" customHeight="1" x14ac:dyDescent="0.25">
      <c r="A1451" s="2" t="s">
        <v>3018</v>
      </c>
      <c r="B1451" s="2" t="s">
        <v>3019</v>
      </c>
      <c r="C1451" s="2" t="s">
        <v>3018</v>
      </c>
      <c r="D1451" s="2" t="s">
        <v>3019</v>
      </c>
    </row>
    <row r="1452" spans="1:4" ht="15" customHeight="1" x14ac:dyDescent="0.25">
      <c r="A1452" s="2" t="s">
        <v>3020</v>
      </c>
      <c r="B1452" s="2" t="s">
        <v>3021</v>
      </c>
      <c r="C1452" s="2" t="s">
        <v>3022</v>
      </c>
      <c r="D1452" s="2" t="s">
        <v>3021</v>
      </c>
    </row>
    <row r="1453" spans="1:4" ht="15" customHeight="1" x14ac:dyDescent="0.25">
      <c r="A1453" s="2" t="s">
        <v>3023</v>
      </c>
      <c r="B1453" s="2" t="s">
        <v>3024</v>
      </c>
      <c r="C1453" s="2" t="s">
        <v>3025</v>
      </c>
      <c r="D1453" s="2" t="s">
        <v>3024</v>
      </c>
    </row>
    <row r="1454" spans="1:4" ht="15" customHeight="1" x14ac:dyDescent="0.25">
      <c r="A1454" s="2" t="s">
        <v>3026</v>
      </c>
      <c r="B1454" s="2" t="s">
        <v>3027</v>
      </c>
      <c r="C1454" s="2" t="s">
        <v>3026</v>
      </c>
      <c r="D1454" s="2" t="s">
        <v>3027</v>
      </c>
    </row>
    <row r="1455" spans="1:4" ht="15" customHeight="1" x14ac:dyDescent="0.25">
      <c r="A1455" s="1" t="s">
        <v>1589</v>
      </c>
      <c r="B1455" s="1" t="s">
        <v>1588</v>
      </c>
      <c r="C1455" s="7" t="s">
        <v>480</v>
      </c>
      <c r="D1455" s="1" t="s">
        <v>1588</v>
      </c>
    </row>
    <row r="1456" spans="1:4" ht="15" customHeight="1" x14ac:dyDescent="0.25">
      <c r="A1456" s="7" t="s">
        <v>2167</v>
      </c>
      <c r="B1456" s="2" t="s">
        <v>2166</v>
      </c>
      <c r="C1456" s="7" t="s">
        <v>480</v>
      </c>
      <c r="D1456" s="2" t="s">
        <v>2166</v>
      </c>
    </row>
    <row r="1457" spans="1:4" ht="15" customHeight="1" x14ac:dyDescent="0.25">
      <c r="A1457" s="1" t="s">
        <v>778</v>
      </c>
      <c r="B1457" s="1" t="s">
        <v>777</v>
      </c>
      <c r="C1457" s="2" t="s">
        <v>778</v>
      </c>
      <c r="D1457" s="1" t="s">
        <v>777</v>
      </c>
    </row>
    <row r="1458" spans="1:4" ht="15" customHeight="1" x14ac:dyDescent="0.25">
      <c r="A1458" s="1" t="s">
        <v>775</v>
      </c>
      <c r="B1458" s="1" t="s">
        <v>774</v>
      </c>
      <c r="C1458" s="2" t="s">
        <v>776</v>
      </c>
      <c r="D1458" s="1" t="s">
        <v>774</v>
      </c>
    </row>
    <row r="1459" spans="1:4" ht="15" customHeight="1" x14ac:dyDescent="0.25">
      <c r="A1459" s="1" t="s">
        <v>809</v>
      </c>
      <c r="B1459" s="1" t="s">
        <v>808</v>
      </c>
      <c r="C1459" s="2" t="s">
        <v>809</v>
      </c>
      <c r="D1459" s="1" t="s">
        <v>808</v>
      </c>
    </row>
    <row r="1460" spans="1:4" ht="15" customHeight="1" x14ac:dyDescent="0.25">
      <c r="A1460" s="1" t="s">
        <v>807</v>
      </c>
      <c r="B1460" s="1" t="s">
        <v>806</v>
      </c>
      <c r="C1460" s="2" t="s">
        <v>807</v>
      </c>
      <c r="D1460" s="1" t="s">
        <v>806</v>
      </c>
    </row>
    <row r="1461" spans="1:4" ht="15" customHeight="1" x14ac:dyDescent="0.25">
      <c r="A1461" s="1" t="s">
        <v>769</v>
      </c>
      <c r="B1461" s="1" t="s">
        <v>768</v>
      </c>
      <c r="C1461" s="2" t="s">
        <v>770</v>
      </c>
      <c r="D1461" s="1" t="s">
        <v>768</v>
      </c>
    </row>
    <row r="1462" spans="1:4" ht="15" customHeight="1" x14ac:dyDescent="0.25">
      <c r="A1462" s="7" t="s">
        <v>2133</v>
      </c>
      <c r="B1462" s="2" t="s">
        <v>2132</v>
      </c>
      <c r="C1462" s="7" t="s">
        <v>2134</v>
      </c>
      <c r="D1462" s="2" t="s">
        <v>2132</v>
      </c>
    </row>
    <row r="1463" spans="1:4" ht="15" customHeight="1" x14ac:dyDescent="0.25">
      <c r="A1463" s="1" t="s">
        <v>766</v>
      </c>
      <c r="B1463" s="1" t="s">
        <v>765</v>
      </c>
      <c r="C1463" s="2" t="s">
        <v>767</v>
      </c>
      <c r="D1463" s="1" t="s">
        <v>765</v>
      </c>
    </row>
    <row r="1464" spans="1:4" ht="15" customHeight="1" x14ac:dyDescent="0.25">
      <c r="A1464" s="1" t="s">
        <v>760</v>
      </c>
      <c r="B1464" s="1" t="s">
        <v>759</v>
      </c>
      <c r="C1464" s="7" t="s">
        <v>761</v>
      </c>
      <c r="D1464" s="1" t="s">
        <v>759</v>
      </c>
    </row>
    <row r="1465" spans="1:4" ht="15" customHeight="1" x14ac:dyDescent="0.25">
      <c r="A1465" s="1" t="s">
        <v>772</v>
      </c>
      <c r="B1465" s="1" t="s">
        <v>771</v>
      </c>
      <c r="C1465" s="2" t="s">
        <v>773</v>
      </c>
      <c r="D1465" s="1" t="s">
        <v>771</v>
      </c>
    </row>
    <row r="1466" spans="1:4" ht="15" customHeight="1" x14ac:dyDescent="0.25">
      <c r="A1466" s="1" t="s">
        <v>763</v>
      </c>
      <c r="B1466" s="1" t="s">
        <v>762</v>
      </c>
      <c r="C1466" s="2" t="s">
        <v>764</v>
      </c>
      <c r="D1466" s="1" t="s">
        <v>762</v>
      </c>
    </row>
    <row r="1467" spans="1:4" ht="15" customHeight="1" x14ac:dyDescent="0.25">
      <c r="A1467" s="1" t="s">
        <v>198</v>
      </c>
      <c r="B1467" s="1" t="s">
        <v>197</v>
      </c>
      <c r="C1467" s="2" t="s">
        <v>198</v>
      </c>
      <c r="D1467" s="1" t="s">
        <v>197</v>
      </c>
    </row>
    <row r="1468" spans="1:4" ht="15" customHeight="1" x14ac:dyDescent="0.25">
      <c r="A1468" s="1" t="s">
        <v>757</v>
      </c>
      <c r="B1468" s="1" t="s">
        <v>756</v>
      </c>
      <c r="C1468" s="2" t="s">
        <v>758</v>
      </c>
      <c r="D1468" s="1" t="s">
        <v>756</v>
      </c>
    </row>
    <row r="1469" spans="1:4" ht="15" customHeight="1" x14ac:dyDescent="0.25">
      <c r="A1469" s="1" t="s">
        <v>753</v>
      </c>
      <c r="B1469" s="1" t="s">
        <v>752</v>
      </c>
      <c r="C1469" s="2" t="s">
        <v>754</v>
      </c>
      <c r="D1469" s="1" t="s">
        <v>752</v>
      </c>
    </row>
    <row r="1470" spans="1:4" ht="15" customHeight="1" x14ac:dyDescent="0.25">
      <c r="A1470" s="1" t="s">
        <v>753</v>
      </c>
      <c r="B1470" s="1" t="s">
        <v>755</v>
      </c>
      <c r="C1470" s="2" t="s">
        <v>754</v>
      </c>
      <c r="D1470" s="1" t="s">
        <v>755</v>
      </c>
    </row>
    <row r="1471" spans="1:4" ht="15" customHeight="1" x14ac:dyDescent="0.25">
      <c r="A1471" s="7" t="s">
        <v>2124</v>
      </c>
      <c r="B1471" s="2" t="s">
        <v>2123</v>
      </c>
      <c r="C1471" s="7" t="s">
        <v>2125</v>
      </c>
      <c r="D1471" s="2" t="s">
        <v>2123</v>
      </c>
    </row>
    <row r="1472" spans="1:4" ht="15" customHeight="1" x14ac:dyDescent="0.25">
      <c r="A1472" s="7" t="s">
        <v>2127</v>
      </c>
      <c r="B1472" s="2" t="s">
        <v>2126</v>
      </c>
      <c r="C1472" s="7" t="s">
        <v>2128</v>
      </c>
      <c r="D1472" s="2" t="s">
        <v>2126</v>
      </c>
    </row>
    <row r="1473" spans="1:4" ht="15" customHeight="1" x14ac:dyDescent="0.25">
      <c r="A1473" s="1" t="s">
        <v>792</v>
      </c>
      <c r="B1473" s="1" t="s">
        <v>791</v>
      </c>
      <c r="C1473" s="2" t="s">
        <v>793</v>
      </c>
      <c r="D1473" s="1" t="s">
        <v>791</v>
      </c>
    </row>
    <row r="1474" spans="1:4" ht="15" customHeight="1" x14ac:dyDescent="0.25">
      <c r="A1474" s="1" t="s">
        <v>780</v>
      </c>
      <c r="B1474" s="1" t="s">
        <v>779</v>
      </c>
      <c r="C1474" s="2" t="s">
        <v>781</v>
      </c>
      <c r="D1474" s="1" t="s">
        <v>779</v>
      </c>
    </row>
    <row r="1475" spans="1:4" ht="15" customHeight="1" x14ac:dyDescent="0.25">
      <c r="A1475" s="1" t="s">
        <v>798</v>
      </c>
      <c r="B1475" s="1" t="s">
        <v>797</v>
      </c>
      <c r="C1475" s="2" t="s">
        <v>799</v>
      </c>
      <c r="D1475" s="1" t="s">
        <v>797</v>
      </c>
    </row>
    <row r="1476" spans="1:4" ht="15" customHeight="1" x14ac:dyDescent="0.25">
      <c r="A1476" s="1" t="s">
        <v>795</v>
      </c>
      <c r="B1476" s="1" t="s">
        <v>794</v>
      </c>
      <c r="C1476" s="2" t="s">
        <v>796</v>
      </c>
      <c r="D1476" s="1" t="s">
        <v>794</v>
      </c>
    </row>
    <row r="1477" spans="1:4" ht="15" customHeight="1" x14ac:dyDescent="0.25">
      <c r="A1477" s="1" t="s">
        <v>801</v>
      </c>
      <c r="B1477" s="1" t="s">
        <v>800</v>
      </c>
      <c r="C1477" s="2" t="s">
        <v>802</v>
      </c>
      <c r="D1477" s="1" t="s">
        <v>800</v>
      </c>
    </row>
    <row r="1478" spans="1:4" ht="15" customHeight="1" x14ac:dyDescent="0.25">
      <c r="A1478" s="7" t="s">
        <v>2130</v>
      </c>
      <c r="B1478" s="2" t="s">
        <v>2129</v>
      </c>
      <c r="C1478" s="7" t="s">
        <v>2131</v>
      </c>
      <c r="D1478" s="2" t="s">
        <v>2129</v>
      </c>
    </row>
    <row r="1479" spans="1:4" ht="15" customHeight="1" x14ac:dyDescent="0.25">
      <c r="A1479" s="1" t="s">
        <v>783</v>
      </c>
      <c r="B1479" s="1" t="s">
        <v>782</v>
      </c>
      <c r="C1479" s="2" t="s">
        <v>784</v>
      </c>
      <c r="D1479" s="1" t="s">
        <v>782</v>
      </c>
    </row>
    <row r="1480" spans="1:4" ht="15" customHeight="1" x14ac:dyDescent="0.25">
      <c r="A1480" s="1" t="s">
        <v>786</v>
      </c>
      <c r="B1480" s="1" t="s">
        <v>785</v>
      </c>
      <c r="C1480" s="2" t="s">
        <v>787</v>
      </c>
      <c r="D1480" s="1" t="s">
        <v>785</v>
      </c>
    </row>
    <row r="1481" spans="1:4" ht="15" customHeight="1" x14ac:dyDescent="0.25">
      <c r="A1481" s="1" t="s">
        <v>804</v>
      </c>
      <c r="B1481" s="1" t="s">
        <v>803</v>
      </c>
      <c r="C1481" s="2" t="s">
        <v>805</v>
      </c>
      <c r="D1481" s="1" t="s">
        <v>803</v>
      </c>
    </row>
    <row r="1482" spans="1:4" ht="15" customHeight="1" x14ac:dyDescent="0.25">
      <c r="A1482" s="1" t="s">
        <v>789</v>
      </c>
      <c r="B1482" s="1" t="s">
        <v>788</v>
      </c>
      <c r="C1482" s="2" t="s">
        <v>790</v>
      </c>
      <c r="D1482" s="1" t="s">
        <v>788</v>
      </c>
    </row>
    <row r="1483" spans="1:4" ht="15" customHeight="1" x14ac:dyDescent="0.25">
      <c r="A1483" s="2" t="s">
        <v>3028</v>
      </c>
      <c r="B1483" s="2" t="s">
        <v>3029</v>
      </c>
      <c r="C1483" s="2" t="s">
        <v>3028</v>
      </c>
      <c r="D1483" s="2" t="s">
        <v>3029</v>
      </c>
    </row>
    <row r="1484" spans="1:4" ht="15" customHeight="1" x14ac:dyDescent="0.25">
      <c r="A1484" s="2" t="s">
        <v>3030</v>
      </c>
      <c r="B1484" s="2" t="s">
        <v>3031</v>
      </c>
      <c r="C1484" s="2" t="s">
        <v>3030</v>
      </c>
      <c r="D1484" s="2" t="s">
        <v>3031</v>
      </c>
    </row>
    <row r="1485" spans="1:4" ht="15" customHeight="1" x14ac:dyDescent="0.25">
      <c r="A1485" s="2" t="s">
        <v>3032</v>
      </c>
      <c r="B1485" s="2" t="s">
        <v>3033</v>
      </c>
      <c r="C1485" s="2" t="s">
        <v>3032</v>
      </c>
      <c r="D1485" s="2" t="s">
        <v>3033</v>
      </c>
    </row>
    <row r="1486" spans="1:4" ht="15" customHeight="1" x14ac:dyDescent="0.25">
      <c r="A1486" s="2" t="s">
        <v>3034</v>
      </c>
      <c r="B1486" s="2" t="s">
        <v>3035</v>
      </c>
      <c r="C1486" s="2" t="s">
        <v>3034</v>
      </c>
      <c r="D1486" s="2" t="s">
        <v>3035</v>
      </c>
    </row>
    <row r="1487" spans="1:4" ht="15" customHeight="1" x14ac:dyDescent="0.25">
      <c r="A1487" s="2" t="s">
        <v>3036</v>
      </c>
      <c r="B1487" s="2" t="s">
        <v>3037</v>
      </c>
      <c r="C1487" s="2" t="s">
        <v>3036</v>
      </c>
      <c r="D1487" s="2" t="s">
        <v>3037</v>
      </c>
    </row>
    <row r="1488" spans="1:4" ht="15" customHeight="1" x14ac:dyDescent="0.25">
      <c r="A1488" s="2" t="s">
        <v>3038</v>
      </c>
      <c r="B1488" s="2" t="s">
        <v>3039</v>
      </c>
      <c r="C1488" s="2" t="s">
        <v>3038</v>
      </c>
      <c r="D1488" s="2" t="s">
        <v>3039</v>
      </c>
    </row>
    <row r="1489" spans="1:4" ht="15" customHeight="1" x14ac:dyDescent="0.25">
      <c r="A1489" s="2" t="s">
        <v>3040</v>
      </c>
      <c r="B1489" s="2" t="s">
        <v>3041</v>
      </c>
      <c r="C1489" s="2" t="s">
        <v>3040</v>
      </c>
      <c r="D1489" s="2" t="s">
        <v>3041</v>
      </c>
    </row>
    <row r="1490" spans="1:4" ht="15" customHeight="1" x14ac:dyDescent="0.25">
      <c r="A1490" s="7" t="s">
        <v>3042</v>
      </c>
      <c r="B1490" s="2" t="s">
        <v>3043</v>
      </c>
      <c r="C1490" s="2" t="s">
        <v>3044</v>
      </c>
      <c r="D1490" s="2" t="s">
        <v>3043</v>
      </c>
    </row>
    <row r="1491" spans="1:4" ht="15" customHeight="1" x14ac:dyDescent="0.25">
      <c r="A1491" s="2" t="s">
        <v>3045</v>
      </c>
      <c r="B1491" s="2" t="s">
        <v>3046</v>
      </c>
      <c r="C1491" s="2" t="s">
        <v>3045</v>
      </c>
      <c r="D1491" s="2" t="s">
        <v>3046</v>
      </c>
    </row>
    <row r="1492" spans="1:4" ht="15" customHeight="1" x14ac:dyDescent="0.25">
      <c r="A1492" s="2" t="s">
        <v>3047</v>
      </c>
      <c r="B1492" s="2" t="s">
        <v>3048</v>
      </c>
      <c r="C1492" s="2" t="s">
        <v>3047</v>
      </c>
      <c r="D1492" s="2" t="s">
        <v>3048</v>
      </c>
    </row>
    <row r="1493" spans="1:4" ht="15" customHeight="1" x14ac:dyDescent="0.25">
      <c r="A1493" s="2" t="s">
        <v>1711</v>
      </c>
      <c r="B1493" s="2" t="s">
        <v>1710</v>
      </c>
      <c r="C1493" s="7" t="s">
        <v>480</v>
      </c>
      <c r="D1493" s="2" t="s">
        <v>1710</v>
      </c>
    </row>
    <row r="1494" spans="1:4" ht="15" customHeight="1" x14ac:dyDescent="0.25">
      <c r="A1494" s="2" t="s">
        <v>3049</v>
      </c>
      <c r="B1494" s="2" t="s">
        <v>3050</v>
      </c>
      <c r="C1494" s="2" t="s">
        <v>3049</v>
      </c>
      <c r="D1494" s="2" t="s">
        <v>3050</v>
      </c>
    </row>
    <row r="1495" spans="1:4" ht="15" customHeight="1" x14ac:dyDescent="0.25">
      <c r="A1495" s="6" t="s">
        <v>3051</v>
      </c>
      <c r="B1495" s="6" t="s">
        <v>3052</v>
      </c>
      <c r="C1495" s="2" t="s">
        <v>3053</v>
      </c>
      <c r="D1495" s="6" t="s">
        <v>3052</v>
      </c>
    </row>
    <row r="1496" spans="1:4" ht="15" customHeight="1" x14ac:dyDescent="0.25">
      <c r="A1496" s="2" t="s">
        <v>3054</v>
      </c>
      <c r="B1496" s="2" t="s">
        <v>3055</v>
      </c>
      <c r="C1496" s="2" t="s">
        <v>3054</v>
      </c>
      <c r="D1496" s="2" t="s">
        <v>3055</v>
      </c>
    </row>
    <row r="1497" spans="1:4" ht="15" customHeight="1" x14ac:dyDescent="0.25">
      <c r="A1497" s="2" t="s">
        <v>3054</v>
      </c>
      <c r="B1497" s="2" t="s">
        <v>3056</v>
      </c>
      <c r="C1497" s="2" t="s">
        <v>3054</v>
      </c>
      <c r="D1497" s="2" t="s">
        <v>3056</v>
      </c>
    </row>
    <row r="1498" spans="1:4" ht="15" customHeight="1" x14ac:dyDescent="0.25">
      <c r="A1498" s="2" t="s">
        <v>3057</v>
      </c>
      <c r="B1498" s="2" t="s">
        <v>3058</v>
      </c>
      <c r="C1498" s="2" t="s">
        <v>3057</v>
      </c>
      <c r="D1498" s="2" t="s">
        <v>3058</v>
      </c>
    </row>
    <row r="1499" spans="1:4" ht="15" customHeight="1" x14ac:dyDescent="0.25">
      <c r="A1499" s="2" t="s">
        <v>3059</v>
      </c>
      <c r="B1499" s="2" t="s">
        <v>3060</v>
      </c>
      <c r="C1499" s="2" t="s">
        <v>3059</v>
      </c>
      <c r="D1499" s="2" t="s">
        <v>3060</v>
      </c>
    </row>
    <row r="1500" spans="1:4" ht="15" customHeight="1" x14ac:dyDescent="0.25">
      <c r="A1500" s="2" t="s">
        <v>3061</v>
      </c>
      <c r="B1500" s="2" t="s">
        <v>3062</v>
      </c>
      <c r="C1500" s="2" t="s">
        <v>3061</v>
      </c>
      <c r="D1500" s="2" t="s">
        <v>3062</v>
      </c>
    </row>
    <row r="1501" spans="1:4" ht="15" customHeight="1" x14ac:dyDescent="0.25">
      <c r="A1501" s="2" t="s">
        <v>3063</v>
      </c>
      <c r="B1501" s="2" t="s">
        <v>3064</v>
      </c>
      <c r="C1501" s="2" t="s">
        <v>3063</v>
      </c>
      <c r="D1501" s="2" t="s">
        <v>3064</v>
      </c>
    </row>
    <row r="1502" spans="1:4" ht="15" customHeight="1" x14ac:dyDescent="0.25">
      <c r="A1502" s="2" t="s">
        <v>3065</v>
      </c>
      <c r="B1502" s="2" t="s">
        <v>3066</v>
      </c>
      <c r="C1502" s="2" t="s">
        <v>3065</v>
      </c>
      <c r="D1502" s="2" t="s">
        <v>3066</v>
      </c>
    </row>
    <row r="1503" spans="1:4" ht="15" customHeight="1" x14ac:dyDescent="0.25">
      <c r="A1503" s="2" t="s">
        <v>3067</v>
      </c>
      <c r="B1503" s="2" t="s">
        <v>3068</v>
      </c>
      <c r="C1503" s="2" t="s">
        <v>3067</v>
      </c>
      <c r="D1503" s="2" t="s">
        <v>3068</v>
      </c>
    </row>
    <row r="1504" spans="1:4" ht="15" customHeight="1" x14ac:dyDescent="0.25">
      <c r="A1504" s="2" t="s">
        <v>3069</v>
      </c>
      <c r="B1504" s="2" t="s">
        <v>3070</v>
      </c>
      <c r="C1504" s="2" t="s">
        <v>3069</v>
      </c>
      <c r="D1504" s="2" t="s">
        <v>3070</v>
      </c>
    </row>
    <row r="1505" spans="1:4" ht="15" customHeight="1" x14ac:dyDescent="0.25">
      <c r="A1505" s="2" t="s">
        <v>3071</v>
      </c>
      <c r="B1505" s="2" t="s">
        <v>3072</v>
      </c>
      <c r="C1505" s="2" t="s">
        <v>3071</v>
      </c>
      <c r="D1505" s="2" t="s">
        <v>3072</v>
      </c>
    </row>
    <row r="1506" spans="1:4" ht="15" customHeight="1" x14ac:dyDescent="0.25">
      <c r="A1506" s="2" t="s">
        <v>3073</v>
      </c>
      <c r="B1506" s="2" t="s">
        <v>3074</v>
      </c>
      <c r="C1506" s="2" t="s">
        <v>3073</v>
      </c>
      <c r="D1506" s="2" t="s">
        <v>3074</v>
      </c>
    </row>
    <row r="1507" spans="1:4" ht="15" customHeight="1" x14ac:dyDescent="0.25">
      <c r="A1507" s="1" t="s">
        <v>27</v>
      </c>
      <c r="B1507" s="1" t="s">
        <v>26</v>
      </c>
      <c r="C1507" s="2" t="s">
        <v>27</v>
      </c>
      <c r="D1507" s="1" t="s">
        <v>26</v>
      </c>
    </row>
    <row r="1508" spans="1:4" ht="15" customHeight="1" x14ac:dyDescent="0.25">
      <c r="A1508" s="1" t="s">
        <v>7</v>
      </c>
      <c r="B1508" s="1" t="s">
        <v>6</v>
      </c>
      <c r="C1508" s="2" t="s">
        <v>7</v>
      </c>
      <c r="D1508" s="1" t="s">
        <v>6</v>
      </c>
    </row>
    <row r="1509" spans="1:4" ht="15" customHeight="1" x14ac:dyDescent="0.25">
      <c r="A1509" s="7" t="s">
        <v>3075</v>
      </c>
      <c r="B1509" s="2" t="s">
        <v>3076</v>
      </c>
      <c r="C1509" s="2" t="s">
        <v>3077</v>
      </c>
      <c r="D1509" s="2" t="s">
        <v>3076</v>
      </c>
    </row>
    <row r="1510" spans="1:4" ht="15" customHeight="1" x14ac:dyDescent="0.25">
      <c r="A1510" s="2" t="s">
        <v>3078</v>
      </c>
      <c r="B1510" s="2" t="s">
        <v>3079</v>
      </c>
      <c r="C1510" s="2" t="s">
        <v>3078</v>
      </c>
      <c r="D1510" s="2" t="s">
        <v>3079</v>
      </c>
    </row>
    <row r="1511" spans="1:4" ht="15" customHeight="1" x14ac:dyDescent="0.25">
      <c r="A1511" s="2" t="s">
        <v>3080</v>
      </c>
      <c r="B1511" s="2" t="s">
        <v>3081</v>
      </c>
      <c r="C1511" s="2" t="s">
        <v>3080</v>
      </c>
      <c r="D1511" s="2" t="s">
        <v>3081</v>
      </c>
    </row>
    <row r="1512" spans="1:4" ht="15" customHeight="1" x14ac:dyDescent="0.25">
      <c r="A1512" s="2" t="s">
        <v>3082</v>
      </c>
      <c r="B1512" s="2" t="s">
        <v>3083</v>
      </c>
      <c r="C1512" s="7" t="s">
        <v>3082</v>
      </c>
      <c r="D1512" s="2" t="s">
        <v>3083</v>
      </c>
    </row>
    <row r="1513" spans="1:4" ht="15" customHeight="1" x14ac:dyDescent="0.25">
      <c r="A1513" s="2" t="s">
        <v>3084</v>
      </c>
      <c r="B1513" s="2" t="s">
        <v>3085</v>
      </c>
      <c r="C1513" s="2" t="s">
        <v>3084</v>
      </c>
      <c r="D1513" s="2" t="s">
        <v>3085</v>
      </c>
    </row>
    <row r="1514" spans="1:4" ht="15" customHeight="1" x14ac:dyDescent="0.25">
      <c r="A1514" s="2" t="s">
        <v>3086</v>
      </c>
      <c r="B1514" s="2" t="s">
        <v>3087</v>
      </c>
      <c r="C1514" s="2" t="s">
        <v>3086</v>
      </c>
      <c r="D1514" s="2" t="s">
        <v>3087</v>
      </c>
    </row>
    <row r="1515" spans="1:4" ht="15" customHeight="1" x14ac:dyDescent="0.25">
      <c r="A1515" s="6" t="s">
        <v>3088</v>
      </c>
      <c r="B1515" s="6" t="s">
        <v>3089</v>
      </c>
      <c r="C1515" s="6" t="s">
        <v>3088</v>
      </c>
      <c r="D1515" s="6" t="s">
        <v>3089</v>
      </c>
    </row>
    <row r="1516" spans="1:4" ht="15" customHeight="1" x14ac:dyDescent="0.25">
      <c r="A1516" s="2" t="s">
        <v>3090</v>
      </c>
      <c r="B1516" s="2" t="s">
        <v>3091</v>
      </c>
      <c r="C1516" s="2" t="s">
        <v>3090</v>
      </c>
      <c r="D1516" s="2" t="s">
        <v>3091</v>
      </c>
    </row>
    <row r="1517" spans="1:4" ht="15" customHeight="1" x14ac:dyDescent="0.25">
      <c r="A1517" s="2" t="s">
        <v>3092</v>
      </c>
      <c r="B1517" s="2" t="s">
        <v>3093</v>
      </c>
      <c r="C1517" s="2" t="s">
        <v>3094</v>
      </c>
      <c r="D1517" s="2" t="s">
        <v>3093</v>
      </c>
    </row>
    <row r="1518" spans="1:4" ht="15" customHeight="1" x14ac:dyDescent="0.25">
      <c r="A1518" s="6" t="s">
        <v>3095</v>
      </c>
      <c r="B1518" s="6" t="s">
        <v>3096</v>
      </c>
      <c r="C1518" s="2" t="s">
        <v>3095</v>
      </c>
      <c r="D1518" s="6" t="s">
        <v>3096</v>
      </c>
    </row>
    <row r="1519" spans="1:4" ht="15" customHeight="1" x14ac:dyDescent="0.25">
      <c r="A1519" s="2" t="s">
        <v>3097</v>
      </c>
      <c r="B1519" s="2" t="s">
        <v>3098</v>
      </c>
      <c r="C1519" s="2" t="s">
        <v>3097</v>
      </c>
      <c r="D1519" s="2" t="s">
        <v>3098</v>
      </c>
    </row>
    <row r="1520" spans="1:4" ht="15" customHeight="1" x14ac:dyDescent="0.25">
      <c r="A1520" s="2" t="s">
        <v>3099</v>
      </c>
      <c r="B1520" s="2" t="s">
        <v>3100</v>
      </c>
      <c r="C1520" s="2" t="s">
        <v>3099</v>
      </c>
      <c r="D1520" s="2" t="s">
        <v>3100</v>
      </c>
    </row>
    <row r="1521" spans="1:4" ht="15" customHeight="1" x14ac:dyDescent="0.25">
      <c r="A1521" s="2" t="s">
        <v>3101</v>
      </c>
      <c r="B1521" s="2" t="s">
        <v>3102</v>
      </c>
      <c r="C1521" s="2" t="s">
        <v>3103</v>
      </c>
      <c r="D1521" s="2" t="s">
        <v>3102</v>
      </c>
    </row>
    <row r="1522" spans="1:4" ht="15" customHeight="1" x14ac:dyDescent="0.25">
      <c r="A1522" s="2" t="s">
        <v>3104</v>
      </c>
      <c r="B1522" s="2" t="s">
        <v>3105</v>
      </c>
      <c r="C1522" s="2" t="s">
        <v>3104</v>
      </c>
      <c r="D1522" s="2" t="s">
        <v>3105</v>
      </c>
    </row>
    <row r="1523" spans="1:4" ht="15" customHeight="1" x14ac:dyDescent="0.25">
      <c r="A1523" s="2" t="s">
        <v>3106</v>
      </c>
      <c r="B1523" s="2" t="s">
        <v>3107</v>
      </c>
      <c r="C1523" s="2" t="s">
        <v>3106</v>
      </c>
      <c r="D1523" s="2" t="s">
        <v>3107</v>
      </c>
    </row>
    <row r="1524" spans="1:4" ht="15" customHeight="1" x14ac:dyDescent="0.25">
      <c r="A1524" s="2" t="s">
        <v>3108</v>
      </c>
      <c r="B1524" s="2" t="s">
        <v>3109</v>
      </c>
      <c r="C1524" s="2" t="s">
        <v>3108</v>
      </c>
      <c r="D1524" s="2" t="s">
        <v>3109</v>
      </c>
    </row>
    <row r="1525" spans="1:4" ht="15" customHeight="1" x14ac:dyDescent="0.25">
      <c r="A1525" s="2" t="s">
        <v>3110</v>
      </c>
      <c r="B1525" s="2" t="s">
        <v>3111</v>
      </c>
      <c r="C1525" s="2" t="s">
        <v>3110</v>
      </c>
      <c r="D1525" s="2" t="s">
        <v>3111</v>
      </c>
    </row>
    <row r="1526" spans="1:4" ht="15" customHeight="1" x14ac:dyDescent="0.25">
      <c r="A1526" s="2" t="s">
        <v>3112</v>
      </c>
      <c r="B1526" s="2" t="s">
        <v>3113</v>
      </c>
      <c r="C1526" s="2" t="s">
        <v>3112</v>
      </c>
      <c r="D1526" s="2" t="s">
        <v>3113</v>
      </c>
    </row>
    <row r="1527" spans="1:4" ht="15" customHeight="1" x14ac:dyDescent="0.25">
      <c r="A1527" s="6" t="s">
        <v>3114</v>
      </c>
      <c r="B1527" s="6" t="s">
        <v>3115</v>
      </c>
      <c r="C1527" s="2" t="s">
        <v>3116</v>
      </c>
      <c r="D1527" s="6" t="s">
        <v>3115</v>
      </c>
    </row>
    <row r="1528" spans="1:4" ht="15" customHeight="1" x14ac:dyDescent="0.25">
      <c r="A1528" s="6" t="s">
        <v>3117</v>
      </c>
      <c r="B1528" s="6" t="s">
        <v>3118</v>
      </c>
      <c r="C1528" s="2" t="s">
        <v>3119</v>
      </c>
      <c r="D1528" s="6" t="s">
        <v>3118</v>
      </c>
    </row>
    <row r="1529" spans="1:4" ht="15" customHeight="1" x14ac:dyDescent="0.25">
      <c r="A1529" s="2" t="s">
        <v>3120</v>
      </c>
      <c r="B1529" s="2" t="s">
        <v>3121</v>
      </c>
      <c r="C1529" s="2" t="s">
        <v>3120</v>
      </c>
      <c r="D1529" s="2" t="s">
        <v>3121</v>
      </c>
    </row>
    <row r="1530" spans="1:4" ht="15" customHeight="1" x14ac:dyDescent="0.25">
      <c r="A1530" s="2" t="s">
        <v>3122</v>
      </c>
      <c r="B1530" s="2" t="s">
        <v>3123</v>
      </c>
      <c r="C1530" s="2" t="s">
        <v>3122</v>
      </c>
      <c r="D1530" s="2" t="s">
        <v>3123</v>
      </c>
    </row>
    <row r="1531" spans="1:4" ht="15" customHeight="1" x14ac:dyDescent="0.25">
      <c r="A1531" s="7" t="s">
        <v>3124</v>
      </c>
      <c r="B1531" s="2" t="s">
        <v>3125</v>
      </c>
      <c r="C1531" s="2" t="s">
        <v>3126</v>
      </c>
      <c r="D1531" s="2" t="s">
        <v>3125</v>
      </c>
    </row>
    <row r="1532" spans="1:4" ht="15" customHeight="1" x14ac:dyDescent="0.25">
      <c r="A1532" s="2" t="s">
        <v>3127</v>
      </c>
      <c r="B1532" s="2" t="s">
        <v>3128</v>
      </c>
      <c r="C1532" s="2" t="s">
        <v>3127</v>
      </c>
      <c r="D1532" s="2" t="s">
        <v>3128</v>
      </c>
    </row>
    <row r="1533" spans="1:4" ht="15" customHeight="1" x14ac:dyDescent="0.25">
      <c r="A1533" s="1" t="s">
        <v>984</v>
      </c>
      <c r="B1533" s="1" t="s">
        <v>983</v>
      </c>
      <c r="C1533" s="2" t="s">
        <v>985</v>
      </c>
      <c r="D1533" s="1" t="s">
        <v>983</v>
      </c>
    </row>
    <row r="1534" spans="1:4" ht="15" customHeight="1" x14ac:dyDescent="0.25">
      <c r="A1534" s="2" t="s">
        <v>3129</v>
      </c>
      <c r="B1534" s="2" t="s">
        <v>3130</v>
      </c>
      <c r="C1534" s="2" t="s">
        <v>3129</v>
      </c>
      <c r="D1534" s="2" t="s">
        <v>3130</v>
      </c>
    </row>
    <row r="1535" spans="1:4" ht="15" customHeight="1" x14ac:dyDescent="0.25">
      <c r="A1535" s="2" t="s">
        <v>3131</v>
      </c>
      <c r="B1535" s="2" t="s">
        <v>3132</v>
      </c>
      <c r="C1535" s="2" t="s">
        <v>3131</v>
      </c>
      <c r="D1535" s="2" t="s">
        <v>3132</v>
      </c>
    </row>
    <row r="1536" spans="1:4" ht="15" customHeight="1" x14ac:dyDescent="0.25">
      <c r="A1536" s="2" t="s">
        <v>3133</v>
      </c>
      <c r="B1536" s="2" t="s">
        <v>3134</v>
      </c>
      <c r="C1536" s="2" t="s">
        <v>3133</v>
      </c>
      <c r="D1536" s="2" t="s">
        <v>3134</v>
      </c>
    </row>
    <row r="1537" spans="1:4" ht="15" customHeight="1" x14ac:dyDescent="0.25">
      <c r="A1537" s="2" t="s">
        <v>3135</v>
      </c>
      <c r="B1537" s="2" t="s">
        <v>3136</v>
      </c>
      <c r="C1537" s="2" t="s">
        <v>3135</v>
      </c>
      <c r="D1537" s="2" t="s">
        <v>3136</v>
      </c>
    </row>
    <row r="1538" spans="1:4" ht="15" customHeight="1" x14ac:dyDescent="0.25">
      <c r="A1538" s="1" t="s">
        <v>964</v>
      </c>
      <c r="B1538" s="1" t="s">
        <v>963</v>
      </c>
      <c r="C1538" s="2" t="s">
        <v>964</v>
      </c>
      <c r="D1538" s="1" t="s">
        <v>963</v>
      </c>
    </row>
    <row r="1539" spans="1:4" ht="15" customHeight="1" x14ac:dyDescent="0.25">
      <c r="A1539" s="7" t="s">
        <v>1928</v>
      </c>
      <c r="B1539" s="2" t="s">
        <v>1927</v>
      </c>
      <c r="C1539" s="7" t="s">
        <v>1928</v>
      </c>
      <c r="D1539" s="2" t="s">
        <v>1927</v>
      </c>
    </row>
    <row r="1540" spans="1:4" ht="15" customHeight="1" x14ac:dyDescent="0.25">
      <c r="A1540" s="2" t="s">
        <v>2625</v>
      </c>
      <c r="B1540" s="2" t="s">
        <v>2624</v>
      </c>
      <c r="C1540" s="7" t="s">
        <v>480</v>
      </c>
      <c r="D1540" s="2" t="s">
        <v>2624</v>
      </c>
    </row>
    <row r="1541" spans="1:4" ht="15" customHeight="1" x14ac:dyDescent="0.25">
      <c r="A1541" s="2" t="s">
        <v>2709</v>
      </c>
      <c r="B1541" s="2" t="s">
        <v>2708</v>
      </c>
      <c r="C1541" s="7" t="s">
        <v>480</v>
      </c>
      <c r="D1541" s="2" t="s">
        <v>2708</v>
      </c>
    </row>
    <row r="1542" spans="1:4" ht="15" customHeight="1" x14ac:dyDescent="0.25">
      <c r="A1542" s="7" t="s">
        <v>3137</v>
      </c>
      <c r="B1542" s="2" t="s">
        <v>3138</v>
      </c>
      <c r="C1542" s="2" t="s">
        <v>3139</v>
      </c>
      <c r="D1542" s="2" t="s">
        <v>3138</v>
      </c>
    </row>
    <row r="1543" spans="1:4" ht="15" customHeight="1" x14ac:dyDescent="0.25">
      <c r="A1543" s="2" t="s">
        <v>3140</v>
      </c>
      <c r="B1543" s="2" t="s">
        <v>3141</v>
      </c>
      <c r="C1543" s="2" t="s">
        <v>3140</v>
      </c>
      <c r="D1543" s="2" t="s">
        <v>3141</v>
      </c>
    </row>
    <row r="1544" spans="1:4" ht="15" customHeight="1" x14ac:dyDescent="0.25">
      <c r="A1544" s="7" t="s">
        <v>3142</v>
      </c>
      <c r="B1544" s="2" t="s">
        <v>3143</v>
      </c>
      <c r="C1544" s="2" t="s">
        <v>3144</v>
      </c>
      <c r="D1544" s="2" t="s">
        <v>3143</v>
      </c>
    </row>
    <row r="1545" spans="1:4" ht="15" customHeight="1" x14ac:dyDescent="0.25">
      <c r="A1545" s="7" t="s">
        <v>3145</v>
      </c>
      <c r="B1545" s="2" t="s">
        <v>3146</v>
      </c>
      <c r="C1545" s="2" t="s">
        <v>3147</v>
      </c>
      <c r="D1545" s="2" t="s">
        <v>3146</v>
      </c>
    </row>
    <row r="1546" spans="1:4" ht="15" customHeight="1" x14ac:dyDescent="0.25">
      <c r="A1546" s="7" t="s">
        <v>3148</v>
      </c>
      <c r="B1546" s="2" t="s">
        <v>3149</v>
      </c>
      <c r="C1546" s="2" t="s">
        <v>3150</v>
      </c>
      <c r="D1546" s="2" t="s">
        <v>3149</v>
      </c>
    </row>
    <row r="1547" spans="1:4" ht="15" customHeight="1" x14ac:dyDescent="0.25">
      <c r="A1547" s="7" t="s">
        <v>3151</v>
      </c>
      <c r="B1547" s="2" t="s">
        <v>3152</v>
      </c>
      <c r="C1547" s="2" t="s">
        <v>3153</v>
      </c>
      <c r="D1547" s="2" t="s">
        <v>3152</v>
      </c>
    </row>
    <row r="1548" spans="1:4" ht="15" customHeight="1" x14ac:dyDescent="0.25">
      <c r="A1548" s="7" t="s">
        <v>3154</v>
      </c>
      <c r="B1548" s="2" t="s">
        <v>3155</v>
      </c>
      <c r="C1548" s="2" t="s">
        <v>3156</v>
      </c>
      <c r="D1548" s="2" t="s">
        <v>3155</v>
      </c>
    </row>
    <row r="1549" spans="1:4" ht="15" customHeight="1" x14ac:dyDescent="0.25">
      <c r="A1549" s="7" t="s">
        <v>3157</v>
      </c>
      <c r="B1549" s="2" t="s">
        <v>3158</v>
      </c>
      <c r="C1549" s="2" t="s">
        <v>3159</v>
      </c>
      <c r="D1549" s="2" t="s">
        <v>3158</v>
      </c>
    </row>
    <row r="1550" spans="1:4" ht="15" customHeight="1" x14ac:dyDescent="0.25">
      <c r="A1550" s="7" t="s">
        <v>3160</v>
      </c>
      <c r="B1550" s="2" t="s">
        <v>3161</v>
      </c>
      <c r="C1550" s="2" t="s">
        <v>3162</v>
      </c>
      <c r="D1550" s="2" t="s">
        <v>3161</v>
      </c>
    </row>
    <row r="1551" spans="1:4" ht="15" customHeight="1" x14ac:dyDescent="0.25">
      <c r="A1551" s="7" t="s">
        <v>3163</v>
      </c>
      <c r="B1551" s="2" t="s">
        <v>3164</v>
      </c>
      <c r="C1551" s="2" t="s">
        <v>3165</v>
      </c>
      <c r="D1551" s="2" t="s">
        <v>3164</v>
      </c>
    </row>
    <row r="1552" spans="1:4" ht="15" customHeight="1" x14ac:dyDescent="0.25">
      <c r="A1552" s="7" t="s">
        <v>3166</v>
      </c>
      <c r="B1552" s="2" t="s">
        <v>3167</v>
      </c>
      <c r="C1552" s="2" t="s">
        <v>3168</v>
      </c>
      <c r="D1552" s="2" t="s">
        <v>3167</v>
      </c>
    </row>
    <row r="1553" spans="1:4" ht="15" customHeight="1" x14ac:dyDescent="0.25">
      <c r="A1553" s="7" t="s">
        <v>3169</v>
      </c>
      <c r="B1553" s="2" t="s">
        <v>3170</v>
      </c>
      <c r="C1553" s="2" t="s">
        <v>3171</v>
      </c>
      <c r="D1553" s="2" t="s">
        <v>3170</v>
      </c>
    </row>
    <row r="1554" spans="1:4" ht="15" customHeight="1" x14ac:dyDescent="0.25">
      <c r="A1554" s="7" t="s">
        <v>3172</v>
      </c>
      <c r="B1554" s="2" t="s">
        <v>3173</v>
      </c>
      <c r="C1554" s="2" t="s">
        <v>3174</v>
      </c>
      <c r="D1554" s="2" t="s">
        <v>3173</v>
      </c>
    </row>
    <row r="1555" spans="1:4" ht="15" customHeight="1" x14ac:dyDescent="0.25">
      <c r="A1555" s="7" t="s">
        <v>3175</v>
      </c>
      <c r="B1555" s="2" t="s">
        <v>3176</v>
      </c>
      <c r="C1555" s="2" t="s">
        <v>3177</v>
      </c>
      <c r="D1555" s="2" t="s">
        <v>3176</v>
      </c>
    </row>
    <row r="1556" spans="1:4" ht="15" customHeight="1" x14ac:dyDescent="0.25">
      <c r="A1556" s="7" t="s">
        <v>3178</v>
      </c>
      <c r="B1556" s="2" t="s">
        <v>3179</v>
      </c>
      <c r="C1556" s="2" t="s">
        <v>3180</v>
      </c>
      <c r="D1556" s="2" t="s">
        <v>3179</v>
      </c>
    </row>
    <row r="1557" spans="1:4" ht="15" customHeight="1" x14ac:dyDescent="0.25">
      <c r="A1557" s="7" t="s">
        <v>3181</v>
      </c>
      <c r="B1557" s="2" t="s">
        <v>3182</v>
      </c>
      <c r="C1557" s="2" t="s">
        <v>3183</v>
      </c>
      <c r="D1557" s="2" t="s">
        <v>3182</v>
      </c>
    </row>
    <row r="1558" spans="1:4" ht="15" customHeight="1" x14ac:dyDescent="0.25">
      <c r="A1558" s="2" t="s">
        <v>1641</v>
      </c>
      <c r="B1558" s="2" t="s">
        <v>1640</v>
      </c>
      <c r="C1558" s="7" t="s">
        <v>480</v>
      </c>
      <c r="D1558" s="2" t="s">
        <v>1640</v>
      </c>
    </row>
    <row r="1559" spans="1:4" ht="15" customHeight="1" x14ac:dyDescent="0.25">
      <c r="A1559" s="2" t="s">
        <v>1643</v>
      </c>
      <c r="B1559" s="2" t="s">
        <v>1642</v>
      </c>
      <c r="C1559" s="7" t="s">
        <v>480</v>
      </c>
      <c r="D1559" s="2" t="s">
        <v>1642</v>
      </c>
    </row>
    <row r="1560" spans="1:4" ht="15" customHeight="1" x14ac:dyDescent="0.25">
      <c r="A1560" s="2" t="s">
        <v>1634</v>
      </c>
      <c r="B1560" s="2" t="s">
        <v>1633</v>
      </c>
      <c r="C1560" s="7" t="s">
        <v>480</v>
      </c>
      <c r="D1560" s="2" t="s">
        <v>1633</v>
      </c>
    </row>
    <row r="1561" spans="1:4" ht="15" customHeight="1" x14ac:dyDescent="0.25">
      <c r="A1561" s="7" t="s">
        <v>1629</v>
      </c>
      <c r="B1561" s="2" t="s">
        <v>1628</v>
      </c>
      <c r="C1561" s="7" t="s">
        <v>480</v>
      </c>
      <c r="D1561" s="2" t="s">
        <v>1628</v>
      </c>
    </row>
    <row r="1562" spans="1:4" ht="15" customHeight="1" x14ac:dyDescent="0.25">
      <c r="A1562" s="2" t="s">
        <v>1639</v>
      </c>
      <c r="B1562" s="2" t="s">
        <v>1638</v>
      </c>
      <c r="C1562" s="7" t="s">
        <v>480</v>
      </c>
      <c r="D1562" s="2" t="s">
        <v>1638</v>
      </c>
    </row>
    <row r="1563" spans="1:4" ht="15" customHeight="1" x14ac:dyDescent="0.25">
      <c r="A1563" s="7" t="s">
        <v>1626</v>
      </c>
      <c r="B1563" s="2" t="s">
        <v>1625</v>
      </c>
      <c r="C1563" s="7" t="s">
        <v>480</v>
      </c>
      <c r="D1563" s="2" t="s">
        <v>1625</v>
      </c>
    </row>
    <row r="1564" spans="1:4" ht="15" customHeight="1" x14ac:dyDescent="0.25">
      <c r="A1564" s="7" t="s">
        <v>1636</v>
      </c>
      <c r="B1564" s="2" t="s">
        <v>1635</v>
      </c>
      <c r="C1564" s="7" t="s">
        <v>480</v>
      </c>
      <c r="D1564" s="2" t="s">
        <v>1635</v>
      </c>
    </row>
    <row r="1565" spans="1:4" ht="15" customHeight="1" x14ac:dyDescent="0.25">
      <c r="A1565" s="2" t="s">
        <v>1631</v>
      </c>
      <c r="B1565" s="2" t="s">
        <v>1630</v>
      </c>
      <c r="C1565" s="7" t="s">
        <v>480</v>
      </c>
      <c r="D1565" s="2" t="s">
        <v>1630</v>
      </c>
    </row>
    <row r="1566" spans="1:4" ht="15" customHeight="1" x14ac:dyDescent="0.25">
      <c r="A1566" s="2" t="s">
        <v>1645</v>
      </c>
      <c r="B1566" s="2" t="s">
        <v>1644</v>
      </c>
      <c r="C1566" s="7" t="s">
        <v>480</v>
      </c>
      <c r="D1566" s="2" t="s">
        <v>1644</v>
      </c>
    </row>
    <row r="1567" spans="1:4" ht="15" customHeight="1" x14ac:dyDescent="0.25">
      <c r="A1567" s="2" t="s">
        <v>2289</v>
      </c>
      <c r="B1567" s="2" t="s">
        <v>2288</v>
      </c>
      <c r="C1567" s="7" t="s">
        <v>480</v>
      </c>
      <c r="D1567" s="2" t="s">
        <v>2288</v>
      </c>
    </row>
    <row r="1568" spans="1:4" ht="15" customHeight="1" x14ac:dyDescent="0.25">
      <c r="A1568" s="2" t="s">
        <v>2287</v>
      </c>
      <c r="B1568" s="2" t="s">
        <v>2286</v>
      </c>
      <c r="C1568" s="7" t="s">
        <v>480</v>
      </c>
      <c r="D1568" s="2" t="s">
        <v>2286</v>
      </c>
    </row>
    <row r="1569" spans="1:4" ht="15" customHeight="1" x14ac:dyDescent="0.25">
      <c r="A1569" s="2" t="s">
        <v>3184</v>
      </c>
      <c r="B1569" s="2" t="s">
        <v>3185</v>
      </c>
      <c r="C1569" s="2" t="s">
        <v>3184</v>
      </c>
      <c r="D1569" s="2" t="s">
        <v>3185</v>
      </c>
    </row>
    <row r="1570" spans="1:4" ht="15" customHeight="1" x14ac:dyDescent="0.25">
      <c r="A1570" s="2" t="s">
        <v>3186</v>
      </c>
      <c r="B1570" s="2" t="s">
        <v>3187</v>
      </c>
      <c r="C1570" s="2" t="s">
        <v>3186</v>
      </c>
      <c r="D1570" s="2" t="s">
        <v>3187</v>
      </c>
    </row>
    <row r="1571" spans="1:4" ht="15" customHeight="1" x14ac:dyDescent="0.25">
      <c r="A1571" s="2" t="s">
        <v>3188</v>
      </c>
      <c r="B1571" s="2" t="s">
        <v>3189</v>
      </c>
      <c r="C1571" s="2" t="s">
        <v>3188</v>
      </c>
      <c r="D1571" s="2" t="s">
        <v>3189</v>
      </c>
    </row>
    <row r="1572" spans="1:4" ht="15" customHeight="1" x14ac:dyDescent="0.25">
      <c r="A1572" s="7" t="s">
        <v>3190</v>
      </c>
      <c r="B1572" s="2" t="s">
        <v>3191</v>
      </c>
      <c r="C1572" s="2" t="s">
        <v>3190</v>
      </c>
      <c r="D1572" s="2" t="s">
        <v>3191</v>
      </c>
    </row>
    <row r="1573" spans="1:4" ht="15" customHeight="1" x14ac:dyDescent="0.25">
      <c r="A1573" s="2" t="s">
        <v>3192</v>
      </c>
      <c r="B1573" s="2" t="s">
        <v>3193</v>
      </c>
      <c r="C1573" s="2" t="s">
        <v>3192</v>
      </c>
      <c r="D1573" s="2" t="s">
        <v>3193</v>
      </c>
    </row>
    <row r="1574" spans="1:4" ht="15" customHeight="1" x14ac:dyDescent="0.25">
      <c r="A1574" s="6" t="s">
        <v>3194</v>
      </c>
      <c r="B1574" s="6" t="s">
        <v>3195</v>
      </c>
      <c r="C1574" s="2" t="s">
        <v>3196</v>
      </c>
      <c r="D1574" s="6" t="s">
        <v>3195</v>
      </c>
    </row>
    <row r="1575" spans="1:4" ht="15" customHeight="1" x14ac:dyDescent="0.25">
      <c r="A1575" s="2" t="s">
        <v>3197</v>
      </c>
      <c r="B1575" s="2" t="s">
        <v>3198</v>
      </c>
      <c r="C1575" s="2" t="s">
        <v>3197</v>
      </c>
      <c r="D1575" s="2" t="s">
        <v>3198</v>
      </c>
    </row>
    <row r="1576" spans="1:4" ht="15" customHeight="1" x14ac:dyDescent="0.25">
      <c r="A1576" s="1" t="s">
        <v>1166</v>
      </c>
      <c r="B1576" s="1" t="s">
        <v>1165</v>
      </c>
      <c r="C1576" s="2" t="s">
        <v>1166</v>
      </c>
      <c r="D1576" s="1" t="s">
        <v>1165</v>
      </c>
    </row>
    <row r="1577" spans="1:4" ht="15" customHeight="1" x14ac:dyDescent="0.25">
      <c r="A1577" s="1" t="s">
        <v>1116</v>
      </c>
      <c r="B1577" s="1" t="s">
        <v>1115</v>
      </c>
      <c r="C1577" s="2" t="s">
        <v>1116</v>
      </c>
      <c r="D1577" s="1" t="s">
        <v>1115</v>
      </c>
    </row>
    <row r="1578" spans="1:4" ht="15" customHeight="1" x14ac:dyDescent="0.25">
      <c r="A1578" s="1" t="s">
        <v>1113</v>
      </c>
      <c r="B1578" s="1" t="s">
        <v>1112</v>
      </c>
      <c r="C1578" s="2" t="s">
        <v>1114</v>
      </c>
      <c r="D1578" s="1" t="s">
        <v>1112</v>
      </c>
    </row>
    <row r="1579" spans="1:4" ht="15" customHeight="1" x14ac:dyDescent="0.25">
      <c r="A1579" s="2" t="s">
        <v>3199</v>
      </c>
      <c r="B1579" s="2" t="s">
        <v>3200</v>
      </c>
      <c r="C1579" s="2" t="s">
        <v>3199</v>
      </c>
      <c r="D1579" s="2" t="s">
        <v>3200</v>
      </c>
    </row>
    <row r="1580" spans="1:4" ht="15" customHeight="1" x14ac:dyDescent="0.25">
      <c r="A1580" s="2" t="s">
        <v>3201</v>
      </c>
      <c r="B1580" s="2" t="s">
        <v>3202</v>
      </c>
      <c r="C1580" s="2" t="s">
        <v>3201</v>
      </c>
      <c r="D1580" s="2" t="s">
        <v>3202</v>
      </c>
    </row>
    <row r="1581" spans="1:4" ht="15" customHeight="1" x14ac:dyDescent="0.25">
      <c r="A1581" s="2" t="s">
        <v>3203</v>
      </c>
      <c r="B1581" s="2" t="s">
        <v>3204</v>
      </c>
      <c r="C1581" s="2" t="s">
        <v>3203</v>
      </c>
      <c r="D1581" s="2" t="s">
        <v>3204</v>
      </c>
    </row>
    <row r="1582" spans="1:4" ht="15" customHeight="1" x14ac:dyDescent="0.25">
      <c r="A1582" s="2" t="s">
        <v>3205</v>
      </c>
      <c r="B1582" s="2" t="s">
        <v>3206</v>
      </c>
      <c r="C1582" s="2" t="s">
        <v>3205</v>
      </c>
      <c r="D1582" s="2" t="s">
        <v>3206</v>
      </c>
    </row>
    <row r="1583" spans="1:4" ht="15" customHeight="1" x14ac:dyDescent="0.25">
      <c r="A1583" s="2" t="s">
        <v>3207</v>
      </c>
      <c r="B1583" s="2" t="s">
        <v>3208</v>
      </c>
      <c r="C1583" s="2" t="s">
        <v>3207</v>
      </c>
      <c r="D1583" s="2" t="s">
        <v>3208</v>
      </c>
    </row>
    <row r="1584" spans="1:4" ht="15" customHeight="1" x14ac:dyDescent="0.25">
      <c r="A1584" s="2" t="s">
        <v>3209</v>
      </c>
      <c r="B1584" s="2" t="s">
        <v>3210</v>
      </c>
      <c r="C1584" s="2" t="s">
        <v>3209</v>
      </c>
      <c r="D1584" s="2" t="s">
        <v>3210</v>
      </c>
    </row>
    <row r="1585" spans="1:4" ht="15" customHeight="1" x14ac:dyDescent="0.25">
      <c r="A1585" s="2" t="s">
        <v>3211</v>
      </c>
      <c r="B1585" s="2" t="s">
        <v>3212</v>
      </c>
      <c r="C1585" s="2" t="s">
        <v>3211</v>
      </c>
      <c r="D1585" s="2" t="s">
        <v>3212</v>
      </c>
    </row>
    <row r="1586" spans="1:4" ht="15" customHeight="1" x14ac:dyDescent="0.25">
      <c r="A1586" s="6" t="s">
        <v>3213</v>
      </c>
      <c r="B1586" s="6" t="s">
        <v>3214</v>
      </c>
      <c r="C1586" s="2" t="s">
        <v>3215</v>
      </c>
      <c r="D1586" s="6" t="s">
        <v>3214</v>
      </c>
    </row>
    <row r="1587" spans="1:4" ht="15" customHeight="1" x14ac:dyDescent="0.25">
      <c r="A1587" s="2" t="s">
        <v>3216</v>
      </c>
      <c r="B1587" s="2" t="s">
        <v>3217</v>
      </c>
      <c r="C1587" s="2" t="s">
        <v>3216</v>
      </c>
      <c r="D1587" s="2" t="s">
        <v>3217</v>
      </c>
    </row>
    <row r="1588" spans="1:4" ht="15" customHeight="1" x14ac:dyDescent="0.25">
      <c r="A1588" s="2" t="s">
        <v>3216</v>
      </c>
      <c r="B1588" s="2" t="s">
        <v>3218</v>
      </c>
      <c r="C1588" s="2" t="s">
        <v>3216</v>
      </c>
      <c r="D1588" s="2" t="s">
        <v>3218</v>
      </c>
    </row>
    <row r="1589" spans="1:4" ht="15" customHeight="1" x14ac:dyDescent="0.25">
      <c r="A1589" s="2" t="s">
        <v>3219</v>
      </c>
      <c r="B1589" s="2" t="s">
        <v>3220</v>
      </c>
      <c r="C1589" s="2" t="s">
        <v>3219</v>
      </c>
      <c r="D1589" s="2" t="s">
        <v>3220</v>
      </c>
    </row>
    <row r="1590" spans="1:4" ht="15" customHeight="1" x14ac:dyDescent="0.25">
      <c r="A1590" s="2" t="s">
        <v>3221</v>
      </c>
      <c r="B1590" s="2" t="s">
        <v>3222</v>
      </c>
      <c r="C1590" s="2" t="s">
        <v>3221</v>
      </c>
      <c r="D1590" s="2" t="s">
        <v>3222</v>
      </c>
    </row>
    <row r="1591" spans="1:4" ht="15" customHeight="1" x14ac:dyDescent="0.25">
      <c r="A1591" s="2" t="s">
        <v>3223</v>
      </c>
      <c r="B1591" s="2" t="s">
        <v>3224</v>
      </c>
      <c r="C1591" s="2" t="s">
        <v>3223</v>
      </c>
      <c r="D1591" s="2" t="s">
        <v>3224</v>
      </c>
    </row>
    <row r="1592" spans="1:4" ht="15" customHeight="1" x14ac:dyDescent="0.25">
      <c r="A1592" s="2" t="s">
        <v>3225</v>
      </c>
      <c r="B1592" s="2" t="s">
        <v>3226</v>
      </c>
      <c r="C1592" s="2" t="s">
        <v>3225</v>
      </c>
      <c r="D1592" s="2" t="s">
        <v>3226</v>
      </c>
    </row>
    <row r="1593" spans="1:4" ht="15" customHeight="1" x14ac:dyDescent="0.25">
      <c r="A1593" s="2" t="s">
        <v>3227</v>
      </c>
      <c r="B1593" s="2" t="s">
        <v>3228</v>
      </c>
      <c r="C1593" s="2" t="s">
        <v>3227</v>
      </c>
      <c r="D1593" s="2" t="s">
        <v>3228</v>
      </c>
    </row>
    <row r="1594" spans="1:4" ht="15" customHeight="1" x14ac:dyDescent="0.25">
      <c r="A1594" s="2" t="s">
        <v>3229</v>
      </c>
      <c r="B1594" s="2" t="s">
        <v>3230</v>
      </c>
      <c r="C1594" s="2" t="s">
        <v>3229</v>
      </c>
      <c r="D1594" s="2" t="s">
        <v>3230</v>
      </c>
    </row>
    <row r="1595" spans="1:4" ht="15" customHeight="1" x14ac:dyDescent="0.25">
      <c r="A1595" s="2" t="s">
        <v>3231</v>
      </c>
      <c r="B1595" s="2" t="s">
        <v>3232</v>
      </c>
      <c r="C1595" s="2" t="s">
        <v>3231</v>
      </c>
      <c r="D1595" s="2" t="s">
        <v>3232</v>
      </c>
    </row>
    <row r="1596" spans="1:4" ht="15" customHeight="1" x14ac:dyDescent="0.25">
      <c r="A1596" s="1" t="s">
        <v>733</v>
      </c>
      <c r="B1596" s="1" t="s">
        <v>732</v>
      </c>
      <c r="C1596" s="2" t="s">
        <v>733</v>
      </c>
      <c r="D1596" s="1" t="s">
        <v>732</v>
      </c>
    </row>
    <row r="1597" spans="1:4" ht="15" customHeight="1" x14ac:dyDescent="0.25">
      <c r="A1597" s="1" t="s">
        <v>57</v>
      </c>
      <c r="B1597" s="1" t="s">
        <v>56</v>
      </c>
      <c r="C1597" s="2" t="s">
        <v>57</v>
      </c>
      <c r="D1597" s="1" t="s">
        <v>56</v>
      </c>
    </row>
    <row r="1598" spans="1:4" ht="15" customHeight="1" x14ac:dyDescent="0.25">
      <c r="A1598" s="1" t="s">
        <v>666</v>
      </c>
      <c r="B1598" s="1" t="s">
        <v>665</v>
      </c>
      <c r="C1598" s="2" t="s">
        <v>666</v>
      </c>
      <c r="D1598" s="1" t="s">
        <v>665</v>
      </c>
    </row>
    <row r="1599" spans="1:4" ht="15" customHeight="1" x14ac:dyDescent="0.25">
      <c r="A1599" s="2" t="s">
        <v>3233</v>
      </c>
      <c r="B1599" s="2" t="s">
        <v>3234</v>
      </c>
      <c r="C1599" s="2" t="s">
        <v>3233</v>
      </c>
      <c r="D1599" s="2" t="s">
        <v>3234</v>
      </c>
    </row>
    <row r="1600" spans="1:4" ht="15" customHeight="1" x14ac:dyDescent="0.25">
      <c r="A1600" s="2" t="s">
        <v>2010</v>
      </c>
      <c r="B1600" s="2" t="s">
        <v>2009</v>
      </c>
      <c r="C1600" s="7" t="s">
        <v>480</v>
      </c>
      <c r="D1600" s="2" t="s">
        <v>2009</v>
      </c>
    </row>
    <row r="1601" spans="1:4" ht="15" customHeight="1" x14ac:dyDescent="0.25">
      <c r="A1601" s="2" t="s">
        <v>2081</v>
      </c>
      <c r="B1601" s="2" t="s">
        <v>2080</v>
      </c>
      <c r="C1601" s="7" t="s">
        <v>480</v>
      </c>
      <c r="D1601" s="2" t="s">
        <v>2080</v>
      </c>
    </row>
    <row r="1602" spans="1:4" ht="15" customHeight="1" x14ac:dyDescent="0.25">
      <c r="A1602" s="2" t="s">
        <v>2120</v>
      </c>
      <c r="B1602" s="2" t="s">
        <v>2119</v>
      </c>
      <c r="C1602" s="7" t="s">
        <v>480</v>
      </c>
      <c r="D1602" s="2" t="s">
        <v>2119</v>
      </c>
    </row>
    <row r="1603" spans="1:4" ht="15" customHeight="1" x14ac:dyDescent="0.25">
      <c r="A1603" s="7" t="s">
        <v>2111</v>
      </c>
      <c r="B1603" s="2" t="s">
        <v>2110</v>
      </c>
      <c r="C1603" s="7" t="s">
        <v>480</v>
      </c>
      <c r="D1603" s="2" t="s">
        <v>2110</v>
      </c>
    </row>
    <row r="1604" spans="1:4" ht="15" customHeight="1" x14ac:dyDescent="0.25">
      <c r="A1604" s="2" t="s">
        <v>2101</v>
      </c>
      <c r="B1604" s="2" t="s">
        <v>2100</v>
      </c>
      <c r="C1604" s="7" t="s">
        <v>480</v>
      </c>
      <c r="D1604" s="2" t="s">
        <v>2100</v>
      </c>
    </row>
    <row r="1605" spans="1:4" ht="15" customHeight="1" x14ac:dyDescent="0.25">
      <c r="A1605" s="1" t="s">
        <v>850</v>
      </c>
      <c r="B1605" s="1" t="s">
        <v>849</v>
      </c>
      <c r="C1605" s="2" t="s">
        <v>850</v>
      </c>
      <c r="D1605" s="1" t="s">
        <v>849</v>
      </c>
    </row>
    <row r="1606" spans="1:4" ht="15" customHeight="1" x14ac:dyDescent="0.25">
      <c r="A1606" s="2" t="s">
        <v>2058</v>
      </c>
      <c r="B1606" s="2" t="s">
        <v>2057</v>
      </c>
      <c r="C1606" s="7" t="s">
        <v>480</v>
      </c>
      <c r="D1606" s="2" t="s">
        <v>2057</v>
      </c>
    </row>
    <row r="1607" spans="1:4" ht="15" customHeight="1" x14ac:dyDescent="0.25">
      <c r="A1607" s="2" t="s">
        <v>1837</v>
      </c>
      <c r="B1607" s="2" t="s">
        <v>1836</v>
      </c>
      <c r="C1607" s="7" t="s">
        <v>480</v>
      </c>
      <c r="D1607" s="2" t="s">
        <v>1836</v>
      </c>
    </row>
    <row r="1608" spans="1:4" ht="15" customHeight="1" x14ac:dyDescent="0.25">
      <c r="A1608" s="1" t="s">
        <v>1498</v>
      </c>
      <c r="B1608" s="1" t="s">
        <v>1497</v>
      </c>
      <c r="C1608" s="7" t="s">
        <v>1499</v>
      </c>
      <c r="D1608" s="1" t="s">
        <v>1497</v>
      </c>
    </row>
    <row r="1609" spans="1:4" ht="15" customHeight="1" x14ac:dyDescent="0.25">
      <c r="A1609" s="1" t="s">
        <v>1434</v>
      </c>
      <c r="B1609" s="1" t="s">
        <v>1433</v>
      </c>
      <c r="C1609" s="7" t="s">
        <v>1435</v>
      </c>
      <c r="D1609" s="1" t="s">
        <v>1433</v>
      </c>
    </row>
    <row r="1610" spans="1:4" ht="15" customHeight="1" x14ac:dyDescent="0.25">
      <c r="A1610" s="2" t="s">
        <v>1664</v>
      </c>
      <c r="B1610" s="2" t="s">
        <v>1663</v>
      </c>
      <c r="C1610" s="7" t="s">
        <v>480</v>
      </c>
      <c r="D1610" s="2" t="s">
        <v>1663</v>
      </c>
    </row>
    <row r="1611" spans="1:4" ht="15" customHeight="1" x14ac:dyDescent="0.25">
      <c r="A1611" s="2" t="s">
        <v>1788</v>
      </c>
      <c r="B1611" s="2" t="s">
        <v>1787</v>
      </c>
      <c r="C1611" s="7" t="s">
        <v>480</v>
      </c>
      <c r="D1611" s="2" t="s">
        <v>1787</v>
      </c>
    </row>
    <row r="1612" spans="1:4" ht="15" customHeight="1" x14ac:dyDescent="0.25">
      <c r="A1612" s="2" t="s">
        <v>1706</v>
      </c>
      <c r="B1612" s="2" t="s">
        <v>1705</v>
      </c>
      <c r="C1612" s="7" t="s">
        <v>480</v>
      </c>
      <c r="D1612" s="2" t="s">
        <v>1705</v>
      </c>
    </row>
    <row r="1613" spans="1:4" ht="15" customHeight="1" x14ac:dyDescent="0.25">
      <c r="A1613" s="2" t="s">
        <v>1706</v>
      </c>
      <c r="B1613" s="2" t="s">
        <v>1709</v>
      </c>
      <c r="C1613" s="7" t="s">
        <v>480</v>
      </c>
      <c r="D1613" s="2" t="s">
        <v>1709</v>
      </c>
    </row>
    <row r="1614" spans="1:4" ht="15" customHeight="1" x14ac:dyDescent="0.25">
      <c r="A1614" s="1" t="s">
        <v>633</v>
      </c>
      <c r="B1614" s="1" t="s">
        <v>632</v>
      </c>
      <c r="C1614" s="2" t="s">
        <v>634</v>
      </c>
      <c r="D1614" s="1" t="s">
        <v>632</v>
      </c>
    </row>
    <row r="1615" spans="1:4" ht="15" customHeight="1" x14ac:dyDescent="0.25">
      <c r="A1615" s="2" t="s">
        <v>1812</v>
      </c>
      <c r="B1615" s="2" t="s">
        <v>1811</v>
      </c>
      <c r="C1615" s="7" t="s">
        <v>480</v>
      </c>
      <c r="D1615" s="2" t="s">
        <v>1811</v>
      </c>
    </row>
    <row r="1616" spans="1:4" ht="15" customHeight="1" x14ac:dyDescent="0.25">
      <c r="A1616" s="2" t="s">
        <v>1830</v>
      </c>
      <c r="B1616" s="2" t="s">
        <v>1829</v>
      </c>
      <c r="C1616" s="7" t="s">
        <v>1831</v>
      </c>
      <c r="D1616" s="2" t="s">
        <v>1829</v>
      </c>
    </row>
    <row r="1617" spans="1:4" ht="15" customHeight="1" x14ac:dyDescent="0.25">
      <c r="A1617" s="2" t="s">
        <v>1875</v>
      </c>
      <c r="B1617" s="2" t="s">
        <v>1874</v>
      </c>
      <c r="C1617" s="7" t="s">
        <v>480</v>
      </c>
      <c r="D1617" s="2" t="s">
        <v>1874</v>
      </c>
    </row>
    <row r="1618" spans="1:4" ht="15" customHeight="1" x14ac:dyDescent="0.25">
      <c r="A1618" s="2" t="s">
        <v>1675</v>
      </c>
      <c r="B1618" s="2" t="s">
        <v>1674</v>
      </c>
      <c r="C1618" s="7" t="s">
        <v>480</v>
      </c>
      <c r="D1618" s="2" t="s">
        <v>1674</v>
      </c>
    </row>
    <row r="1619" spans="1:4" ht="15" customHeight="1" x14ac:dyDescent="0.25">
      <c r="A1619" s="1" t="s">
        <v>1521</v>
      </c>
      <c r="B1619" s="1" t="s">
        <v>1520</v>
      </c>
      <c r="C1619" s="7" t="s">
        <v>1522</v>
      </c>
      <c r="D1619" s="1" t="s">
        <v>1520</v>
      </c>
    </row>
    <row r="1620" spans="1:4" ht="15" customHeight="1" x14ac:dyDescent="0.25">
      <c r="A1620" s="7" t="s">
        <v>1803</v>
      </c>
      <c r="B1620" s="2" t="s">
        <v>1802</v>
      </c>
      <c r="C1620" s="7" t="s">
        <v>1804</v>
      </c>
      <c r="D1620" s="2" t="s">
        <v>1802</v>
      </c>
    </row>
    <row r="1621" spans="1:4" ht="15" customHeight="1" x14ac:dyDescent="0.25">
      <c r="A1621" s="2" t="s">
        <v>2340</v>
      </c>
      <c r="B1621" s="2" t="s">
        <v>2339</v>
      </c>
      <c r="C1621" s="7" t="s">
        <v>480</v>
      </c>
      <c r="D1621" s="2" t="s">
        <v>2339</v>
      </c>
    </row>
    <row r="1622" spans="1:4" ht="15" customHeight="1" x14ac:dyDescent="0.25">
      <c r="A1622" s="1" t="s">
        <v>1422</v>
      </c>
      <c r="B1622" s="1" t="s">
        <v>1421</v>
      </c>
      <c r="C1622" s="7" t="s">
        <v>1423</v>
      </c>
      <c r="D1622" s="1" t="s">
        <v>1421</v>
      </c>
    </row>
    <row r="1623" spans="1:4" ht="15" customHeight="1" x14ac:dyDescent="0.25">
      <c r="A1623" s="7" t="s">
        <v>2285</v>
      </c>
      <c r="B1623" s="2" t="s">
        <v>2284</v>
      </c>
      <c r="C1623" s="7" t="s">
        <v>480</v>
      </c>
      <c r="D1623" s="2" t="s">
        <v>2284</v>
      </c>
    </row>
    <row r="1624" spans="1:4" ht="15" customHeight="1" x14ac:dyDescent="0.25">
      <c r="A1624" s="7" t="s">
        <v>2656</v>
      </c>
      <c r="B1624" s="2" t="s">
        <v>2655</v>
      </c>
      <c r="C1624" s="7" t="s">
        <v>480</v>
      </c>
      <c r="D1624" s="2" t="s">
        <v>2655</v>
      </c>
    </row>
    <row r="1625" spans="1:4" ht="15" customHeight="1" x14ac:dyDescent="0.25">
      <c r="A1625" s="7" t="s">
        <v>2763</v>
      </c>
      <c r="B1625" s="2" t="s">
        <v>2762</v>
      </c>
      <c r="C1625" s="7" t="s">
        <v>480</v>
      </c>
      <c r="D1625" s="2" t="s">
        <v>2762</v>
      </c>
    </row>
    <row r="1626" spans="1:4" ht="15" customHeight="1" x14ac:dyDescent="0.25">
      <c r="A1626" s="7" t="s">
        <v>2745</v>
      </c>
      <c r="B1626" s="2" t="s">
        <v>2744</v>
      </c>
      <c r="C1626" s="7" t="s">
        <v>480</v>
      </c>
      <c r="D1626" s="2" t="s">
        <v>2744</v>
      </c>
    </row>
    <row r="1627" spans="1:4" ht="15" customHeight="1" x14ac:dyDescent="0.25">
      <c r="A1627" s="1" t="s">
        <v>229</v>
      </c>
      <c r="B1627" s="1" t="s">
        <v>228</v>
      </c>
      <c r="C1627" s="2" t="s">
        <v>229</v>
      </c>
      <c r="D1627" s="1" t="s">
        <v>228</v>
      </c>
    </row>
    <row r="1628" spans="1:4" ht="15" customHeight="1" x14ac:dyDescent="0.25">
      <c r="A1628" s="1" t="s">
        <v>209</v>
      </c>
      <c r="B1628" s="1" t="s">
        <v>208</v>
      </c>
      <c r="C1628" s="2" t="s">
        <v>209</v>
      </c>
      <c r="D1628" s="1" t="s">
        <v>208</v>
      </c>
    </row>
    <row r="1629" spans="1:4" ht="15" customHeight="1" x14ac:dyDescent="0.25">
      <c r="A1629" s="1" t="s">
        <v>205</v>
      </c>
      <c r="B1629" s="1" t="s">
        <v>204</v>
      </c>
      <c r="C1629" s="2" t="s">
        <v>205</v>
      </c>
      <c r="D1629" s="1" t="s">
        <v>204</v>
      </c>
    </row>
    <row r="1630" spans="1:4" ht="15" customHeight="1" x14ac:dyDescent="0.25">
      <c r="A1630" s="7" t="s">
        <v>2735</v>
      </c>
      <c r="B1630" s="2" t="s">
        <v>2734</v>
      </c>
      <c r="C1630" s="7" t="s">
        <v>480</v>
      </c>
      <c r="D1630" s="2" t="s">
        <v>2734</v>
      </c>
    </row>
    <row r="1631" spans="1:4" ht="15" customHeight="1" x14ac:dyDescent="0.25">
      <c r="A1631" s="2" t="s">
        <v>2713</v>
      </c>
      <c r="B1631" s="2" t="s">
        <v>2712</v>
      </c>
      <c r="C1631" s="7" t="s">
        <v>480</v>
      </c>
      <c r="D1631" s="2" t="s">
        <v>2712</v>
      </c>
    </row>
    <row r="1632" spans="1:4" ht="15" customHeight="1" x14ac:dyDescent="0.25">
      <c r="A1632" s="7" t="s">
        <v>2652</v>
      </c>
      <c r="B1632" s="2" t="s">
        <v>2651</v>
      </c>
      <c r="C1632" s="7" t="s">
        <v>480</v>
      </c>
      <c r="D1632" s="2" t="s">
        <v>2651</v>
      </c>
    </row>
    <row r="1633" spans="1:4" ht="15" customHeight="1" x14ac:dyDescent="0.25">
      <c r="A1633" s="7" t="s">
        <v>2684</v>
      </c>
      <c r="B1633" s="2" t="s">
        <v>2683</v>
      </c>
      <c r="C1633" s="7" t="s">
        <v>480</v>
      </c>
      <c r="D1633" s="2" t="s">
        <v>2683</v>
      </c>
    </row>
    <row r="1634" spans="1:4" ht="15" customHeight="1" x14ac:dyDescent="0.25">
      <c r="A1634" s="1" t="s">
        <v>55</v>
      </c>
      <c r="B1634" s="1" t="s">
        <v>54</v>
      </c>
      <c r="C1634" s="2" t="s">
        <v>55</v>
      </c>
      <c r="D1634" s="1" t="s">
        <v>54</v>
      </c>
    </row>
    <row r="1635" spans="1:4" ht="15" customHeight="1" x14ac:dyDescent="0.25">
      <c r="A1635" s="1" t="s">
        <v>59</v>
      </c>
      <c r="B1635" s="1" t="s">
        <v>58</v>
      </c>
      <c r="C1635" s="2" t="s">
        <v>59</v>
      </c>
      <c r="D1635" s="1" t="s">
        <v>58</v>
      </c>
    </row>
    <row r="1636" spans="1:4" ht="15" customHeight="1" x14ac:dyDescent="0.25">
      <c r="A1636" s="1" t="s">
        <v>51</v>
      </c>
      <c r="B1636" s="1" t="s">
        <v>50</v>
      </c>
      <c r="C1636" s="2" t="s">
        <v>51</v>
      </c>
      <c r="D1636" s="1" t="s">
        <v>50</v>
      </c>
    </row>
    <row r="1637" spans="1:4" ht="15" customHeight="1" x14ac:dyDescent="0.25">
      <c r="A1637" s="2" t="s">
        <v>2545</v>
      </c>
      <c r="B1637" s="2" t="s">
        <v>2544</v>
      </c>
      <c r="C1637" s="7" t="s">
        <v>480</v>
      </c>
      <c r="D1637" s="2" t="s">
        <v>2544</v>
      </c>
    </row>
    <row r="1638" spans="1:4" ht="15" customHeight="1" x14ac:dyDescent="0.25">
      <c r="A1638" s="1" t="s">
        <v>176</v>
      </c>
      <c r="B1638" s="1" t="s">
        <v>175</v>
      </c>
      <c r="C1638" s="2" t="s">
        <v>176</v>
      </c>
      <c r="D1638" s="1" t="s">
        <v>175</v>
      </c>
    </row>
    <row r="1639" spans="1:4" ht="15" customHeight="1" x14ac:dyDescent="0.25">
      <c r="A1639" s="1" t="s">
        <v>176</v>
      </c>
      <c r="B1639" s="1" t="s">
        <v>191</v>
      </c>
      <c r="C1639" s="2" t="s">
        <v>176</v>
      </c>
      <c r="D1639" s="1" t="s">
        <v>191</v>
      </c>
    </row>
    <row r="1640" spans="1:4" ht="15" customHeight="1" x14ac:dyDescent="0.25">
      <c r="A1640" s="1" t="s">
        <v>180</v>
      </c>
      <c r="B1640" s="1" t="s">
        <v>179</v>
      </c>
      <c r="C1640" s="2" t="s">
        <v>180</v>
      </c>
      <c r="D1640" s="1" t="s">
        <v>179</v>
      </c>
    </row>
    <row r="1641" spans="1:4" ht="15" customHeight="1" x14ac:dyDescent="0.25">
      <c r="A1641" s="1" t="s">
        <v>180</v>
      </c>
      <c r="B1641" s="1" t="s">
        <v>192</v>
      </c>
      <c r="C1641" s="2" t="s">
        <v>180</v>
      </c>
      <c r="D1641" s="1" t="s">
        <v>192</v>
      </c>
    </row>
    <row r="1642" spans="1:4" ht="15" customHeight="1" x14ac:dyDescent="0.25">
      <c r="A1642" s="1" t="s">
        <v>1209</v>
      </c>
      <c r="B1642" s="1" t="s">
        <v>1208</v>
      </c>
      <c r="C1642" s="2" t="s">
        <v>1209</v>
      </c>
      <c r="D1642" s="1" t="s">
        <v>1208</v>
      </c>
    </row>
    <row r="1643" spans="1:4" ht="15" customHeight="1" x14ac:dyDescent="0.25">
      <c r="A1643" s="2" t="s">
        <v>3235</v>
      </c>
      <c r="B1643" s="2" t="s">
        <v>3236</v>
      </c>
      <c r="C1643" s="2" t="s">
        <v>3235</v>
      </c>
      <c r="D1643" s="2" t="s">
        <v>3236</v>
      </c>
    </row>
    <row r="1644" spans="1:4" ht="15" customHeight="1" x14ac:dyDescent="0.25">
      <c r="A1644" s="1" t="s">
        <v>878</v>
      </c>
      <c r="B1644" s="1" t="s">
        <v>877</v>
      </c>
      <c r="C1644" s="2" t="s">
        <v>878</v>
      </c>
      <c r="D1644" s="1" t="s">
        <v>877</v>
      </c>
    </row>
    <row r="1645" spans="1:4" ht="15" customHeight="1" x14ac:dyDescent="0.25">
      <c r="A1645" s="1" t="s">
        <v>895</v>
      </c>
      <c r="B1645" s="1" t="s">
        <v>894</v>
      </c>
      <c r="C1645" s="2" t="s">
        <v>895</v>
      </c>
      <c r="D1645" s="1" t="s">
        <v>894</v>
      </c>
    </row>
    <row r="1646" spans="1:4" ht="15" customHeight="1" x14ac:dyDescent="0.25">
      <c r="A1646" s="1" t="s">
        <v>859</v>
      </c>
      <c r="B1646" s="1" t="s">
        <v>858</v>
      </c>
      <c r="C1646" s="2" t="s">
        <v>859</v>
      </c>
      <c r="D1646" s="1" t="s">
        <v>858</v>
      </c>
    </row>
    <row r="1647" spans="1:4" ht="15" customHeight="1" x14ac:dyDescent="0.25">
      <c r="A1647" s="1" t="s">
        <v>861</v>
      </c>
      <c r="B1647" s="1" t="s">
        <v>860</v>
      </c>
      <c r="C1647" s="2" t="s">
        <v>861</v>
      </c>
      <c r="D1647" s="1" t="s">
        <v>860</v>
      </c>
    </row>
    <row r="1648" spans="1:4" ht="15" customHeight="1" x14ac:dyDescent="0.25">
      <c r="A1648" s="1" t="s">
        <v>867</v>
      </c>
      <c r="B1648" s="1" t="s">
        <v>866</v>
      </c>
      <c r="C1648" s="2" t="s">
        <v>867</v>
      </c>
      <c r="D1648" s="1" t="s">
        <v>866</v>
      </c>
    </row>
    <row r="1649" spans="1:4" ht="15" customHeight="1" x14ac:dyDescent="0.25">
      <c r="A1649" s="1" t="s">
        <v>863</v>
      </c>
      <c r="B1649" s="1" t="s">
        <v>862</v>
      </c>
      <c r="C1649" s="2" t="s">
        <v>863</v>
      </c>
      <c r="D1649" s="1" t="s">
        <v>862</v>
      </c>
    </row>
    <row r="1650" spans="1:4" ht="15" customHeight="1" x14ac:dyDescent="0.25">
      <c r="A1650" s="1" t="s">
        <v>874</v>
      </c>
      <c r="B1650" s="1" t="s">
        <v>873</v>
      </c>
      <c r="C1650" s="2" t="s">
        <v>874</v>
      </c>
      <c r="D1650" s="1" t="s">
        <v>873</v>
      </c>
    </row>
    <row r="1651" spans="1:4" ht="15" customHeight="1" x14ac:dyDescent="0.25">
      <c r="A1651" s="1" t="s">
        <v>865</v>
      </c>
      <c r="B1651" s="1" t="s">
        <v>864</v>
      </c>
      <c r="C1651" s="2" t="s">
        <v>865</v>
      </c>
      <c r="D1651" s="1" t="s">
        <v>864</v>
      </c>
    </row>
    <row r="1652" spans="1:4" ht="15" customHeight="1" x14ac:dyDescent="0.25">
      <c r="A1652" s="1" t="s">
        <v>893</v>
      </c>
      <c r="B1652" s="1" t="s">
        <v>892</v>
      </c>
      <c r="C1652" s="2" t="s">
        <v>893</v>
      </c>
      <c r="D1652" s="1" t="s">
        <v>892</v>
      </c>
    </row>
    <row r="1653" spans="1:4" ht="15" customHeight="1" x14ac:dyDescent="0.25">
      <c r="A1653" s="1" t="s">
        <v>872</v>
      </c>
      <c r="B1653" s="1" t="s">
        <v>871</v>
      </c>
      <c r="C1653" s="2" t="s">
        <v>872</v>
      </c>
      <c r="D1653" s="1" t="s">
        <v>871</v>
      </c>
    </row>
    <row r="1654" spans="1:4" ht="15" customHeight="1" x14ac:dyDescent="0.25">
      <c r="A1654" s="1" t="s">
        <v>917</v>
      </c>
      <c r="B1654" s="1" t="s">
        <v>916</v>
      </c>
      <c r="C1654" s="2" t="s">
        <v>917</v>
      </c>
      <c r="D1654" s="1" t="s">
        <v>916</v>
      </c>
    </row>
    <row r="1655" spans="1:4" ht="15" customHeight="1" x14ac:dyDescent="0.25">
      <c r="A1655" s="1" t="s">
        <v>876</v>
      </c>
      <c r="B1655" s="1" t="s">
        <v>875</v>
      </c>
      <c r="C1655" s="2" t="s">
        <v>876</v>
      </c>
      <c r="D1655" s="1" t="s">
        <v>875</v>
      </c>
    </row>
    <row r="1656" spans="1:4" ht="15" customHeight="1" x14ac:dyDescent="0.25">
      <c r="A1656" s="1" t="s">
        <v>869</v>
      </c>
      <c r="B1656" s="1" t="s">
        <v>868</v>
      </c>
      <c r="C1656" s="2" t="s">
        <v>870</v>
      </c>
      <c r="D1656" s="1" t="s">
        <v>868</v>
      </c>
    </row>
    <row r="1657" spans="1:4" ht="15" customHeight="1" x14ac:dyDescent="0.25">
      <c r="A1657" s="2" t="s">
        <v>2331</v>
      </c>
      <c r="B1657" s="2" t="s">
        <v>2330</v>
      </c>
      <c r="C1657" s="7" t="s">
        <v>480</v>
      </c>
      <c r="D1657" s="2" t="s">
        <v>2330</v>
      </c>
    </row>
    <row r="1658" spans="1:4" ht="15" customHeight="1" x14ac:dyDescent="0.25">
      <c r="A1658" s="1" t="s">
        <v>1575</v>
      </c>
      <c r="B1658" s="1" t="s">
        <v>1574</v>
      </c>
      <c r="C1658" s="7" t="s">
        <v>480</v>
      </c>
      <c r="D1658" s="1" t="s">
        <v>1574</v>
      </c>
    </row>
    <row r="1659" spans="1:4" ht="15" customHeight="1" x14ac:dyDescent="0.25">
      <c r="A1659" s="2" t="s">
        <v>1861</v>
      </c>
      <c r="B1659" s="2" t="s">
        <v>1860</v>
      </c>
      <c r="C1659" s="7" t="s">
        <v>480</v>
      </c>
      <c r="D1659" s="2" t="s">
        <v>1860</v>
      </c>
    </row>
    <row r="1660" spans="1:4" ht="15" customHeight="1" x14ac:dyDescent="0.25">
      <c r="A1660" s="1" t="s">
        <v>991</v>
      </c>
      <c r="B1660" s="1" t="s">
        <v>990</v>
      </c>
      <c r="C1660" s="2" t="s">
        <v>992</v>
      </c>
      <c r="D1660" s="1" t="s">
        <v>990</v>
      </c>
    </row>
    <row r="1661" spans="1:4" ht="15" customHeight="1" x14ac:dyDescent="0.25">
      <c r="A1661" s="2" t="s">
        <v>3237</v>
      </c>
      <c r="B1661" s="2" t="s">
        <v>3238</v>
      </c>
      <c r="C1661" s="2" t="s">
        <v>3237</v>
      </c>
      <c r="D1661" s="2" t="s">
        <v>3238</v>
      </c>
    </row>
    <row r="1662" spans="1:4" ht="15" customHeight="1" x14ac:dyDescent="0.25">
      <c r="A1662" s="2" t="s">
        <v>3239</v>
      </c>
      <c r="B1662" s="2" t="s">
        <v>3240</v>
      </c>
      <c r="C1662" s="2" t="s">
        <v>3239</v>
      </c>
      <c r="D1662" s="2" t="s">
        <v>3240</v>
      </c>
    </row>
    <row r="1663" spans="1:4" ht="15" customHeight="1" x14ac:dyDescent="0.25">
      <c r="A1663" s="2" t="s">
        <v>3241</v>
      </c>
      <c r="B1663" s="2" t="s">
        <v>3242</v>
      </c>
      <c r="C1663" s="2" t="s">
        <v>3241</v>
      </c>
      <c r="D1663" s="2" t="s">
        <v>3242</v>
      </c>
    </row>
    <row r="1664" spans="1:4" ht="15" customHeight="1" x14ac:dyDescent="0.25">
      <c r="A1664" s="2" t="s">
        <v>3243</v>
      </c>
      <c r="B1664" s="2" t="s">
        <v>3244</v>
      </c>
      <c r="C1664" s="2" t="s">
        <v>3243</v>
      </c>
      <c r="D1664" s="2" t="s">
        <v>3244</v>
      </c>
    </row>
    <row r="1665" spans="1:4" ht="15" customHeight="1" x14ac:dyDescent="0.25">
      <c r="A1665" s="2" t="s">
        <v>3245</v>
      </c>
      <c r="B1665" s="2" t="s">
        <v>3246</v>
      </c>
      <c r="C1665" s="2" t="s">
        <v>3245</v>
      </c>
      <c r="D1665" s="2" t="s">
        <v>3246</v>
      </c>
    </row>
    <row r="1666" spans="1:4" ht="15" customHeight="1" x14ac:dyDescent="0.25">
      <c r="A1666" s="6" t="s">
        <v>3247</v>
      </c>
      <c r="B1666" s="6" t="s">
        <v>3248</v>
      </c>
      <c r="C1666" s="2" t="s">
        <v>3249</v>
      </c>
      <c r="D1666" s="6" t="s">
        <v>3248</v>
      </c>
    </row>
    <row r="1667" spans="1:4" ht="15" customHeight="1" x14ac:dyDescent="0.25">
      <c r="A1667" s="2" t="s">
        <v>3250</v>
      </c>
      <c r="B1667" s="2" t="s">
        <v>3251</v>
      </c>
      <c r="C1667" s="2" t="s">
        <v>3252</v>
      </c>
      <c r="D1667" s="2" t="s">
        <v>3251</v>
      </c>
    </row>
    <row r="1668" spans="1:4" ht="15" customHeight="1" x14ac:dyDescent="0.25">
      <c r="A1668" s="2" t="s">
        <v>3253</v>
      </c>
      <c r="B1668" s="2" t="s">
        <v>3254</v>
      </c>
      <c r="C1668" s="2" t="s">
        <v>3255</v>
      </c>
      <c r="D1668" s="2" t="s">
        <v>3254</v>
      </c>
    </row>
    <row r="1669" spans="1:4" ht="15" customHeight="1" x14ac:dyDescent="0.25">
      <c r="A1669" s="2" t="s">
        <v>3256</v>
      </c>
      <c r="B1669" s="2" t="s">
        <v>3257</v>
      </c>
      <c r="C1669" s="2" t="s">
        <v>3256</v>
      </c>
      <c r="D1669" s="2" t="s">
        <v>3257</v>
      </c>
    </row>
    <row r="1670" spans="1:4" ht="15" customHeight="1" x14ac:dyDescent="0.25">
      <c r="A1670" s="6" t="s">
        <v>3258</v>
      </c>
      <c r="B1670" s="6" t="s">
        <v>3259</v>
      </c>
      <c r="C1670" s="2" t="s">
        <v>1330</v>
      </c>
      <c r="D1670" s="6" t="s">
        <v>3259</v>
      </c>
    </row>
    <row r="1671" spans="1:4" ht="15" customHeight="1" x14ac:dyDescent="0.25">
      <c r="A1671" s="2" t="s">
        <v>3260</v>
      </c>
      <c r="B1671" s="2" t="s">
        <v>3261</v>
      </c>
      <c r="C1671" s="2" t="s">
        <v>3260</v>
      </c>
      <c r="D1671" s="2" t="s">
        <v>3261</v>
      </c>
    </row>
    <row r="1672" spans="1:4" ht="15" customHeight="1" x14ac:dyDescent="0.25">
      <c r="A1672" s="6" t="s">
        <v>3262</v>
      </c>
      <c r="B1672" s="6" t="s">
        <v>3263</v>
      </c>
      <c r="C1672" s="2" t="s">
        <v>3264</v>
      </c>
      <c r="D1672" s="6" t="s">
        <v>3263</v>
      </c>
    </row>
    <row r="1673" spans="1:4" ht="15" customHeight="1" x14ac:dyDescent="0.25">
      <c r="A1673" s="7" t="s">
        <v>3265</v>
      </c>
      <c r="B1673" s="2" t="s">
        <v>3266</v>
      </c>
      <c r="C1673" s="2" t="s">
        <v>3267</v>
      </c>
      <c r="D1673" s="2" t="s">
        <v>3266</v>
      </c>
    </row>
    <row r="1674" spans="1:4" ht="15" customHeight="1" x14ac:dyDescent="0.25">
      <c r="A1674" s="6" t="s">
        <v>3268</v>
      </c>
      <c r="B1674" s="6" t="s">
        <v>3269</v>
      </c>
      <c r="C1674" s="2" t="s">
        <v>3270</v>
      </c>
      <c r="D1674" s="6" t="s">
        <v>3269</v>
      </c>
    </row>
    <row r="1675" spans="1:4" ht="15" customHeight="1" x14ac:dyDescent="0.25">
      <c r="A1675" s="6" t="s">
        <v>3271</v>
      </c>
      <c r="B1675" s="6" t="s">
        <v>3272</v>
      </c>
      <c r="C1675" s="2" t="s">
        <v>3273</v>
      </c>
      <c r="D1675" s="6" t="s">
        <v>3272</v>
      </c>
    </row>
    <row r="1676" spans="1:4" ht="15" customHeight="1" x14ac:dyDescent="0.25">
      <c r="A1676" s="2" t="s">
        <v>3274</v>
      </c>
      <c r="B1676" s="2" t="s">
        <v>3275</v>
      </c>
      <c r="C1676" s="2" t="s">
        <v>3276</v>
      </c>
      <c r="D1676" s="2" t="s">
        <v>3275</v>
      </c>
    </row>
    <row r="1677" spans="1:4" ht="15" customHeight="1" x14ac:dyDescent="0.25">
      <c r="A1677" s="2" t="s">
        <v>3277</v>
      </c>
      <c r="B1677" s="2" t="s">
        <v>3278</v>
      </c>
      <c r="C1677" s="7" t="s">
        <v>3277</v>
      </c>
      <c r="D1677" s="2" t="s">
        <v>3278</v>
      </c>
    </row>
    <row r="1678" spans="1:4" ht="15" customHeight="1" x14ac:dyDescent="0.25">
      <c r="A1678" s="2" t="s">
        <v>3279</v>
      </c>
      <c r="B1678" s="2" t="s">
        <v>3280</v>
      </c>
      <c r="C1678" s="7" t="s">
        <v>3279</v>
      </c>
      <c r="D1678" s="2" t="s">
        <v>3280</v>
      </c>
    </row>
    <row r="1679" spans="1:4" ht="15" customHeight="1" x14ac:dyDescent="0.25">
      <c r="A1679" s="2" t="s">
        <v>3281</v>
      </c>
      <c r="B1679" s="2" t="s">
        <v>3282</v>
      </c>
      <c r="C1679" s="2" t="s">
        <v>3281</v>
      </c>
      <c r="D1679" s="2" t="s">
        <v>3282</v>
      </c>
    </row>
    <row r="1680" spans="1:4" ht="15" customHeight="1" x14ac:dyDescent="0.25">
      <c r="A1680" s="2" t="s">
        <v>3283</v>
      </c>
      <c r="B1680" s="2" t="s">
        <v>3284</v>
      </c>
      <c r="C1680" s="2" t="s">
        <v>3283</v>
      </c>
      <c r="D1680" s="2" t="s">
        <v>3284</v>
      </c>
    </row>
    <row r="1681" spans="1:4" ht="15" customHeight="1" x14ac:dyDescent="0.25">
      <c r="A1681" s="2" t="s">
        <v>3285</v>
      </c>
      <c r="B1681" s="2" t="s">
        <v>3286</v>
      </c>
      <c r="C1681" s="2" t="s">
        <v>3285</v>
      </c>
      <c r="D1681" s="2" t="s">
        <v>3286</v>
      </c>
    </row>
    <row r="1682" spans="1:4" ht="15" customHeight="1" x14ac:dyDescent="0.25">
      <c r="A1682" s="2" t="s">
        <v>3287</v>
      </c>
      <c r="B1682" s="2" t="s">
        <v>3288</v>
      </c>
      <c r="C1682" s="2" t="s">
        <v>3287</v>
      </c>
      <c r="D1682" s="2" t="s">
        <v>3288</v>
      </c>
    </row>
    <row r="1683" spans="1:4" ht="15" customHeight="1" x14ac:dyDescent="0.25">
      <c r="A1683" s="2" t="s">
        <v>3289</v>
      </c>
      <c r="B1683" s="2" t="s">
        <v>3290</v>
      </c>
      <c r="C1683" s="2" t="s">
        <v>3289</v>
      </c>
      <c r="D1683" s="2" t="s">
        <v>3290</v>
      </c>
    </row>
    <row r="1684" spans="1:4" ht="15" customHeight="1" x14ac:dyDescent="0.25">
      <c r="A1684" s="2" t="s">
        <v>3291</v>
      </c>
      <c r="B1684" s="2" t="s">
        <v>3292</v>
      </c>
      <c r="C1684" s="2" t="s">
        <v>3291</v>
      </c>
      <c r="D1684" s="2" t="s">
        <v>3292</v>
      </c>
    </row>
    <row r="1685" spans="1:4" ht="15" customHeight="1" x14ac:dyDescent="0.25">
      <c r="A1685" s="2" t="s">
        <v>3293</v>
      </c>
      <c r="B1685" s="2" t="s">
        <v>3294</v>
      </c>
      <c r="C1685" s="2" t="s">
        <v>3293</v>
      </c>
      <c r="D1685" s="2" t="s">
        <v>3294</v>
      </c>
    </row>
    <row r="1686" spans="1:4" ht="15" customHeight="1" x14ac:dyDescent="0.25">
      <c r="A1686" s="2" t="s">
        <v>3295</v>
      </c>
      <c r="B1686" s="2" t="s">
        <v>3296</v>
      </c>
      <c r="C1686" s="2" t="s">
        <v>3295</v>
      </c>
      <c r="D1686" s="2" t="s">
        <v>3296</v>
      </c>
    </row>
    <row r="1687" spans="1:4" ht="15" customHeight="1" x14ac:dyDescent="0.25">
      <c r="A1687" s="2" t="s">
        <v>3297</v>
      </c>
      <c r="B1687" s="2" t="s">
        <v>3298</v>
      </c>
      <c r="C1687" s="2" t="s">
        <v>3299</v>
      </c>
      <c r="D1687" s="2" t="s">
        <v>3298</v>
      </c>
    </row>
    <row r="1688" spans="1:4" ht="15" customHeight="1" x14ac:dyDescent="0.25">
      <c r="A1688" s="2" t="s">
        <v>3300</v>
      </c>
      <c r="B1688" s="2" t="s">
        <v>3301</v>
      </c>
      <c r="C1688" s="2" t="s">
        <v>3302</v>
      </c>
      <c r="D1688" s="2" t="s">
        <v>3301</v>
      </c>
    </row>
    <row r="1689" spans="1:4" ht="15" customHeight="1" x14ac:dyDescent="0.25">
      <c r="A1689" s="2" t="s">
        <v>3303</v>
      </c>
      <c r="B1689" s="2" t="s">
        <v>3304</v>
      </c>
      <c r="C1689" s="2" t="s">
        <v>3303</v>
      </c>
      <c r="D1689" s="2" t="s">
        <v>3304</v>
      </c>
    </row>
    <row r="1690" spans="1:4" ht="15" customHeight="1" x14ac:dyDescent="0.25">
      <c r="A1690" s="2" t="s">
        <v>3305</v>
      </c>
      <c r="B1690" s="2" t="s">
        <v>3306</v>
      </c>
      <c r="C1690" s="2" t="s">
        <v>3305</v>
      </c>
      <c r="D1690" s="2" t="s">
        <v>3306</v>
      </c>
    </row>
    <row r="1691" spans="1:4" ht="15" customHeight="1" x14ac:dyDescent="0.25">
      <c r="A1691" s="2" t="s">
        <v>3307</v>
      </c>
      <c r="B1691" s="2" t="s">
        <v>3308</v>
      </c>
      <c r="C1691" s="2" t="s">
        <v>3307</v>
      </c>
      <c r="D1691" s="2" t="s">
        <v>3308</v>
      </c>
    </row>
    <row r="1692" spans="1:4" ht="15" customHeight="1" x14ac:dyDescent="0.25">
      <c r="A1692" s="2" t="s">
        <v>3309</v>
      </c>
      <c r="B1692" s="2" t="s">
        <v>3310</v>
      </c>
      <c r="C1692" s="2" t="s">
        <v>3309</v>
      </c>
      <c r="D1692" s="2" t="s">
        <v>3310</v>
      </c>
    </row>
    <row r="1693" spans="1:4" ht="15" customHeight="1" x14ac:dyDescent="0.25">
      <c r="A1693" s="2" t="s">
        <v>3311</v>
      </c>
      <c r="B1693" s="2" t="s">
        <v>3312</v>
      </c>
      <c r="C1693" s="2" t="s">
        <v>3311</v>
      </c>
      <c r="D1693" s="2" t="s">
        <v>3312</v>
      </c>
    </row>
    <row r="1694" spans="1:4" ht="15" customHeight="1" x14ac:dyDescent="0.25">
      <c r="A1694" s="2" t="s">
        <v>3313</v>
      </c>
      <c r="B1694" s="2" t="s">
        <v>3314</v>
      </c>
      <c r="C1694" s="2" t="s">
        <v>3313</v>
      </c>
      <c r="D1694" s="2" t="s">
        <v>3314</v>
      </c>
    </row>
    <row r="1695" spans="1:4" ht="15" customHeight="1" x14ac:dyDescent="0.25">
      <c r="A1695" s="2" t="s">
        <v>3315</v>
      </c>
      <c r="B1695" s="2" t="s">
        <v>3316</v>
      </c>
      <c r="C1695" s="2" t="s">
        <v>3315</v>
      </c>
      <c r="D1695" s="2" t="s">
        <v>3316</v>
      </c>
    </row>
    <row r="1696" spans="1:4" ht="15" customHeight="1" x14ac:dyDescent="0.25">
      <c r="A1696" s="6" t="s">
        <v>3317</v>
      </c>
      <c r="B1696" s="6" t="s">
        <v>3318</v>
      </c>
      <c r="C1696" s="2" t="s">
        <v>3319</v>
      </c>
      <c r="D1696" s="6" t="s">
        <v>3318</v>
      </c>
    </row>
    <row r="1697" spans="1:4" ht="15" customHeight="1" x14ac:dyDescent="0.25">
      <c r="A1697" s="2" t="s">
        <v>3320</v>
      </c>
      <c r="B1697" s="2" t="s">
        <v>3321</v>
      </c>
      <c r="C1697" s="2" t="s">
        <v>3320</v>
      </c>
      <c r="D1697" s="2" t="s">
        <v>3321</v>
      </c>
    </row>
    <row r="1698" spans="1:4" ht="15" customHeight="1" x14ac:dyDescent="0.25">
      <c r="A1698" s="2" t="s">
        <v>3320</v>
      </c>
      <c r="B1698" s="2" t="s">
        <v>3322</v>
      </c>
      <c r="C1698" s="2" t="s">
        <v>3320</v>
      </c>
      <c r="D1698" s="2" t="s">
        <v>3322</v>
      </c>
    </row>
    <row r="1699" spans="1:4" ht="15" customHeight="1" x14ac:dyDescent="0.25">
      <c r="A1699" s="2" t="s">
        <v>3323</v>
      </c>
      <c r="B1699" s="2" t="s">
        <v>3324</v>
      </c>
      <c r="C1699" s="2" t="s">
        <v>3323</v>
      </c>
      <c r="D1699" s="2" t="s">
        <v>3324</v>
      </c>
    </row>
    <row r="1700" spans="1:4" ht="15" customHeight="1" x14ac:dyDescent="0.25">
      <c r="A1700" s="2" t="s">
        <v>3325</v>
      </c>
      <c r="B1700" s="2" t="s">
        <v>3326</v>
      </c>
      <c r="C1700" s="2" t="s">
        <v>3325</v>
      </c>
      <c r="D1700" s="2" t="s">
        <v>3326</v>
      </c>
    </row>
    <row r="1701" spans="1:4" ht="15" customHeight="1" x14ac:dyDescent="0.25">
      <c r="A1701" s="2" t="s">
        <v>3327</v>
      </c>
      <c r="B1701" s="2" t="s">
        <v>3328</v>
      </c>
      <c r="C1701" s="2" t="s">
        <v>3327</v>
      </c>
      <c r="D1701" s="2" t="s">
        <v>3328</v>
      </c>
    </row>
    <row r="1702" spans="1:4" ht="15" customHeight="1" x14ac:dyDescent="0.25">
      <c r="A1702" s="2" t="s">
        <v>3327</v>
      </c>
      <c r="B1702" s="2" t="s">
        <v>3329</v>
      </c>
      <c r="C1702" s="2" t="s">
        <v>3327</v>
      </c>
      <c r="D1702" s="2" t="s">
        <v>3329</v>
      </c>
    </row>
    <row r="1703" spans="1:4" ht="15" customHeight="1" x14ac:dyDescent="0.25">
      <c r="A1703" s="2" t="s">
        <v>2301</v>
      </c>
      <c r="B1703" s="2" t="s">
        <v>2300</v>
      </c>
      <c r="C1703" s="7" t="s">
        <v>480</v>
      </c>
      <c r="D1703" s="2" t="s">
        <v>2300</v>
      </c>
    </row>
    <row r="1704" spans="1:4" ht="15" customHeight="1" x14ac:dyDescent="0.25">
      <c r="A1704" s="2" t="s">
        <v>2303</v>
      </c>
      <c r="B1704" s="2" t="s">
        <v>2302</v>
      </c>
      <c r="C1704" s="7" t="s">
        <v>480</v>
      </c>
      <c r="D1704" s="2" t="s">
        <v>2302</v>
      </c>
    </row>
    <row r="1705" spans="1:4" ht="15" customHeight="1" x14ac:dyDescent="0.25">
      <c r="A1705" s="1" t="s">
        <v>621</v>
      </c>
      <c r="B1705" s="1" t="s">
        <v>620</v>
      </c>
      <c r="C1705" s="2" t="s">
        <v>621</v>
      </c>
      <c r="D1705" s="1" t="s">
        <v>620</v>
      </c>
    </row>
    <row r="1706" spans="1:4" ht="15" customHeight="1" x14ac:dyDescent="0.25">
      <c r="A1706" s="2" t="s">
        <v>3330</v>
      </c>
      <c r="B1706" s="2" t="s">
        <v>3331</v>
      </c>
      <c r="C1706" s="2" t="s">
        <v>3330</v>
      </c>
      <c r="D1706" s="2" t="s">
        <v>3331</v>
      </c>
    </row>
    <row r="1707" spans="1:4" ht="15" customHeight="1" x14ac:dyDescent="0.25">
      <c r="A1707" s="2" t="s">
        <v>3332</v>
      </c>
      <c r="B1707" s="2" t="s">
        <v>3333</v>
      </c>
      <c r="C1707" s="2" t="s">
        <v>3332</v>
      </c>
      <c r="D1707" s="2" t="s">
        <v>3333</v>
      </c>
    </row>
    <row r="1708" spans="1:4" ht="15" customHeight="1" x14ac:dyDescent="0.25">
      <c r="A1708" s="2" t="s">
        <v>3334</v>
      </c>
      <c r="B1708" s="2" t="s">
        <v>3335</v>
      </c>
      <c r="C1708" s="2" t="s">
        <v>3334</v>
      </c>
      <c r="D1708" s="2" t="s">
        <v>3335</v>
      </c>
    </row>
    <row r="1709" spans="1:4" ht="15" customHeight="1" x14ac:dyDescent="0.25">
      <c r="A1709" s="2" t="s">
        <v>3336</v>
      </c>
      <c r="B1709" s="2" t="s">
        <v>3337</v>
      </c>
      <c r="C1709" s="2" t="s">
        <v>3336</v>
      </c>
      <c r="D1709" s="2" t="s">
        <v>3337</v>
      </c>
    </row>
    <row r="1710" spans="1:4" ht="15" customHeight="1" x14ac:dyDescent="0.25">
      <c r="A1710" s="2" t="s">
        <v>3338</v>
      </c>
      <c r="B1710" s="2" t="s">
        <v>3339</v>
      </c>
      <c r="C1710" s="2" t="s">
        <v>3340</v>
      </c>
      <c r="D1710" s="2" t="s">
        <v>3339</v>
      </c>
    </row>
    <row r="1711" spans="1:4" ht="15" customHeight="1" x14ac:dyDescent="0.25">
      <c r="A1711" s="2" t="s">
        <v>3341</v>
      </c>
      <c r="B1711" s="2" t="s">
        <v>3342</v>
      </c>
      <c r="C1711" s="2" t="s">
        <v>3341</v>
      </c>
      <c r="D1711" s="2" t="s">
        <v>3342</v>
      </c>
    </row>
    <row r="1712" spans="1:4" ht="15" customHeight="1" x14ac:dyDescent="0.25">
      <c r="A1712" s="2" t="s">
        <v>3343</v>
      </c>
      <c r="B1712" s="2" t="s">
        <v>3344</v>
      </c>
      <c r="C1712" s="2" t="s">
        <v>3343</v>
      </c>
      <c r="D1712" s="2" t="s">
        <v>3344</v>
      </c>
    </row>
    <row r="1713" spans="1:4" ht="15" customHeight="1" x14ac:dyDescent="0.25">
      <c r="A1713" s="2" t="s">
        <v>3345</v>
      </c>
      <c r="B1713" s="2" t="s">
        <v>3346</v>
      </c>
      <c r="C1713" s="2" t="s">
        <v>3345</v>
      </c>
      <c r="D1713" s="2" t="s">
        <v>3346</v>
      </c>
    </row>
    <row r="1714" spans="1:4" ht="15" customHeight="1" x14ac:dyDescent="0.25">
      <c r="A1714" s="2" t="s">
        <v>3347</v>
      </c>
      <c r="B1714" s="2" t="s">
        <v>3348</v>
      </c>
      <c r="C1714" s="2" t="s">
        <v>3347</v>
      </c>
      <c r="D1714" s="2" t="s">
        <v>3348</v>
      </c>
    </row>
    <row r="1715" spans="1:4" ht="15" customHeight="1" x14ac:dyDescent="0.25">
      <c r="A1715" s="2" t="s">
        <v>3349</v>
      </c>
      <c r="B1715" s="2" t="s">
        <v>3350</v>
      </c>
      <c r="C1715" s="2" t="s">
        <v>3349</v>
      </c>
      <c r="D1715" s="2" t="s">
        <v>3350</v>
      </c>
    </row>
    <row r="1716" spans="1:4" ht="15" customHeight="1" x14ac:dyDescent="0.25">
      <c r="A1716" s="6" t="s">
        <v>3351</v>
      </c>
      <c r="B1716" s="6" t="s">
        <v>3352</v>
      </c>
      <c r="C1716" s="2" t="s">
        <v>3353</v>
      </c>
      <c r="D1716" s="6" t="s">
        <v>3352</v>
      </c>
    </row>
    <row r="1717" spans="1:4" ht="15" customHeight="1" x14ac:dyDescent="0.25">
      <c r="A1717" s="2" t="s">
        <v>3354</v>
      </c>
      <c r="B1717" s="2" t="s">
        <v>3355</v>
      </c>
      <c r="C1717" s="2" t="s">
        <v>3354</v>
      </c>
      <c r="D1717" s="2" t="s">
        <v>3355</v>
      </c>
    </row>
    <row r="1718" spans="1:4" ht="15" customHeight="1" x14ac:dyDescent="0.25">
      <c r="A1718" s="2" t="s">
        <v>3356</v>
      </c>
      <c r="B1718" s="2" t="s">
        <v>3357</v>
      </c>
      <c r="C1718" s="2" t="s">
        <v>3356</v>
      </c>
      <c r="D1718" s="2" t="s">
        <v>3357</v>
      </c>
    </row>
    <row r="1719" spans="1:4" ht="15" customHeight="1" x14ac:dyDescent="0.25">
      <c r="A1719" s="2" t="s">
        <v>3358</v>
      </c>
      <c r="B1719" s="2" t="s">
        <v>3359</v>
      </c>
      <c r="C1719" s="2" t="s">
        <v>3358</v>
      </c>
      <c r="D1719" s="2" t="s">
        <v>3359</v>
      </c>
    </row>
    <row r="1720" spans="1:4" ht="15" customHeight="1" x14ac:dyDescent="0.25">
      <c r="A1720" s="2" t="s">
        <v>3360</v>
      </c>
      <c r="B1720" s="2" t="s">
        <v>3361</v>
      </c>
      <c r="C1720" s="2" t="s">
        <v>3360</v>
      </c>
      <c r="D1720" s="2" t="s">
        <v>3361</v>
      </c>
    </row>
    <row r="1721" spans="1:4" ht="15" customHeight="1" x14ac:dyDescent="0.25">
      <c r="A1721" s="2" t="s">
        <v>3362</v>
      </c>
      <c r="B1721" s="2" t="s">
        <v>3363</v>
      </c>
      <c r="C1721" s="2" t="s">
        <v>3362</v>
      </c>
      <c r="D1721" s="2" t="s">
        <v>3363</v>
      </c>
    </row>
    <row r="1722" spans="1:4" ht="15" customHeight="1" x14ac:dyDescent="0.25">
      <c r="A1722" s="2" t="s">
        <v>3364</v>
      </c>
      <c r="B1722" s="2" t="s">
        <v>3365</v>
      </c>
      <c r="C1722" s="2" t="s">
        <v>3364</v>
      </c>
      <c r="D1722" s="2" t="s">
        <v>3365</v>
      </c>
    </row>
    <row r="1723" spans="1:4" ht="15" customHeight="1" x14ac:dyDescent="0.25">
      <c r="A1723" s="2" t="s">
        <v>3366</v>
      </c>
      <c r="B1723" s="2" t="s">
        <v>3367</v>
      </c>
      <c r="C1723" s="2" t="s">
        <v>3366</v>
      </c>
      <c r="D1723" s="2" t="s">
        <v>3367</v>
      </c>
    </row>
    <row r="1724" spans="1:4" ht="15" customHeight="1" x14ac:dyDescent="0.25">
      <c r="A1724" s="2" t="s">
        <v>3368</v>
      </c>
      <c r="B1724" s="2" t="s">
        <v>3369</v>
      </c>
      <c r="C1724" s="2" t="s">
        <v>3368</v>
      </c>
      <c r="D1724" s="2" t="s">
        <v>3369</v>
      </c>
    </row>
    <row r="1725" spans="1:4" ht="15" customHeight="1" x14ac:dyDescent="0.25">
      <c r="A1725" s="2" t="s">
        <v>3370</v>
      </c>
      <c r="B1725" s="2" t="s">
        <v>3371</v>
      </c>
      <c r="C1725" s="2" t="s">
        <v>3370</v>
      </c>
      <c r="D1725" s="2" t="s">
        <v>3371</v>
      </c>
    </row>
    <row r="1726" spans="1:4" ht="15" customHeight="1" x14ac:dyDescent="0.25">
      <c r="A1726" s="2" t="s">
        <v>3372</v>
      </c>
      <c r="B1726" s="2" t="s">
        <v>3373</v>
      </c>
      <c r="C1726" s="2" t="s">
        <v>3372</v>
      </c>
      <c r="D1726" s="2" t="s">
        <v>3373</v>
      </c>
    </row>
    <row r="1727" spans="1:4" ht="15" customHeight="1" x14ac:dyDescent="0.25">
      <c r="A1727" s="2" t="s">
        <v>3374</v>
      </c>
      <c r="B1727" s="2" t="s">
        <v>3375</v>
      </c>
      <c r="C1727" s="2" t="s">
        <v>3376</v>
      </c>
      <c r="D1727" s="2" t="s">
        <v>3375</v>
      </c>
    </row>
    <row r="1728" spans="1:4" ht="15" customHeight="1" x14ac:dyDescent="0.25">
      <c r="A1728" s="2" t="s">
        <v>3377</v>
      </c>
      <c r="B1728" s="2" t="s">
        <v>3378</v>
      </c>
      <c r="C1728" s="2" t="s">
        <v>3377</v>
      </c>
      <c r="D1728" s="2" t="s">
        <v>3378</v>
      </c>
    </row>
    <row r="1729" spans="1:4" ht="15" customHeight="1" x14ac:dyDescent="0.25">
      <c r="A1729" s="2" t="s">
        <v>3379</v>
      </c>
      <c r="B1729" s="2" t="s">
        <v>3380</v>
      </c>
      <c r="C1729" s="2" t="s">
        <v>3379</v>
      </c>
      <c r="D1729" s="2" t="s">
        <v>3380</v>
      </c>
    </row>
    <row r="1730" spans="1:4" ht="15" customHeight="1" x14ac:dyDescent="0.25">
      <c r="A1730" s="2" t="s">
        <v>3381</v>
      </c>
      <c r="B1730" s="2" t="s">
        <v>3382</v>
      </c>
      <c r="C1730" s="2" t="s">
        <v>3381</v>
      </c>
      <c r="D1730" s="2" t="s">
        <v>3382</v>
      </c>
    </row>
    <row r="1731" spans="1:4" ht="15" customHeight="1" x14ac:dyDescent="0.25">
      <c r="A1731" s="2" t="s">
        <v>3383</v>
      </c>
      <c r="B1731" s="2" t="s">
        <v>3384</v>
      </c>
      <c r="C1731" s="2" t="s">
        <v>3383</v>
      </c>
      <c r="D1731" s="2" t="s">
        <v>3384</v>
      </c>
    </row>
    <row r="1732" spans="1:4" ht="15" customHeight="1" x14ac:dyDescent="0.25">
      <c r="A1732" s="2" t="s">
        <v>3383</v>
      </c>
      <c r="B1732" s="2" t="s">
        <v>3385</v>
      </c>
      <c r="C1732" s="2" t="s">
        <v>3383</v>
      </c>
      <c r="D1732" s="2" t="s">
        <v>3385</v>
      </c>
    </row>
    <row r="1733" spans="1:4" ht="15" customHeight="1" x14ac:dyDescent="0.25">
      <c r="A1733" s="2" t="s">
        <v>3386</v>
      </c>
      <c r="B1733" s="2" t="s">
        <v>3387</v>
      </c>
      <c r="C1733" s="2" t="s">
        <v>3386</v>
      </c>
      <c r="D1733" s="2" t="s">
        <v>3387</v>
      </c>
    </row>
    <row r="1734" spans="1:4" ht="15" customHeight="1" x14ac:dyDescent="0.25">
      <c r="A1734" s="2" t="s">
        <v>3388</v>
      </c>
      <c r="B1734" s="2" t="s">
        <v>3389</v>
      </c>
      <c r="C1734" s="2" t="s">
        <v>3390</v>
      </c>
      <c r="D1734" s="2" t="s">
        <v>3389</v>
      </c>
    </row>
    <row r="1735" spans="1:4" ht="15" customHeight="1" x14ac:dyDescent="0.25">
      <c r="A1735" s="2" t="s">
        <v>3391</v>
      </c>
      <c r="B1735" s="2" t="s">
        <v>3392</v>
      </c>
      <c r="C1735" s="2" t="s">
        <v>3391</v>
      </c>
      <c r="D1735" s="2" t="s">
        <v>3392</v>
      </c>
    </row>
    <row r="1736" spans="1:4" ht="15" customHeight="1" x14ac:dyDescent="0.25">
      <c r="A1736" s="7" t="s">
        <v>3393</v>
      </c>
      <c r="B1736" s="2" t="s">
        <v>3394</v>
      </c>
      <c r="C1736" s="2" t="s">
        <v>3395</v>
      </c>
      <c r="D1736" s="2" t="s">
        <v>3394</v>
      </c>
    </row>
    <row r="1737" spans="1:4" ht="15" customHeight="1" x14ac:dyDescent="0.25">
      <c r="A1737" s="2" t="s">
        <v>3396</v>
      </c>
      <c r="B1737" s="2" t="s">
        <v>3397</v>
      </c>
      <c r="C1737" s="2" t="s">
        <v>3396</v>
      </c>
      <c r="D1737" s="2" t="s">
        <v>3397</v>
      </c>
    </row>
    <row r="1738" spans="1:4" ht="15" customHeight="1" x14ac:dyDescent="0.25">
      <c r="A1738" s="6" t="s">
        <v>3398</v>
      </c>
      <c r="B1738" s="6" t="s">
        <v>3399</v>
      </c>
      <c r="C1738" s="2" t="s">
        <v>3400</v>
      </c>
      <c r="D1738" s="6" t="s">
        <v>3399</v>
      </c>
    </row>
    <row r="1739" spans="1:4" ht="15" customHeight="1" x14ac:dyDescent="0.25">
      <c r="A1739" s="2" t="s">
        <v>3401</v>
      </c>
      <c r="B1739" s="2" t="s">
        <v>3402</v>
      </c>
      <c r="C1739" s="2" t="s">
        <v>3401</v>
      </c>
      <c r="D1739" s="2" t="s">
        <v>3402</v>
      </c>
    </row>
    <row r="1740" spans="1:4" ht="15" customHeight="1" x14ac:dyDescent="0.25">
      <c r="A1740" s="2" t="s">
        <v>3403</v>
      </c>
      <c r="B1740" s="2" t="s">
        <v>3404</v>
      </c>
      <c r="C1740" s="2" t="s">
        <v>3403</v>
      </c>
      <c r="D1740" s="2" t="s">
        <v>3404</v>
      </c>
    </row>
    <row r="1741" spans="1:4" ht="15" customHeight="1" x14ac:dyDescent="0.25">
      <c r="A1741" s="2" t="s">
        <v>3405</v>
      </c>
      <c r="B1741" s="2" t="s">
        <v>3406</v>
      </c>
      <c r="C1741" s="2" t="s">
        <v>3405</v>
      </c>
      <c r="D1741" s="2" t="s">
        <v>3406</v>
      </c>
    </row>
    <row r="1742" spans="1:4" ht="15" customHeight="1" x14ac:dyDescent="0.25">
      <c r="A1742" s="2" t="s">
        <v>3407</v>
      </c>
      <c r="B1742" s="2" t="s">
        <v>3408</v>
      </c>
      <c r="C1742" s="2" t="s">
        <v>3407</v>
      </c>
      <c r="D1742" s="2" t="s">
        <v>3408</v>
      </c>
    </row>
    <row r="1743" spans="1:4" ht="15" customHeight="1" x14ac:dyDescent="0.25">
      <c r="A1743" s="2" t="s">
        <v>3409</v>
      </c>
      <c r="B1743" s="2" t="s">
        <v>3410</v>
      </c>
      <c r="C1743" s="2" t="s">
        <v>3409</v>
      </c>
      <c r="D1743" s="2" t="s">
        <v>3410</v>
      </c>
    </row>
    <row r="1744" spans="1:4" ht="15" customHeight="1" x14ac:dyDescent="0.25">
      <c r="A1744" s="2" t="s">
        <v>3411</v>
      </c>
      <c r="B1744" s="2" t="s">
        <v>3412</v>
      </c>
      <c r="C1744" s="2" t="s">
        <v>3411</v>
      </c>
      <c r="D1744" s="2" t="s">
        <v>3412</v>
      </c>
    </row>
    <row r="1745" spans="1:4" ht="15" customHeight="1" x14ac:dyDescent="0.25">
      <c r="A1745" s="6" t="s">
        <v>3413</v>
      </c>
      <c r="B1745" s="6" t="s">
        <v>3414</v>
      </c>
      <c r="C1745" s="2" t="s">
        <v>3415</v>
      </c>
      <c r="D1745" s="6" t="s">
        <v>3414</v>
      </c>
    </row>
    <row r="1746" spans="1:4" ht="15" customHeight="1" x14ac:dyDescent="0.25">
      <c r="A1746" s="2" t="s">
        <v>3416</v>
      </c>
      <c r="B1746" s="2" t="s">
        <v>3417</v>
      </c>
      <c r="C1746" s="2" t="s">
        <v>3416</v>
      </c>
      <c r="D1746" s="2" t="s">
        <v>3417</v>
      </c>
    </row>
    <row r="1747" spans="1:4" ht="15" customHeight="1" x14ac:dyDescent="0.25">
      <c r="A1747" s="2" t="s">
        <v>3418</v>
      </c>
      <c r="B1747" s="2" t="s">
        <v>3419</v>
      </c>
      <c r="C1747" s="2" t="s">
        <v>3418</v>
      </c>
      <c r="D1747" s="2" t="s">
        <v>3419</v>
      </c>
    </row>
    <row r="1748" spans="1:4" ht="15" customHeight="1" x14ac:dyDescent="0.25">
      <c r="A1748" s="2" t="s">
        <v>3420</v>
      </c>
      <c r="B1748" s="2" t="s">
        <v>3421</v>
      </c>
      <c r="C1748" s="2" t="s">
        <v>3420</v>
      </c>
      <c r="D1748" s="2" t="s">
        <v>3421</v>
      </c>
    </row>
    <row r="1749" spans="1:4" ht="15" customHeight="1" x14ac:dyDescent="0.25">
      <c r="A1749" s="6" t="s">
        <v>3422</v>
      </c>
      <c r="B1749" s="6" t="s">
        <v>3423</v>
      </c>
      <c r="C1749" s="2" t="s">
        <v>3424</v>
      </c>
      <c r="D1749" s="6" t="s">
        <v>3423</v>
      </c>
    </row>
    <row r="1750" spans="1:4" ht="15" customHeight="1" x14ac:dyDescent="0.25">
      <c r="A1750" s="2" t="s">
        <v>3425</v>
      </c>
      <c r="B1750" s="2" t="s">
        <v>3426</v>
      </c>
      <c r="C1750" s="2" t="s">
        <v>3425</v>
      </c>
      <c r="D1750" s="2" t="s">
        <v>3426</v>
      </c>
    </row>
    <row r="1751" spans="1:4" ht="15" customHeight="1" x14ac:dyDescent="0.25">
      <c r="A1751" s="2" t="s">
        <v>3427</v>
      </c>
      <c r="B1751" s="2" t="s">
        <v>3428</v>
      </c>
      <c r="C1751" s="2" t="s">
        <v>3427</v>
      </c>
      <c r="D1751" s="2" t="s">
        <v>3428</v>
      </c>
    </row>
    <row r="1752" spans="1:4" ht="15" customHeight="1" x14ac:dyDescent="0.25">
      <c r="A1752" s="2" t="s">
        <v>3429</v>
      </c>
      <c r="B1752" s="2" t="s">
        <v>3430</v>
      </c>
      <c r="C1752" s="2" t="s">
        <v>3429</v>
      </c>
      <c r="D1752" s="2" t="s">
        <v>3430</v>
      </c>
    </row>
    <row r="1753" spans="1:4" ht="15" customHeight="1" x14ac:dyDescent="0.25">
      <c r="A1753" s="2" t="s">
        <v>3431</v>
      </c>
      <c r="B1753" s="2" t="s">
        <v>3432</v>
      </c>
      <c r="C1753" s="2" t="s">
        <v>3431</v>
      </c>
      <c r="D1753" s="2" t="s">
        <v>3432</v>
      </c>
    </row>
    <row r="1754" spans="1:4" ht="15" customHeight="1" x14ac:dyDescent="0.25">
      <c r="A1754" s="7" t="s">
        <v>3433</v>
      </c>
      <c r="B1754" s="2" t="s">
        <v>3434</v>
      </c>
      <c r="C1754" s="2" t="s">
        <v>3435</v>
      </c>
      <c r="D1754" s="2" t="s">
        <v>3434</v>
      </c>
    </row>
    <row r="1755" spans="1:4" ht="15" customHeight="1" x14ac:dyDescent="0.25">
      <c r="A1755" s="6" t="s">
        <v>3436</v>
      </c>
      <c r="B1755" s="6" t="s">
        <v>3437</v>
      </c>
      <c r="C1755" s="2" t="s">
        <v>3438</v>
      </c>
      <c r="D1755" s="6" t="s">
        <v>3437</v>
      </c>
    </row>
    <row r="1756" spans="1:4" ht="15" customHeight="1" x14ac:dyDescent="0.25">
      <c r="A1756" s="2" t="s">
        <v>3439</v>
      </c>
      <c r="B1756" s="2" t="s">
        <v>3440</v>
      </c>
      <c r="C1756" s="2" t="s">
        <v>3439</v>
      </c>
      <c r="D1756" s="2" t="s">
        <v>3440</v>
      </c>
    </row>
    <row r="1757" spans="1:4" ht="15" customHeight="1" x14ac:dyDescent="0.25">
      <c r="A1757" s="2" t="s">
        <v>3441</v>
      </c>
      <c r="B1757" s="2" t="s">
        <v>3442</v>
      </c>
      <c r="C1757" s="2" t="s">
        <v>3441</v>
      </c>
      <c r="D1757" s="2" t="s">
        <v>3442</v>
      </c>
    </row>
    <row r="1758" spans="1:4" ht="15" customHeight="1" x14ac:dyDescent="0.25">
      <c r="A1758" s="1" t="s">
        <v>1241</v>
      </c>
      <c r="B1758" s="1" t="s">
        <v>1240</v>
      </c>
      <c r="C1758" s="2" t="s">
        <v>480</v>
      </c>
      <c r="D1758" s="1" t="s">
        <v>1240</v>
      </c>
    </row>
    <row r="1759" spans="1:4" ht="15" customHeight="1" x14ac:dyDescent="0.25">
      <c r="A1759" s="1" t="s">
        <v>1227</v>
      </c>
      <c r="B1759" s="1">
        <v>5121501</v>
      </c>
      <c r="C1759" s="7" t="s">
        <v>480</v>
      </c>
      <c r="D1759" s="1" t="s">
        <v>1290</v>
      </c>
    </row>
    <row r="1760" spans="1:4" ht="15" customHeight="1" x14ac:dyDescent="0.25">
      <c r="A1760" s="1" t="s">
        <v>1300</v>
      </c>
      <c r="B1760" s="1" t="s">
        <v>1299</v>
      </c>
      <c r="C1760" s="7" t="s">
        <v>480</v>
      </c>
      <c r="D1760" s="1" t="s">
        <v>1299</v>
      </c>
    </row>
    <row r="1761" spans="1:4" ht="15" customHeight="1" x14ac:dyDescent="0.25">
      <c r="A1761" s="1" t="s">
        <v>1298</v>
      </c>
      <c r="B1761" s="1" t="s">
        <v>1297</v>
      </c>
      <c r="C1761" s="7" t="s">
        <v>480</v>
      </c>
      <c r="D1761" s="1" t="s">
        <v>1297</v>
      </c>
    </row>
    <row r="1762" spans="1:4" ht="15" customHeight="1" x14ac:dyDescent="0.25">
      <c r="A1762" s="1" t="s">
        <v>1294</v>
      </c>
      <c r="B1762" s="1" t="s">
        <v>1293</v>
      </c>
      <c r="C1762" s="7" t="s">
        <v>480</v>
      </c>
      <c r="D1762" s="1" t="s">
        <v>1293</v>
      </c>
    </row>
    <row r="1763" spans="1:4" ht="15" customHeight="1" x14ac:dyDescent="0.25">
      <c r="A1763" s="6" t="s">
        <v>1328</v>
      </c>
      <c r="B1763" s="6" t="s">
        <v>1327</v>
      </c>
      <c r="C1763" s="2" t="s">
        <v>1328</v>
      </c>
      <c r="D1763" s="6" t="s">
        <v>1327</v>
      </c>
    </row>
    <row r="1764" spans="1:4" ht="15" customHeight="1" x14ac:dyDescent="0.25">
      <c r="A1764" s="1" t="s">
        <v>1249</v>
      </c>
      <c r="B1764" s="1" t="s">
        <v>1248</v>
      </c>
      <c r="C1764" s="2" t="s">
        <v>480</v>
      </c>
      <c r="D1764" s="1" t="s">
        <v>1248</v>
      </c>
    </row>
    <row r="1765" spans="1:4" ht="15" customHeight="1" x14ac:dyDescent="0.25">
      <c r="A1765" s="1" t="s">
        <v>1225</v>
      </c>
      <c r="B1765" s="1" t="s">
        <v>1224</v>
      </c>
      <c r="C1765" s="2" t="s">
        <v>480</v>
      </c>
      <c r="D1765" s="1" t="s">
        <v>1224</v>
      </c>
    </row>
    <row r="1766" spans="1:4" ht="15" customHeight="1" x14ac:dyDescent="0.25">
      <c r="A1766" s="1" t="s">
        <v>1320</v>
      </c>
      <c r="B1766" s="1" t="s">
        <v>1319</v>
      </c>
      <c r="C1766" s="7" t="s">
        <v>480</v>
      </c>
      <c r="D1766" s="1" t="s">
        <v>1319</v>
      </c>
    </row>
    <row r="1767" spans="1:4" ht="15" customHeight="1" x14ac:dyDescent="0.25">
      <c r="A1767" s="1" t="s">
        <v>1302</v>
      </c>
      <c r="B1767" s="1" t="s">
        <v>1301</v>
      </c>
      <c r="C1767" s="7" t="s">
        <v>480</v>
      </c>
      <c r="D1767" s="1" t="s">
        <v>1301</v>
      </c>
    </row>
    <row r="1768" spans="1:4" ht="15" customHeight="1" x14ac:dyDescent="0.25">
      <c r="A1768" s="1" t="s">
        <v>1229</v>
      </c>
      <c r="B1768" s="1" t="s">
        <v>1228</v>
      </c>
      <c r="C1768" s="7" t="s">
        <v>480</v>
      </c>
      <c r="D1768" s="1" t="s">
        <v>1228</v>
      </c>
    </row>
    <row r="1769" spans="1:4" ht="15" customHeight="1" x14ac:dyDescent="0.25">
      <c r="A1769" s="1" t="s">
        <v>1324</v>
      </c>
      <c r="B1769" s="1" t="s">
        <v>1323</v>
      </c>
      <c r="C1769" s="7" t="s">
        <v>480</v>
      </c>
      <c r="D1769" s="1" t="s">
        <v>1323</v>
      </c>
    </row>
    <row r="1770" spans="1:4" ht="15" customHeight="1" x14ac:dyDescent="0.25">
      <c r="A1770" s="1" t="s">
        <v>1231</v>
      </c>
      <c r="B1770" s="1" t="s">
        <v>1230</v>
      </c>
      <c r="C1770" s="7" t="s">
        <v>480</v>
      </c>
      <c r="D1770" s="1" t="s">
        <v>1230</v>
      </c>
    </row>
    <row r="1771" spans="1:4" ht="15" customHeight="1" x14ac:dyDescent="0.25">
      <c r="A1771" s="1" t="s">
        <v>1296</v>
      </c>
      <c r="B1771" s="1" t="s">
        <v>1295</v>
      </c>
      <c r="C1771" s="7" t="s">
        <v>480</v>
      </c>
      <c r="D1771" s="1" t="s">
        <v>1295</v>
      </c>
    </row>
    <row r="1772" spans="1:4" ht="15" customHeight="1" x14ac:dyDescent="0.25">
      <c r="A1772" s="1" t="s">
        <v>1235</v>
      </c>
      <c r="B1772" s="1" t="s">
        <v>1234</v>
      </c>
      <c r="C1772" s="2" t="s">
        <v>480</v>
      </c>
      <c r="D1772" s="1" t="s">
        <v>1234</v>
      </c>
    </row>
    <row r="1773" spans="1:4" ht="15" customHeight="1" x14ac:dyDescent="0.25">
      <c r="A1773" s="1" t="s">
        <v>1318</v>
      </c>
      <c r="B1773" s="1" t="s">
        <v>1317</v>
      </c>
      <c r="C1773" s="7" t="s">
        <v>480</v>
      </c>
      <c r="D1773" s="1" t="s">
        <v>1317</v>
      </c>
    </row>
    <row r="1774" spans="1:4" ht="15" customHeight="1" x14ac:dyDescent="0.25">
      <c r="A1774" s="1" t="s">
        <v>1304</v>
      </c>
      <c r="B1774" s="1" t="s">
        <v>1303</v>
      </c>
      <c r="C1774" s="7" t="s">
        <v>480</v>
      </c>
      <c r="D1774" s="1" t="s">
        <v>1303</v>
      </c>
    </row>
    <row r="1775" spans="1:4" ht="15" customHeight="1" x14ac:dyDescent="0.25">
      <c r="A1775" s="1" t="s">
        <v>1314</v>
      </c>
      <c r="B1775" s="1" t="s">
        <v>1313</v>
      </c>
      <c r="C1775" s="7" t="s">
        <v>480</v>
      </c>
      <c r="D1775" s="1" t="s">
        <v>1313</v>
      </c>
    </row>
    <row r="1776" spans="1:4" ht="15" customHeight="1" x14ac:dyDescent="0.25">
      <c r="A1776" s="1" t="s">
        <v>1308</v>
      </c>
      <c r="B1776" s="1" t="s">
        <v>1307</v>
      </c>
      <c r="C1776" s="7" t="s">
        <v>480</v>
      </c>
      <c r="D1776" s="1" t="s">
        <v>1307</v>
      </c>
    </row>
    <row r="1777" spans="1:4" ht="15" customHeight="1" x14ac:dyDescent="0.25">
      <c r="A1777" s="1" t="s">
        <v>1326</v>
      </c>
      <c r="B1777" s="1" t="s">
        <v>1325</v>
      </c>
      <c r="C1777" s="7" t="s">
        <v>480</v>
      </c>
      <c r="D1777" s="1" t="s">
        <v>1325</v>
      </c>
    </row>
    <row r="1778" spans="1:4" ht="15" customHeight="1" x14ac:dyDescent="0.25">
      <c r="A1778" s="2" t="s">
        <v>3443</v>
      </c>
      <c r="B1778" s="2" t="s">
        <v>3444</v>
      </c>
      <c r="C1778" s="2" t="s">
        <v>3443</v>
      </c>
      <c r="D1778" s="2" t="s">
        <v>3444</v>
      </c>
    </row>
    <row r="1779" spans="1:4" ht="15" customHeight="1" x14ac:dyDescent="0.25">
      <c r="A1779" s="2" t="s">
        <v>3445</v>
      </c>
      <c r="B1779" s="2" t="s">
        <v>3446</v>
      </c>
      <c r="C1779" s="2" t="s">
        <v>3445</v>
      </c>
      <c r="D1779" s="2" t="s">
        <v>3446</v>
      </c>
    </row>
    <row r="1780" spans="1:4" ht="15" customHeight="1" x14ac:dyDescent="0.25">
      <c r="A1780" s="7" t="s">
        <v>3447</v>
      </c>
      <c r="B1780" s="2" t="s">
        <v>3448</v>
      </c>
      <c r="C1780" s="2" t="s">
        <v>3449</v>
      </c>
      <c r="D1780" s="2" t="s">
        <v>3448</v>
      </c>
    </row>
    <row r="1781" spans="1:4" ht="15" customHeight="1" x14ac:dyDescent="0.25">
      <c r="A1781" s="2" t="s">
        <v>3450</v>
      </c>
      <c r="B1781" s="2" t="s">
        <v>3451</v>
      </c>
      <c r="C1781" s="2" t="s">
        <v>3450</v>
      </c>
      <c r="D1781" s="2" t="s">
        <v>3451</v>
      </c>
    </row>
    <row r="1782" spans="1:4" ht="15" customHeight="1" x14ac:dyDescent="0.25">
      <c r="A1782" s="2" t="s">
        <v>3452</v>
      </c>
      <c r="B1782" s="2" t="s">
        <v>3453</v>
      </c>
      <c r="C1782" s="2" t="s">
        <v>3452</v>
      </c>
      <c r="D1782" s="2" t="s">
        <v>3453</v>
      </c>
    </row>
    <row r="1783" spans="1:4" ht="15" customHeight="1" x14ac:dyDescent="0.25">
      <c r="A1783" s="2" t="s">
        <v>3454</v>
      </c>
      <c r="B1783" s="2" t="s">
        <v>3455</v>
      </c>
      <c r="C1783" s="2" t="s">
        <v>3454</v>
      </c>
      <c r="D1783" s="2" t="s">
        <v>3455</v>
      </c>
    </row>
    <row r="1784" spans="1:4" ht="15" customHeight="1" x14ac:dyDescent="0.25">
      <c r="A1784" s="2" t="s">
        <v>3456</v>
      </c>
      <c r="B1784" s="2" t="s">
        <v>3457</v>
      </c>
      <c r="C1784" s="2" t="s">
        <v>3456</v>
      </c>
      <c r="D1784" s="2" t="s">
        <v>3457</v>
      </c>
    </row>
    <row r="1785" spans="1:4" ht="15" customHeight="1" x14ac:dyDescent="0.25">
      <c r="A1785" s="6" t="s">
        <v>3458</v>
      </c>
      <c r="B1785" s="6" t="s">
        <v>3459</v>
      </c>
      <c r="C1785" s="2" t="s">
        <v>3460</v>
      </c>
      <c r="D1785" s="6" t="s">
        <v>3459</v>
      </c>
    </row>
    <row r="1786" spans="1:4" ht="15" customHeight="1" x14ac:dyDescent="0.25">
      <c r="A1786" s="2" t="s">
        <v>3461</v>
      </c>
      <c r="B1786" s="2" t="s">
        <v>3462</v>
      </c>
      <c r="C1786" s="2" t="s">
        <v>3461</v>
      </c>
      <c r="D1786" s="2" t="s">
        <v>3462</v>
      </c>
    </row>
    <row r="1787" spans="1:4" ht="15" customHeight="1" x14ac:dyDescent="0.25">
      <c r="A1787" s="2" t="s">
        <v>3463</v>
      </c>
      <c r="B1787" s="2" t="s">
        <v>3464</v>
      </c>
      <c r="C1787" s="2" t="s">
        <v>3463</v>
      </c>
      <c r="D1787" s="2" t="s">
        <v>3464</v>
      </c>
    </row>
    <row r="1788" spans="1:4" ht="15" customHeight="1" x14ac:dyDescent="0.25">
      <c r="A1788" s="2" t="s">
        <v>1792</v>
      </c>
      <c r="B1788" s="2" t="s">
        <v>1791</v>
      </c>
      <c r="C1788" s="7" t="s">
        <v>1793</v>
      </c>
      <c r="D1788" s="2" t="s">
        <v>1791</v>
      </c>
    </row>
    <row r="1789" spans="1:4" ht="15" customHeight="1" x14ac:dyDescent="0.25">
      <c r="A1789" s="2" t="s">
        <v>3465</v>
      </c>
      <c r="B1789" s="2" t="s">
        <v>3466</v>
      </c>
      <c r="C1789" s="2" t="s">
        <v>3465</v>
      </c>
      <c r="D1789" s="2" t="s">
        <v>3466</v>
      </c>
    </row>
    <row r="1790" spans="1:4" ht="15" customHeight="1" x14ac:dyDescent="0.25">
      <c r="A1790" s="2" t="s">
        <v>3467</v>
      </c>
      <c r="B1790" s="2" t="s">
        <v>3468</v>
      </c>
      <c r="C1790" s="2" t="s">
        <v>3467</v>
      </c>
      <c r="D1790" s="2" t="s">
        <v>3468</v>
      </c>
    </row>
    <row r="1791" spans="1:4" ht="15" customHeight="1" x14ac:dyDescent="0.25">
      <c r="A1791" s="2" t="s">
        <v>3467</v>
      </c>
      <c r="B1791" s="2" t="s">
        <v>3469</v>
      </c>
      <c r="C1791" s="2" t="s">
        <v>3467</v>
      </c>
      <c r="D1791" s="2" t="s">
        <v>3469</v>
      </c>
    </row>
    <row r="1792" spans="1:4" ht="15" customHeight="1" x14ac:dyDescent="0.25">
      <c r="A1792" s="2" t="s">
        <v>3470</v>
      </c>
      <c r="B1792" s="2" t="s">
        <v>3471</v>
      </c>
      <c r="C1792" s="2" t="s">
        <v>3470</v>
      </c>
      <c r="D1792" s="2" t="s">
        <v>3471</v>
      </c>
    </row>
    <row r="1793" spans="1:4" ht="15" customHeight="1" x14ac:dyDescent="0.25">
      <c r="A1793" s="2" t="s">
        <v>3472</v>
      </c>
      <c r="B1793" s="2" t="s">
        <v>3473</v>
      </c>
      <c r="C1793" s="2" t="s">
        <v>3472</v>
      </c>
      <c r="D1793" s="2" t="s">
        <v>3473</v>
      </c>
    </row>
    <row r="1794" spans="1:4" ht="15" customHeight="1" x14ac:dyDescent="0.25">
      <c r="A1794" s="1" t="s">
        <v>1332</v>
      </c>
      <c r="B1794" s="1" t="s">
        <v>1331</v>
      </c>
      <c r="C1794" s="7" t="s">
        <v>1332</v>
      </c>
      <c r="D1794" s="1" t="s">
        <v>1331</v>
      </c>
    </row>
    <row r="1795" spans="1:4" ht="15" customHeight="1" x14ac:dyDescent="0.25">
      <c r="A1795" s="1" t="s">
        <v>1289</v>
      </c>
      <c r="B1795" s="1" t="s">
        <v>1288</v>
      </c>
      <c r="C1795" s="2" t="s">
        <v>3474</v>
      </c>
      <c r="D1795" s="1" t="s">
        <v>1288</v>
      </c>
    </row>
    <row r="1796" spans="1:4" ht="15" customHeight="1" x14ac:dyDescent="0.25">
      <c r="A1796" s="2" t="s">
        <v>3475</v>
      </c>
      <c r="B1796" s="2" t="s">
        <v>3476</v>
      </c>
      <c r="C1796" s="2" t="s">
        <v>3475</v>
      </c>
      <c r="D1796" s="2" t="s">
        <v>3476</v>
      </c>
    </row>
    <row r="1797" spans="1:4" ht="15" customHeight="1" x14ac:dyDescent="0.25">
      <c r="A1797" s="1" t="s">
        <v>1279</v>
      </c>
      <c r="B1797" s="1" t="s">
        <v>1278</v>
      </c>
      <c r="C1797" s="2" t="s">
        <v>1279</v>
      </c>
      <c r="D1797" s="1" t="s">
        <v>1278</v>
      </c>
    </row>
    <row r="1798" spans="1:4" ht="15" customHeight="1" x14ac:dyDescent="0.25">
      <c r="A1798" s="2" t="s">
        <v>3477</v>
      </c>
      <c r="B1798" s="2" t="s">
        <v>3478</v>
      </c>
      <c r="C1798" s="2" t="s">
        <v>3477</v>
      </c>
      <c r="D1798" s="2" t="s">
        <v>3478</v>
      </c>
    </row>
    <row r="1799" spans="1:4" ht="15" customHeight="1" x14ac:dyDescent="0.25">
      <c r="A1799" s="2" t="s">
        <v>3479</v>
      </c>
      <c r="B1799" s="2" t="s">
        <v>3480</v>
      </c>
      <c r="C1799" s="2" t="s">
        <v>3481</v>
      </c>
      <c r="D1799" s="2" t="s">
        <v>3480</v>
      </c>
    </row>
    <row r="1800" spans="1:4" ht="15" customHeight="1" x14ac:dyDescent="0.25">
      <c r="A1800" s="2" t="s">
        <v>3482</v>
      </c>
      <c r="B1800" s="2" t="s">
        <v>3483</v>
      </c>
      <c r="C1800" s="2" t="s">
        <v>3482</v>
      </c>
      <c r="D1800" s="2" t="s">
        <v>3483</v>
      </c>
    </row>
    <row r="1801" spans="1:4" ht="15" customHeight="1" x14ac:dyDescent="0.25">
      <c r="A1801" s="2" t="s">
        <v>3484</v>
      </c>
      <c r="B1801" s="2" t="s">
        <v>3485</v>
      </c>
      <c r="C1801" s="2" t="s">
        <v>3486</v>
      </c>
      <c r="D1801" s="2" t="s">
        <v>3485</v>
      </c>
    </row>
    <row r="1802" spans="1:4" ht="15" customHeight="1" x14ac:dyDescent="0.25">
      <c r="A1802" s="2" t="s">
        <v>3487</v>
      </c>
      <c r="B1802" s="2" t="s">
        <v>3488</v>
      </c>
      <c r="C1802" s="2" t="s">
        <v>3487</v>
      </c>
      <c r="D1802" s="2" t="s">
        <v>3488</v>
      </c>
    </row>
    <row r="1803" spans="1:4" ht="15" customHeight="1" x14ac:dyDescent="0.25">
      <c r="A1803" s="2" t="s">
        <v>3489</v>
      </c>
      <c r="B1803" s="2" t="s">
        <v>3490</v>
      </c>
      <c r="C1803" s="2" t="s">
        <v>3489</v>
      </c>
      <c r="D1803" s="2" t="s">
        <v>3490</v>
      </c>
    </row>
    <row r="1804" spans="1:4" ht="15" customHeight="1" x14ac:dyDescent="0.25">
      <c r="A1804" s="2" t="s">
        <v>3491</v>
      </c>
      <c r="B1804" s="2" t="s">
        <v>3492</v>
      </c>
      <c r="C1804" s="2" t="s">
        <v>3491</v>
      </c>
      <c r="D1804" s="2" t="s">
        <v>3492</v>
      </c>
    </row>
    <row r="1805" spans="1:4" ht="15" customHeight="1" x14ac:dyDescent="0.25">
      <c r="A1805" s="2" t="s">
        <v>3493</v>
      </c>
      <c r="B1805" s="2" t="s">
        <v>3494</v>
      </c>
      <c r="C1805" s="2" t="s">
        <v>3493</v>
      </c>
      <c r="D1805" s="2" t="s">
        <v>3494</v>
      </c>
    </row>
    <row r="1806" spans="1:4" ht="15" customHeight="1" x14ac:dyDescent="0.25">
      <c r="A1806" s="2" t="s">
        <v>3495</v>
      </c>
      <c r="B1806" s="2" t="s">
        <v>3496</v>
      </c>
      <c r="C1806" s="2" t="s">
        <v>3495</v>
      </c>
      <c r="D1806" s="2" t="s">
        <v>3496</v>
      </c>
    </row>
    <row r="1807" spans="1:4" ht="15" customHeight="1" x14ac:dyDescent="0.25">
      <c r="A1807" s="2" t="s">
        <v>3497</v>
      </c>
      <c r="B1807" s="2" t="s">
        <v>3498</v>
      </c>
      <c r="C1807" s="2" t="s">
        <v>3497</v>
      </c>
      <c r="D1807" s="2" t="s">
        <v>3498</v>
      </c>
    </row>
    <row r="1808" spans="1:4" ht="15" customHeight="1" x14ac:dyDescent="0.25">
      <c r="A1808" s="2" t="s">
        <v>3499</v>
      </c>
      <c r="B1808" s="2" t="s">
        <v>3500</v>
      </c>
      <c r="C1808" s="2" t="s">
        <v>3499</v>
      </c>
      <c r="D1808" s="2" t="s">
        <v>3500</v>
      </c>
    </row>
    <row r="1809" spans="1:4" ht="15" customHeight="1" x14ac:dyDescent="0.25">
      <c r="A1809" s="2" t="s">
        <v>3501</v>
      </c>
      <c r="B1809" s="2" t="s">
        <v>3502</v>
      </c>
      <c r="C1809" s="2" t="s">
        <v>3501</v>
      </c>
      <c r="D1809" s="2" t="s">
        <v>3502</v>
      </c>
    </row>
    <row r="1810" spans="1:4" ht="15" customHeight="1" x14ac:dyDescent="0.25">
      <c r="A1810" s="2" t="s">
        <v>3503</v>
      </c>
      <c r="B1810" s="2" t="s">
        <v>3504</v>
      </c>
      <c r="C1810" s="2" t="s">
        <v>3503</v>
      </c>
      <c r="D1810" s="2" t="s">
        <v>3504</v>
      </c>
    </row>
    <row r="1811" spans="1:4" ht="15" customHeight="1" x14ac:dyDescent="0.25">
      <c r="A1811" s="2" t="s">
        <v>3505</v>
      </c>
      <c r="B1811" s="2" t="s">
        <v>3506</v>
      </c>
      <c r="C1811" s="2" t="s">
        <v>3505</v>
      </c>
      <c r="D1811" s="2" t="s">
        <v>3506</v>
      </c>
    </row>
    <row r="1812" spans="1:4" ht="15" customHeight="1" x14ac:dyDescent="0.25">
      <c r="A1812" s="2" t="s">
        <v>3507</v>
      </c>
      <c r="B1812" s="2" t="s">
        <v>3508</v>
      </c>
      <c r="C1812" s="2" t="s">
        <v>3507</v>
      </c>
      <c r="D1812" s="2" t="s">
        <v>3508</v>
      </c>
    </row>
    <row r="1813" spans="1:4" ht="15" customHeight="1" x14ac:dyDescent="0.25">
      <c r="A1813" s="2" t="s">
        <v>3507</v>
      </c>
      <c r="B1813" s="2" t="s">
        <v>3509</v>
      </c>
      <c r="C1813" s="2" t="s">
        <v>3507</v>
      </c>
      <c r="D1813" s="2" t="s">
        <v>3509</v>
      </c>
    </row>
    <row r="1814" spans="1:4" ht="15" customHeight="1" x14ac:dyDescent="0.25">
      <c r="A1814" s="2" t="s">
        <v>3510</v>
      </c>
      <c r="B1814" s="2" t="s">
        <v>3511</v>
      </c>
      <c r="C1814" s="2" t="s">
        <v>3510</v>
      </c>
      <c r="D1814" s="2" t="s">
        <v>3511</v>
      </c>
    </row>
    <row r="1815" spans="1:4" ht="15" customHeight="1" x14ac:dyDescent="0.25">
      <c r="A1815" s="2" t="s">
        <v>3512</v>
      </c>
      <c r="B1815" s="2" t="s">
        <v>3513</v>
      </c>
      <c r="C1815" s="2" t="s">
        <v>3512</v>
      </c>
      <c r="D1815" s="2" t="s">
        <v>3513</v>
      </c>
    </row>
    <row r="1816" spans="1:4" ht="15" customHeight="1" x14ac:dyDescent="0.25">
      <c r="A1816" s="2" t="s">
        <v>3514</v>
      </c>
      <c r="B1816" s="2" t="s">
        <v>3515</v>
      </c>
      <c r="C1816" s="2" t="s">
        <v>3514</v>
      </c>
      <c r="D1816" s="2" t="s">
        <v>3515</v>
      </c>
    </row>
    <row r="1817" spans="1:4" ht="15" customHeight="1" x14ac:dyDescent="0.25">
      <c r="A1817" s="2" t="s">
        <v>3516</v>
      </c>
      <c r="B1817" s="2" t="s">
        <v>3517</v>
      </c>
      <c r="C1817" s="2" t="s">
        <v>3516</v>
      </c>
      <c r="D1817" s="2" t="s">
        <v>3517</v>
      </c>
    </row>
    <row r="1818" spans="1:4" ht="15" customHeight="1" x14ac:dyDescent="0.25">
      <c r="A1818" s="2" t="s">
        <v>3518</v>
      </c>
      <c r="B1818" s="2" t="s">
        <v>3519</v>
      </c>
      <c r="C1818" s="2" t="s">
        <v>3518</v>
      </c>
      <c r="D1818" s="2" t="s">
        <v>3519</v>
      </c>
    </row>
    <row r="1819" spans="1:4" ht="15" customHeight="1" x14ac:dyDescent="0.25">
      <c r="A1819" s="2" t="s">
        <v>3520</v>
      </c>
      <c r="B1819" s="2" t="s">
        <v>3521</v>
      </c>
      <c r="C1819" s="2" t="s">
        <v>3520</v>
      </c>
      <c r="D1819" s="2" t="s">
        <v>3521</v>
      </c>
    </row>
    <row r="1820" spans="1:4" ht="15" customHeight="1" x14ac:dyDescent="0.25">
      <c r="A1820" s="2" t="s">
        <v>3522</v>
      </c>
      <c r="B1820" s="2" t="s">
        <v>3523</v>
      </c>
      <c r="C1820" s="2" t="s">
        <v>3522</v>
      </c>
      <c r="D1820" s="2" t="s">
        <v>3523</v>
      </c>
    </row>
    <row r="1821" spans="1:4" ht="15" customHeight="1" x14ac:dyDescent="0.25">
      <c r="A1821" s="2" t="s">
        <v>3524</v>
      </c>
      <c r="B1821" s="2" t="s">
        <v>3525</v>
      </c>
      <c r="C1821" s="2" t="s">
        <v>3524</v>
      </c>
      <c r="D1821" s="2" t="s">
        <v>3525</v>
      </c>
    </row>
    <row r="1822" spans="1:4" ht="15" customHeight="1" x14ac:dyDescent="0.25">
      <c r="A1822" s="2" t="s">
        <v>3526</v>
      </c>
      <c r="B1822" s="2" t="s">
        <v>3527</v>
      </c>
      <c r="C1822" s="2" t="s">
        <v>3526</v>
      </c>
      <c r="D1822" s="2" t="s">
        <v>3527</v>
      </c>
    </row>
    <row r="1823" spans="1:4" ht="15" customHeight="1" x14ac:dyDescent="0.25">
      <c r="A1823" s="2" t="s">
        <v>3528</v>
      </c>
      <c r="B1823" s="2" t="s">
        <v>3529</v>
      </c>
      <c r="C1823" s="2" t="s">
        <v>3528</v>
      </c>
      <c r="D1823" s="2" t="s">
        <v>3529</v>
      </c>
    </row>
    <row r="1824" spans="1:4" ht="15" customHeight="1" x14ac:dyDescent="0.25">
      <c r="A1824" s="2" t="s">
        <v>3530</v>
      </c>
      <c r="B1824" s="2" t="s">
        <v>3531</v>
      </c>
      <c r="C1824" s="2" t="s">
        <v>3530</v>
      </c>
      <c r="D1824" s="2" t="s">
        <v>3531</v>
      </c>
    </row>
    <row r="1825" spans="1:4" ht="15" customHeight="1" x14ac:dyDescent="0.25">
      <c r="A1825" s="2" t="s">
        <v>3532</v>
      </c>
      <c r="B1825" s="2" t="s">
        <v>3533</v>
      </c>
      <c r="C1825" s="2" t="s">
        <v>3532</v>
      </c>
      <c r="D1825" s="2" t="s">
        <v>3533</v>
      </c>
    </row>
    <row r="1826" spans="1:4" ht="15" customHeight="1" x14ac:dyDescent="0.25">
      <c r="A1826" s="2" t="s">
        <v>3534</v>
      </c>
      <c r="B1826" s="2" t="s">
        <v>3535</v>
      </c>
      <c r="C1826" s="2" t="s">
        <v>3534</v>
      </c>
      <c r="D1826" s="2" t="s">
        <v>3535</v>
      </c>
    </row>
    <row r="1827" spans="1:4" ht="15" customHeight="1" x14ac:dyDescent="0.25">
      <c r="A1827" s="2" t="s">
        <v>3536</v>
      </c>
      <c r="B1827" s="2" t="s">
        <v>3537</v>
      </c>
      <c r="C1827" s="2" t="s">
        <v>3536</v>
      </c>
      <c r="D1827" s="2" t="s">
        <v>3537</v>
      </c>
    </row>
    <row r="1828" spans="1:4" ht="15" customHeight="1" x14ac:dyDescent="0.25">
      <c r="A1828" s="6" t="s">
        <v>3538</v>
      </c>
      <c r="B1828" s="6" t="s">
        <v>3539</v>
      </c>
      <c r="C1828" s="2" t="s">
        <v>3540</v>
      </c>
      <c r="D1828" s="6" t="s">
        <v>3539</v>
      </c>
    </row>
    <row r="1829" spans="1:4" ht="15" customHeight="1" x14ac:dyDescent="0.25">
      <c r="A1829" s="2" t="s">
        <v>3541</v>
      </c>
      <c r="B1829" s="2" t="s">
        <v>3542</v>
      </c>
      <c r="C1829" s="2" t="s">
        <v>3541</v>
      </c>
      <c r="D1829" s="2" t="s">
        <v>3542</v>
      </c>
    </row>
    <row r="1830" spans="1:4" ht="15" customHeight="1" x14ac:dyDescent="0.25">
      <c r="A1830" s="2" t="s">
        <v>3543</v>
      </c>
      <c r="B1830" s="2" t="s">
        <v>3544</v>
      </c>
      <c r="C1830" s="2" t="s">
        <v>3543</v>
      </c>
      <c r="D1830" s="2" t="s">
        <v>3544</v>
      </c>
    </row>
    <row r="1831" spans="1:4" ht="15" customHeight="1" x14ac:dyDescent="0.25">
      <c r="A1831" s="2" t="s">
        <v>3545</v>
      </c>
      <c r="B1831" s="2" t="s">
        <v>3546</v>
      </c>
      <c r="C1831" s="2" t="s">
        <v>3545</v>
      </c>
      <c r="D1831" s="2" t="s">
        <v>3546</v>
      </c>
    </row>
    <row r="1832" spans="1:4" ht="15" customHeight="1" x14ac:dyDescent="0.25">
      <c r="A1832" s="2" t="s">
        <v>3547</v>
      </c>
      <c r="B1832" s="2" t="s">
        <v>3548</v>
      </c>
      <c r="C1832" s="2" t="s">
        <v>3547</v>
      </c>
      <c r="D1832" s="2" t="s">
        <v>3548</v>
      </c>
    </row>
    <row r="1833" spans="1:4" ht="15" customHeight="1" x14ac:dyDescent="0.25">
      <c r="A1833" s="2" t="s">
        <v>3549</v>
      </c>
      <c r="B1833" s="2" t="s">
        <v>3550</v>
      </c>
      <c r="C1833" s="2" t="s">
        <v>3549</v>
      </c>
      <c r="D1833" s="2" t="s">
        <v>3550</v>
      </c>
    </row>
    <row r="1834" spans="1:4" ht="15" customHeight="1" x14ac:dyDescent="0.25">
      <c r="A1834" s="2" t="s">
        <v>3551</v>
      </c>
      <c r="B1834" s="2" t="s">
        <v>3552</v>
      </c>
      <c r="C1834" s="2" t="s">
        <v>3551</v>
      </c>
      <c r="D1834" s="2" t="s">
        <v>3552</v>
      </c>
    </row>
    <row r="1835" spans="1:4" ht="15" customHeight="1" x14ac:dyDescent="0.25">
      <c r="A1835" s="2" t="s">
        <v>3553</v>
      </c>
      <c r="B1835" s="2" t="s">
        <v>3554</v>
      </c>
      <c r="C1835" s="2" t="s">
        <v>3553</v>
      </c>
      <c r="D1835" s="2" t="s">
        <v>3554</v>
      </c>
    </row>
    <row r="1836" spans="1:4" ht="15" customHeight="1" x14ac:dyDescent="0.25">
      <c r="A1836" s="2" t="s">
        <v>3555</v>
      </c>
      <c r="B1836" s="2" t="s">
        <v>3556</v>
      </c>
      <c r="C1836" s="2" t="s">
        <v>3557</v>
      </c>
      <c r="D1836" s="2" t="s">
        <v>3556</v>
      </c>
    </row>
    <row r="1837" spans="1:4" ht="15" customHeight="1" x14ac:dyDescent="0.25">
      <c r="A1837" s="2" t="s">
        <v>3558</v>
      </c>
      <c r="B1837" s="2" t="s">
        <v>3559</v>
      </c>
      <c r="C1837" s="2" t="s">
        <v>3560</v>
      </c>
      <c r="D1837" s="2" t="s">
        <v>3559</v>
      </c>
    </row>
    <row r="1838" spans="1:4" ht="15" customHeight="1" x14ac:dyDescent="0.25">
      <c r="A1838" s="2" t="s">
        <v>3561</v>
      </c>
      <c r="B1838" s="2" t="s">
        <v>3562</v>
      </c>
      <c r="C1838" s="2" t="s">
        <v>3561</v>
      </c>
      <c r="D1838" s="2" t="s">
        <v>3562</v>
      </c>
    </row>
    <row r="1839" spans="1:4" ht="15" customHeight="1" x14ac:dyDescent="0.25">
      <c r="A1839" s="2" t="s">
        <v>3563</v>
      </c>
      <c r="B1839" s="2" t="s">
        <v>3564</v>
      </c>
      <c r="C1839" s="2" t="s">
        <v>3563</v>
      </c>
      <c r="D1839" s="2" t="s">
        <v>3564</v>
      </c>
    </row>
    <row r="1840" spans="1:4" ht="15" customHeight="1" x14ac:dyDescent="0.25">
      <c r="A1840" s="2" t="s">
        <v>3565</v>
      </c>
      <c r="B1840" s="2" t="s">
        <v>3566</v>
      </c>
      <c r="C1840" s="2" t="s">
        <v>3565</v>
      </c>
      <c r="D1840" s="2" t="s">
        <v>3566</v>
      </c>
    </row>
    <row r="1841" spans="1:4" ht="15" customHeight="1" x14ac:dyDescent="0.25">
      <c r="A1841" s="2" t="s">
        <v>3567</v>
      </c>
      <c r="B1841" s="2" t="s">
        <v>3568</v>
      </c>
      <c r="C1841" s="2" t="s">
        <v>3567</v>
      </c>
      <c r="D1841" s="2" t="s">
        <v>3568</v>
      </c>
    </row>
    <row r="1842" spans="1:4" ht="15" customHeight="1" x14ac:dyDescent="0.25">
      <c r="A1842" s="2" t="s">
        <v>3569</v>
      </c>
      <c r="B1842" s="2" t="s">
        <v>3570</v>
      </c>
      <c r="C1842" s="2" t="s">
        <v>3569</v>
      </c>
      <c r="D1842" s="2" t="s">
        <v>3570</v>
      </c>
    </row>
    <row r="1843" spans="1:4" ht="15" customHeight="1" x14ac:dyDescent="0.25">
      <c r="A1843" s="2" t="s">
        <v>3571</v>
      </c>
      <c r="B1843" s="2" t="s">
        <v>3572</v>
      </c>
      <c r="C1843" s="2" t="s">
        <v>3571</v>
      </c>
      <c r="D1843" s="2" t="s">
        <v>3572</v>
      </c>
    </row>
    <row r="1844" spans="1:4" ht="15" customHeight="1" x14ac:dyDescent="0.25">
      <c r="A1844" s="2" t="s">
        <v>3573</v>
      </c>
      <c r="B1844" s="2" t="s">
        <v>3574</v>
      </c>
      <c r="C1844" s="2" t="s">
        <v>3573</v>
      </c>
      <c r="D1844" s="2" t="s">
        <v>3574</v>
      </c>
    </row>
    <row r="1845" spans="1:4" ht="15" customHeight="1" x14ac:dyDescent="0.25">
      <c r="A1845" s="6" t="s">
        <v>3575</v>
      </c>
      <c r="B1845" s="6" t="s">
        <v>3576</v>
      </c>
      <c r="C1845" s="2" t="s">
        <v>3577</v>
      </c>
      <c r="D1845" s="6" t="s">
        <v>3576</v>
      </c>
    </row>
    <row r="1846" spans="1:4" ht="15" customHeight="1" x14ac:dyDescent="0.25">
      <c r="A1846" s="2" t="s">
        <v>3578</v>
      </c>
      <c r="B1846" s="2" t="s">
        <v>3579</v>
      </c>
      <c r="C1846" s="2" t="s">
        <v>3578</v>
      </c>
      <c r="D1846" s="2" t="s">
        <v>3579</v>
      </c>
    </row>
    <row r="1847" spans="1:4" ht="15" customHeight="1" x14ac:dyDescent="0.25">
      <c r="A1847" s="2" t="s">
        <v>3580</v>
      </c>
      <c r="B1847" s="2" t="s">
        <v>3581</v>
      </c>
      <c r="C1847" s="2" t="s">
        <v>3580</v>
      </c>
      <c r="D1847" s="2" t="s">
        <v>3581</v>
      </c>
    </row>
    <row r="1848" spans="1:4" ht="15" customHeight="1" x14ac:dyDescent="0.25">
      <c r="A1848" s="2" t="s">
        <v>3582</v>
      </c>
      <c r="B1848" s="2" t="s">
        <v>3583</v>
      </c>
      <c r="C1848" s="2" t="s">
        <v>3582</v>
      </c>
      <c r="D1848" s="2" t="s">
        <v>3583</v>
      </c>
    </row>
    <row r="1849" spans="1:4" ht="15" customHeight="1" x14ac:dyDescent="0.25">
      <c r="A1849" s="6" t="s">
        <v>3584</v>
      </c>
      <c r="B1849" s="6" t="s">
        <v>3585</v>
      </c>
      <c r="C1849" s="2" t="s">
        <v>3586</v>
      </c>
      <c r="D1849" s="6" t="s">
        <v>3585</v>
      </c>
    </row>
    <row r="1850" spans="1:4" ht="15" customHeight="1" x14ac:dyDescent="0.25">
      <c r="A1850" s="2" t="s">
        <v>3587</v>
      </c>
      <c r="B1850" s="2" t="s">
        <v>3588</v>
      </c>
      <c r="C1850" s="2" t="s">
        <v>3587</v>
      </c>
      <c r="D1850" s="2" t="s">
        <v>3588</v>
      </c>
    </row>
    <row r="1851" spans="1:4" ht="15" customHeight="1" x14ac:dyDescent="0.25">
      <c r="A1851" s="2" t="s">
        <v>3589</v>
      </c>
      <c r="B1851" s="2" t="s">
        <v>3590</v>
      </c>
      <c r="C1851" s="2" t="s">
        <v>3589</v>
      </c>
      <c r="D1851" s="2" t="s">
        <v>3590</v>
      </c>
    </row>
    <row r="1852" spans="1:4" ht="15" customHeight="1" x14ac:dyDescent="0.25">
      <c r="A1852" s="2" t="s">
        <v>3591</v>
      </c>
      <c r="B1852" s="2" t="s">
        <v>3592</v>
      </c>
      <c r="C1852" s="2" t="s">
        <v>3591</v>
      </c>
      <c r="D1852" s="2" t="s">
        <v>3592</v>
      </c>
    </row>
    <row r="1853" spans="1:4" ht="15" customHeight="1" x14ac:dyDescent="0.25">
      <c r="A1853" s="2" t="s">
        <v>3593</v>
      </c>
      <c r="B1853" s="2" t="s">
        <v>3594</v>
      </c>
      <c r="C1853" s="2" t="s">
        <v>3593</v>
      </c>
      <c r="D1853" s="2" t="s">
        <v>3594</v>
      </c>
    </row>
    <row r="1854" spans="1:4" ht="15" customHeight="1" x14ac:dyDescent="0.25">
      <c r="A1854" s="6" t="s">
        <v>3595</v>
      </c>
      <c r="B1854" s="6" t="s">
        <v>3596</v>
      </c>
      <c r="C1854" s="2" t="s">
        <v>3597</v>
      </c>
      <c r="D1854" s="6" t="s">
        <v>3596</v>
      </c>
    </row>
    <row r="1855" spans="1:4" ht="15" customHeight="1" x14ac:dyDescent="0.25">
      <c r="A1855" s="2" t="s">
        <v>3598</v>
      </c>
      <c r="B1855" s="2" t="s">
        <v>3599</v>
      </c>
      <c r="C1855" s="2" t="s">
        <v>3598</v>
      </c>
      <c r="D1855" s="2" t="s">
        <v>3599</v>
      </c>
    </row>
    <row r="1856" spans="1:4" ht="15" customHeight="1" x14ac:dyDescent="0.25">
      <c r="A1856" s="2" t="s">
        <v>3600</v>
      </c>
      <c r="B1856" s="2" t="s">
        <v>3601</v>
      </c>
      <c r="C1856" s="2" t="s">
        <v>3600</v>
      </c>
      <c r="D1856" s="2" t="s">
        <v>3601</v>
      </c>
    </row>
    <row r="1857" spans="1:4" ht="15" customHeight="1" x14ac:dyDescent="0.25">
      <c r="A1857" s="2" t="s">
        <v>3602</v>
      </c>
      <c r="B1857" s="2" t="s">
        <v>3603</v>
      </c>
      <c r="C1857" s="2" t="s">
        <v>3602</v>
      </c>
      <c r="D1857" s="2" t="s">
        <v>3603</v>
      </c>
    </row>
    <row r="1858" spans="1:4" ht="15" customHeight="1" x14ac:dyDescent="0.25">
      <c r="A1858" s="2" t="s">
        <v>3604</v>
      </c>
      <c r="B1858" s="2" t="s">
        <v>3605</v>
      </c>
      <c r="C1858" s="2" t="s">
        <v>3604</v>
      </c>
      <c r="D1858" s="2" t="s">
        <v>3605</v>
      </c>
    </row>
    <row r="1859" spans="1:4" ht="15" customHeight="1" x14ac:dyDescent="0.25">
      <c r="A1859" s="2" t="s">
        <v>3606</v>
      </c>
      <c r="B1859" s="2" t="s">
        <v>3607</v>
      </c>
      <c r="C1859" s="2" t="s">
        <v>3606</v>
      </c>
      <c r="D1859" s="2" t="s">
        <v>3607</v>
      </c>
    </row>
    <row r="1860" spans="1:4" ht="15" customHeight="1" x14ac:dyDescent="0.25">
      <c r="A1860" s="6" t="s">
        <v>3608</v>
      </c>
      <c r="B1860" s="6" t="s">
        <v>3609</v>
      </c>
      <c r="C1860" s="2" t="s">
        <v>3610</v>
      </c>
      <c r="D1860" s="6" t="s">
        <v>3609</v>
      </c>
    </row>
    <row r="1861" spans="1:4" ht="15" customHeight="1" x14ac:dyDescent="0.25">
      <c r="A1861" s="2" t="s">
        <v>3611</v>
      </c>
      <c r="B1861" s="2" t="s">
        <v>3612</v>
      </c>
      <c r="C1861" s="2" t="s">
        <v>3613</v>
      </c>
      <c r="D1861" s="2" t="s">
        <v>3612</v>
      </c>
    </row>
    <row r="1862" spans="1:4" ht="15" customHeight="1" x14ac:dyDescent="0.25">
      <c r="A1862" s="2" t="s">
        <v>3614</v>
      </c>
      <c r="B1862" s="2" t="s">
        <v>3615</v>
      </c>
      <c r="C1862" s="2" t="s">
        <v>3616</v>
      </c>
      <c r="D1862" s="2" t="s">
        <v>3615</v>
      </c>
    </row>
    <row r="1863" spans="1:4" ht="15" customHeight="1" x14ac:dyDescent="0.25">
      <c r="A1863" s="2" t="s">
        <v>3617</v>
      </c>
      <c r="B1863" s="2" t="s">
        <v>3618</v>
      </c>
      <c r="C1863" s="2" t="s">
        <v>3617</v>
      </c>
      <c r="D1863" s="2" t="s">
        <v>3618</v>
      </c>
    </row>
    <row r="1864" spans="1:4" ht="15" customHeight="1" x14ac:dyDescent="0.25">
      <c r="A1864" s="2" t="s">
        <v>3619</v>
      </c>
      <c r="B1864" s="2" t="s">
        <v>3620</v>
      </c>
      <c r="C1864" s="2" t="s">
        <v>3619</v>
      </c>
      <c r="D1864" s="2" t="s">
        <v>3620</v>
      </c>
    </row>
    <row r="1865" spans="1:4" ht="15" customHeight="1" x14ac:dyDescent="0.25">
      <c r="A1865" s="2" t="s">
        <v>3621</v>
      </c>
      <c r="B1865" s="2" t="s">
        <v>3622</v>
      </c>
      <c r="C1865" s="2" t="s">
        <v>3621</v>
      </c>
      <c r="D1865" s="2" t="s">
        <v>3622</v>
      </c>
    </row>
    <row r="1866" spans="1:4" ht="15" customHeight="1" x14ac:dyDescent="0.25">
      <c r="A1866" s="2" t="s">
        <v>3623</v>
      </c>
      <c r="B1866" s="2" t="s">
        <v>3624</v>
      </c>
      <c r="C1866" s="2" t="s">
        <v>3623</v>
      </c>
      <c r="D1866" s="2" t="s">
        <v>3624</v>
      </c>
    </row>
    <row r="1867" spans="1:4" ht="15" customHeight="1" x14ac:dyDescent="0.25">
      <c r="A1867" s="2" t="s">
        <v>3625</v>
      </c>
      <c r="B1867" s="2" t="s">
        <v>3626</v>
      </c>
      <c r="C1867" s="2" t="s">
        <v>3625</v>
      </c>
      <c r="D1867" s="2" t="s">
        <v>3626</v>
      </c>
    </row>
    <row r="1868" spans="1:4" ht="15" customHeight="1" x14ac:dyDescent="0.25">
      <c r="A1868" s="7" t="s">
        <v>3627</v>
      </c>
      <c r="B1868" s="2" t="s">
        <v>3628</v>
      </c>
      <c r="C1868" s="2" t="s">
        <v>3629</v>
      </c>
      <c r="D1868" s="2" t="s">
        <v>3628</v>
      </c>
    </row>
    <row r="1869" spans="1:4" ht="15" customHeight="1" x14ac:dyDescent="0.25">
      <c r="A1869" s="2" t="s">
        <v>3630</v>
      </c>
      <c r="B1869" s="2" t="s">
        <v>3631</v>
      </c>
      <c r="C1869" s="2" t="s">
        <v>3630</v>
      </c>
      <c r="D1869" s="2" t="s">
        <v>3631</v>
      </c>
    </row>
    <row r="1870" spans="1:4" ht="15" customHeight="1" x14ac:dyDescent="0.25">
      <c r="A1870" s="2" t="s">
        <v>3632</v>
      </c>
      <c r="B1870" s="2" t="s">
        <v>3633</v>
      </c>
      <c r="C1870" s="2" t="s">
        <v>3632</v>
      </c>
      <c r="D1870" s="2" t="s">
        <v>3633</v>
      </c>
    </row>
    <row r="1871" spans="1:4" ht="15" customHeight="1" x14ac:dyDescent="0.25">
      <c r="A1871" s="2" t="s">
        <v>3634</v>
      </c>
      <c r="B1871" s="2" t="s">
        <v>3635</v>
      </c>
      <c r="C1871" s="2" t="s">
        <v>3634</v>
      </c>
      <c r="D1871" s="2" t="s">
        <v>3635</v>
      </c>
    </row>
    <row r="1872" spans="1:4" ht="15" customHeight="1" x14ac:dyDescent="0.25">
      <c r="A1872" s="2" t="s">
        <v>3636</v>
      </c>
      <c r="B1872" s="2" t="s">
        <v>3637</v>
      </c>
      <c r="C1872" s="2" t="s">
        <v>3636</v>
      </c>
      <c r="D1872" s="2" t="s">
        <v>3637</v>
      </c>
    </row>
    <row r="1873" spans="1:4" ht="15" customHeight="1" x14ac:dyDescent="0.25">
      <c r="A1873" s="2" t="s">
        <v>3636</v>
      </c>
      <c r="B1873" s="2" t="s">
        <v>3638</v>
      </c>
      <c r="C1873" s="2" t="s">
        <v>3636</v>
      </c>
      <c r="D1873" s="2" t="s">
        <v>3638</v>
      </c>
    </row>
    <row r="1874" spans="1:4" ht="15" customHeight="1" x14ac:dyDescent="0.25">
      <c r="A1874" s="2" t="s">
        <v>3639</v>
      </c>
      <c r="B1874" s="2" t="s">
        <v>3640</v>
      </c>
      <c r="C1874" s="2" t="s">
        <v>3639</v>
      </c>
      <c r="D1874" s="2" t="s">
        <v>3640</v>
      </c>
    </row>
    <row r="1875" spans="1:4" x14ac:dyDescent="0.25">
      <c r="A1875" s="2" t="s">
        <v>3641</v>
      </c>
      <c r="B1875" s="2" t="s">
        <v>3642</v>
      </c>
      <c r="C1875" s="2" t="s">
        <v>3641</v>
      </c>
      <c r="D1875" s="2" t="s">
        <v>3642</v>
      </c>
    </row>
    <row r="1876" spans="1:4" x14ac:dyDescent="0.25">
      <c r="A1876" s="2" t="s">
        <v>3643</v>
      </c>
      <c r="B1876" s="2" t="s">
        <v>3644</v>
      </c>
      <c r="C1876" s="2" t="s">
        <v>3643</v>
      </c>
      <c r="D1876" s="2" t="s">
        <v>3644</v>
      </c>
    </row>
    <row r="1877" spans="1:4" x14ac:dyDescent="0.25">
      <c r="A1877" s="2" t="s">
        <v>3645</v>
      </c>
      <c r="B1877" s="2" t="s">
        <v>3646</v>
      </c>
      <c r="C1877" s="2" t="s">
        <v>3645</v>
      </c>
      <c r="D1877" s="2" t="s">
        <v>3646</v>
      </c>
    </row>
    <row r="1878" spans="1:4" ht="15" customHeight="1" x14ac:dyDescent="0.25">
      <c r="A1878" s="2" t="s">
        <v>3647</v>
      </c>
      <c r="B1878" s="2" t="s">
        <v>3648</v>
      </c>
      <c r="C1878" s="2" t="s">
        <v>3647</v>
      </c>
      <c r="D1878" s="2" t="s">
        <v>3648</v>
      </c>
    </row>
    <row r="1879" spans="1:4" ht="15" customHeight="1" x14ac:dyDescent="0.25">
      <c r="A1879" s="2" t="s">
        <v>3649</v>
      </c>
      <c r="B1879" s="2" t="s">
        <v>3650</v>
      </c>
      <c r="C1879" s="2" t="s">
        <v>3649</v>
      </c>
      <c r="D1879" s="2" t="s">
        <v>3650</v>
      </c>
    </row>
    <row r="1880" spans="1:4" ht="15" customHeight="1" x14ac:dyDescent="0.25">
      <c r="A1880" s="2" t="s">
        <v>3651</v>
      </c>
      <c r="B1880" s="2" t="s">
        <v>3652</v>
      </c>
      <c r="C1880" s="2" t="s">
        <v>3651</v>
      </c>
      <c r="D1880" s="2" t="s">
        <v>3652</v>
      </c>
    </row>
    <row r="1881" spans="1:4" ht="15" customHeight="1" x14ac:dyDescent="0.25">
      <c r="A1881" s="1" t="s">
        <v>1005</v>
      </c>
      <c r="B1881" s="1" t="s">
        <v>1004</v>
      </c>
      <c r="C1881" s="2" t="s">
        <v>1006</v>
      </c>
      <c r="D1881" s="1" t="s">
        <v>1004</v>
      </c>
    </row>
    <row r="1882" spans="1:4" ht="15" customHeight="1" x14ac:dyDescent="0.25">
      <c r="A1882" s="2" t="s">
        <v>3653</v>
      </c>
      <c r="B1882" s="2" t="s">
        <v>3654</v>
      </c>
      <c r="C1882" s="2" t="s">
        <v>3653</v>
      </c>
      <c r="D1882" s="2" t="s">
        <v>3654</v>
      </c>
    </row>
    <row r="1883" spans="1:4" ht="15" customHeight="1" x14ac:dyDescent="0.25">
      <c r="A1883" s="2" t="s">
        <v>3655</v>
      </c>
      <c r="B1883" s="2" t="s">
        <v>3656</v>
      </c>
      <c r="C1883" s="2" t="s">
        <v>3655</v>
      </c>
      <c r="D1883" s="2" t="s">
        <v>3656</v>
      </c>
    </row>
    <row r="1884" spans="1:4" ht="15" customHeight="1" x14ac:dyDescent="0.25">
      <c r="A1884" s="2" t="s">
        <v>1850</v>
      </c>
      <c r="B1884" s="2" t="s">
        <v>1849</v>
      </c>
      <c r="C1884" s="7" t="s">
        <v>480</v>
      </c>
      <c r="D1884" s="2" t="s">
        <v>1849</v>
      </c>
    </row>
    <row r="1885" spans="1:4" ht="15" customHeight="1" x14ac:dyDescent="0.25">
      <c r="A1885" s="2" t="s">
        <v>1846</v>
      </c>
      <c r="B1885" s="2" t="s">
        <v>1845</v>
      </c>
      <c r="C1885" s="7" t="s">
        <v>480</v>
      </c>
      <c r="D1885" s="2" t="s">
        <v>1845</v>
      </c>
    </row>
    <row r="1886" spans="1:4" ht="15" customHeight="1" x14ac:dyDescent="0.25">
      <c r="A1886" s="2" t="s">
        <v>1839</v>
      </c>
      <c r="B1886" s="2" t="s">
        <v>1838</v>
      </c>
      <c r="C1886" s="7" t="s">
        <v>480</v>
      </c>
      <c r="D1886" s="2" t="s">
        <v>1838</v>
      </c>
    </row>
    <row r="1887" spans="1:4" ht="15" customHeight="1" x14ac:dyDescent="0.25">
      <c r="A1887" s="2" t="s">
        <v>1839</v>
      </c>
      <c r="B1887" s="2" t="s">
        <v>1844</v>
      </c>
      <c r="C1887" s="7" t="s">
        <v>480</v>
      </c>
      <c r="D1887" s="2" t="s">
        <v>1844</v>
      </c>
    </row>
    <row r="1888" spans="1:4" ht="15" customHeight="1" x14ac:dyDescent="0.25">
      <c r="A1888" s="2" t="s">
        <v>3657</v>
      </c>
      <c r="B1888" s="2" t="s">
        <v>3658</v>
      </c>
      <c r="C1888" s="2" t="s">
        <v>3657</v>
      </c>
      <c r="D1888" s="2" t="s">
        <v>3658</v>
      </c>
    </row>
    <row r="1889" spans="1:4" ht="15" customHeight="1" x14ac:dyDescent="0.25">
      <c r="A1889" s="2" t="s">
        <v>3659</v>
      </c>
      <c r="B1889" s="2" t="s">
        <v>3660</v>
      </c>
      <c r="C1889" s="2" t="s">
        <v>3659</v>
      </c>
      <c r="D1889" s="2" t="s">
        <v>3660</v>
      </c>
    </row>
    <row r="1890" spans="1:4" ht="15" customHeight="1" x14ac:dyDescent="0.25">
      <c r="A1890" s="2" t="s">
        <v>3661</v>
      </c>
      <c r="B1890" s="2" t="s">
        <v>3662</v>
      </c>
      <c r="C1890" s="2" t="s">
        <v>3661</v>
      </c>
      <c r="D1890" s="2" t="s">
        <v>3662</v>
      </c>
    </row>
    <row r="1891" spans="1:4" ht="15" customHeight="1" x14ac:dyDescent="0.25">
      <c r="A1891" s="2" t="s">
        <v>3663</v>
      </c>
      <c r="B1891" s="2" t="s">
        <v>3664</v>
      </c>
      <c r="C1891" s="2" t="s">
        <v>3663</v>
      </c>
      <c r="D1891" s="2" t="s">
        <v>3664</v>
      </c>
    </row>
    <row r="1892" spans="1:4" ht="15" customHeight="1" x14ac:dyDescent="0.25">
      <c r="A1892" s="2" t="s">
        <v>3665</v>
      </c>
      <c r="B1892" s="2" t="s">
        <v>3666</v>
      </c>
      <c r="C1892" s="2" t="s">
        <v>3665</v>
      </c>
      <c r="D1892" s="2" t="s">
        <v>3666</v>
      </c>
    </row>
    <row r="1893" spans="1:4" ht="15" customHeight="1" x14ac:dyDescent="0.25">
      <c r="A1893" s="2" t="s">
        <v>3667</v>
      </c>
      <c r="B1893" s="2" t="s">
        <v>3668</v>
      </c>
      <c r="C1893" s="2" t="s">
        <v>3667</v>
      </c>
      <c r="D1893" s="2" t="s">
        <v>3668</v>
      </c>
    </row>
    <row r="1894" spans="1:4" ht="15" customHeight="1" x14ac:dyDescent="0.25">
      <c r="A1894" s="7" t="s">
        <v>3669</v>
      </c>
      <c r="B1894" s="2" t="s">
        <v>3670</v>
      </c>
      <c r="C1894" s="2" t="s">
        <v>3671</v>
      </c>
      <c r="D1894" s="2" t="s">
        <v>3670</v>
      </c>
    </row>
    <row r="1895" spans="1:4" ht="15" customHeight="1" x14ac:dyDescent="0.25">
      <c r="A1895" s="2" t="s">
        <v>3672</v>
      </c>
      <c r="B1895" s="2" t="s">
        <v>3673</v>
      </c>
      <c r="C1895" s="2" t="s">
        <v>3672</v>
      </c>
      <c r="D1895" s="2" t="s">
        <v>3673</v>
      </c>
    </row>
    <row r="1896" spans="1:4" ht="15" customHeight="1" x14ac:dyDescent="0.25">
      <c r="A1896" s="2" t="s">
        <v>3674</v>
      </c>
      <c r="B1896" s="2" t="s">
        <v>3675</v>
      </c>
      <c r="C1896" s="2" t="s">
        <v>3674</v>
      </c>
      <c r="D1896" s="2" t="s">
        <v>3675</v>
      </c>
    </row>
    <row r="1897" spans="1:4" ht="15" customHeight="1" x14ac:dyDescent="0.25">
      <c r="A1897" s="2" t="s">
        <v>3676</v>
      </c>
      <c r="B1897" s="2" t="s">
        <v>3677</v>
      </c>
      <c r="C1897" s="2" t="s">
        <v>3676</v>
      </c>
      <c r="D1897" s="2" t="s">
        <v>3677</v>
      </c>
    </row>
    <row r="1898" spans="1:4" ht="15" customHeight="1" x14ac:dyDescent="0.25">
      <c r="A1898" s="2" t="s">
        <v>3678</v>
      </c>
      <c r="B1898" s="2" t="s">
        <v>3679</v>
      </c>
      <c r="C1898" s="2" t="s">
        <v>3678</v>
      </c>
      <c r="D1898" s="2" t="s">
        <v>3679</v>
      </c>
    </row>
    <row r="1899" spans="1:4" ht="15" customHeight="1" x14ac:dyDescent="0.25">
      <c r="A1899" s="2" t="s">
        <v>3678</v>
      </c>
      <c r="B1899" s="2" t="s">
        <v>3680</v>
      </c>
      <c r="C1899" s="2" t="s">
        <v>3678</v>
      </c>
      <c r="D1899" s="2" t="s">
        <v>3680</v>
      </c>
    </row>
    <row r="1900" spans="1:4" ht="15" customHeight="1" x14ac:dyDescent="0.25">
      <c r="A1900" s="2" t="s">
        <v>3681</v>
      </c>
      <c r="B1900" s="2" t="s">
        <v>3682</v>
      </c>
      <c r="C1900" s="2" t="s">
        <v>3681</v>
      </c>
      <c r="D1900" s="2" t="s">
        <v>3682</v>
      </c>
    </row>
    <row r="1901" spans="1:4" ht="15" customHeight="1" x14ac:dyDescent="0.25">
      <c r="A1901" s="2" t="s">
        <v>3683</v>
      </c>
      <c r="B1901" s="2" t="s">
        <v>3684</v>
      </c>
      <c r="C1901" s="2" t="s">
        <v>3683</v>
      </c>
      <c r="D1901" s="2" t="s">
        <v>3684</v>
      </c>
    </row>
    <row r="1902" spans="1:4" ht="15" customHeight="1" x14ac:dyDescent="0.25">
      <c r="A1902" s="2" t="s">
        <v>3685</v>
      </c>
      <c r="B1902" s="2" t="s">
        <v>3686</v>
      </c>
      <c r="C1902" s="7" t="s">
        <v>3685</v>
      </c>
      <c r="D1902" s="2" t="s">
        <v>3686</v>
      </c>
    </row>
    <row r="1903" spans="1:4" ht="15" customHeight="1" x14ac:dyDescent="0.25">
      <c r="A1903" s="2" t="s">
        <v>3687</v>
      </c>
      <c r="B1903" s="2" t="s">
        <v>3688</v>
      </c>
      <c r="C1903" s="2" t="s">
        <v>3687</v>
      </c>
      <c r="D1903" s="2" t="s">
        <v>3688</v>
      </c>
    </row>
    <row r="1904" spans="1:4" ht="15" customHeight="1" x14ac:dyDescent="0.25">
      <c r="A1904" s="2" t="s">
        <v>3689</v>
      </c>
      <c r="B1904" s="2" t="s">
        <v>3690</v>
      </c>
      <c r="C1904" s="2" t="s">
        <v>3689</v>
      </c>
      <c r="D1904" s="2" t="s">
        <v>3690</v>
      </c>
    </row>
    <row r="1905" spans="1:4" ht="15" customHeight="1" x14ac:dyDescent="0.25">
      <c r="A1905" s="2" t="s">
        <v>3691</v>
      </c>
      <c r="B1905" s="2" t="s">
        <v>3692</v>
      </c>
      <c r="C1905" s="2" t="s">
        <v>3693</v>
      </c>
      <c r="D1905" s="2" t="s">
        <v>3692</v>
      </c>
    </row>
    <row r="1906" spans="1:4" ht="15" customHeight="1" x14ac:dyDescent="0.25">
      <c r="A1906" s="2" t="s">
        <v>3694</v>
      </c>
      <c r="B1906" s="2" t="s">
        <v>3695</v>
      </c>
      <c r="C1906" s="2" t="s">
        <v>3696</v>
      </c>
      <c r="D1906" s="2" t="s">
        <v>3695</v>
      </c>
    </row>
    <row r="1907" spans="1:4" ht="15" customHeight="1" x14ac:dyDescent="0.25">
      <c r="A1907" s="2" t="s">
        <v>3697</v>
      </c>
      <c r="B1907" s="2" t="s">
        <v>3698</v>
      </c>
      <c r="C1907" s="2" t="s">
        <v>3699</v>
      </c>
      <c r="D1907" s="2" t="s">
        <v>3698</v>
      </c>
    </row>
    <row r="1908" spans="1:4" ht="15" customHeight="1" x14ac:dyDescent="0.25">
      <c r="A1908" s="2" t="s">
        <v>3700</v>
      </c>
      <c r="B1908" s="2" t="s">
        <v>3701</v>
      </c>
      <c r="C1908" s="2" t="s">
        <v>3700</v>
      </c>
      <c r="D1908" s="2" t="s">
        <v>3701</v>
      </c>
    </row>
    <row r="1909" spans="1:4" ht="15" customHeight="1" x14ac:dyDescent="0.25">
      <c r="A1909" s="2" t="s">
        <v>3702</v>
      </c>
      <c r="B1909" s="2" t="s">
        <v>3703</v>
      </c>
      <c r="C1909" s="2" t="s">
        <v>3702</v>
      </c>
      <c r="D1909" s="2" t="s">
        <v>3703</v>
      </c>
    </row>
    <row r="1910" spans="1:4" ht="15" customHeight="1" x14ac:dyDescent="0.25">
      <c r="A1910" s="2" t="s">
        <v>2085</v>
      </c>
      <c r="B1910" s="2" t="s">
        <v>2084</v>
      </c>
      <c r="C1910" s="7" t="s">
        <v>2086</v>
      </c>
      <c r="D1910" s="2" t="s">
        <v>2084</v>
      </c>
    </row>
    <row r="1911" spans="1:4" ht="15" customHeight="1" x14ac:dyDescent="0.25">
      <c r="A1911" s="2" t="s">
        <v>3704</v>
      </c>
      <c r="B1911" s="2" t="s">
        <v>3705</v>
      </c>
      <c r="C1911" s="2" t="s">
        <v>3704</v>
      </c>
      <c r="D1911" s="2" t="s">
        <v>3705</v>
      </c>
    </row>
    <row r="1912" spans="1:4" ht="15" customHeight="1" x14ac:dyDescent="0.25">
      <c r="A1912" s="2" t="s">
        <v>3706</v>
      </c>
      <c r="B1912" s="2" t="s">
        <v>3707</v>
      </c>
      <c r="C1912" s="2" t="s">
        <v>3706</v>
      </c>
      <c r="D1912" s="2" t="s">
        <v>3707</v>
      </c>
    </row>
    <row r="1913" spans="1:4" ht="15" customHeight="1" x14ac:dyDescent="0.25">
      <c r="A1913" s="1" t="s">
        <v>1032</v>
      </c>
      <c r="B1913" s="1" t="s">
        <v>1031</v>
      </c>
      <c r="C1913" s="2" t="s">
        <v>1032</v>
      </c>
      <c r="D1913" s="1" t="s">
        <v>1031</v>
      </c>
    </row>
    <row r="1914" spans="1:4" ht="15" customHeight="1" x14ac:dyDescent="0.25">
      <c r="A1914" s="2" t="s">
        <v>3708</v>
      </c>
      <c r="B1914" s="2" t="s">
        <v>3709</v>
      </c>
      <c r="C1914" s="2" t="s">
        <v>3710</v>
      </c>
      <c r="D1914" s="2" t="s">
        <v>3709</v>
      </c>
    </row>
    <row r="1915" spans="1:4" ht="15" customHeight="1" x14ac:dyDescent="0.25">
      <c r="A1915" s="1" t="s">
        <v>1369</v>
      </c>
      <c r="B1915" s="1" t="s">
        <v>1368</v>
      </c>
      <c r="C1915" s="7" t="s">
        <v>1369</v>
      </c>
      <c r="D1915" s="1" t="s">
        <v>1368</v>
      </c>
    </row>
    <row r="1916" spans="1:4" ht="15" customHeight="1" x14ac:dyDescent="0.25">
      <c r="A1916" s="1" t="s">
        <v>1269</v>
      </c>
      <c r="B1916" s="1" t="s">
        <v>1268</v>
      </c>
      <c r="C1916" s="2" t="s">
        <v>1269</v>
      </c>
      <c r="D1916" s="1" t="s">
        <v>1268</v>
      </c>
    </row>
    <row r="1917" spans="1:4" ht="15" customHeight="1" x14ac:dyDescent="0.25">
      <c r="A1917" s="1" t="s">
        <v>1374</v>
      </c>
      <c r="B1917" s="1">
        <v>5310000</v>
      </c>
      <c r="C1917" s="7" t="s">
        <v>480</v>
      </c>
      <c r="D1917" s="1">
        <v>5310000</v>
      </c>
    </row>
    <row r="1918" spans="1:4" ht="15" customHeight="1" x14ac:dyDescent="0.25">
      <c r="A1918" s="7" t="s">
        <v>1375</v>
      </c>
      <c r="B1918" s="2">
        <v>5321506</v>
      </c>
      <c r="C1918" s="2" t="s">
        <v>480</v>
      </c>
      <c r="D1918" s="2">
        <v>5321506</v>
      </c>
    </row>
    <row r="1919" spans="1:4" ht="15" customHeight="1" x14ac:dyDescent="0.25">
      <c r="A1919" s="2" t="s">
        <v>3711</v>
      </c>
      <c r="B1919" s="2" t="s">
        <v>3712</v>
      </c>
      <c r="C1919" s="2" t="s">
        <v>3711</v>
      </c>
      <c r="D1919" s="2" t="s">
        <v>3712</v>
      </c>
    </row>
    <row r="1920" spans="1:4" ht="15" customHeight="1" x14ac:dyDescent="0.25">
      <c r="A1920" s="6" t="s">
        <v>3713</v>
      </c>
      <c r="B1920" s="6" t="s">
        <v>3714</v>
      </c>
      <c r="C1920" s="2" t="s">
        <v>3715</v>
      </c>
      <c r="D1920" s="6" t="s">
        <v>3714</v>
      </c>
    </row>
    <row r="1921" spans="1:4" ht="15" customHeight="1" x14ac:dyDescent="0.25">
      <c r="A1921" s="2" t="s">
        <v>3716</v>
      </c>
      <c r="B1921" s="2" t="s">
        <v>3717</v>
      </c>
      <c r="C1921" s="2" t="s">
        <v>3716</v>
      </c>
      <c r="D1921" s="2" t="s">
        <v>3717</v>
      </c>
    </row>
    <row r="1922" spans="1:4" ht="15" customHeight="1" x14ac:dyDescent="0.25">
      <c r="A1922" s="6" t="s">
        <v>3718</v>
      </c>
      <c r="B1922" s="6" t="s">
        <v>3719</v>
      </c>
      <c r="C1922" s="2" t="s">
        <v>3720</v>
      </c>
      <c r="D1922" s="6" t="s">
        <v>3719</v>
      </c>
    </row>
    <row r="1923" spans="1:4" ht="15" customHeight="1" x14ac:dyDescent="0.25">
      <c r="A1923" s="2" t="s">
        <v>3721</v>
      </c>
      <c r="B1923" s="2" t="s">
        <v>3722</v>
      </c>
      <c r="C1923" s="2" t="s">
        <v>3721</v>
      </c>
      <c r="D1923" s="2" t="s">
        <v>3722</v>
      </c>
    </row>
    <row r="1924" spans="1:4" ht="15" customHeight="1" x14ac:dyDescent="0.25">
      <c r="A1924" s="2" t="s">
        <v>3723</v>
      </c>
      <c r="B1924" s="2" t="s">
        <v>3724</v>
      </c>
      <c r="C1924" s="2" t="s">
        <v>3723</v>
      </c>
      <c r="D1924" s="2" t="s">
        <v>3724</v>
      </c>
    </row>
    <row r="1925" spans="1:4" ht="15" customHeight="1" x14ac:dyDescent="0.25">
      <c r="A1925" s="6" t="s">
        <v>3725</v>
      </c>
      <c r="B1925" s="6" t="s">
        <v>3726</v>
      </c>
      <c r="C1925" s="2" t="s">
        <v>3727</v>
      </c>
      <c r="D1925" s="6" t="s">
        <v>3726</v>
      </c>
    </row>
    <row r="1926" spans="1:4" ht="15" customHeight="1" x14ac:dyDescent="0.25">
      <c r="A1926" s="6" t="s">
        <v>3728</v>
      </c>
      <c r="B1926" s="6" t="s">
        <v>3729</v>
      </c>
      <c r="C1926" s="2" t="s">
        <v>3730</v>
      </c>
      <c r="D1926" s="6" t="s">
        <v>3729</v>
      </c>
    </row>
    <row r="1927" spans="1:4" ht="15" customHeight="1" x14ac:dyDescent="0.25">
      <c r="A1927" s="2" t="s">
        <v>3731</v>
      </c>
      <c r="B1927" s="2" t="s">
        <v>3732</v>
      </c>
      <c r="C1927" s="7" t="s">
        <v>3731</v>
      </c>
      <c r="D1927" s="2" t="s">
        <v>3732</v>
      </c>
    </row>
    <row r="1928" spans="1:4" ht="15" customHeight="1" x14ac:dyDescent="0.25">
      <c r="A1928" s="2" t="s">
        <v>3733</v>
      </c>
      <c r="B1928" s="2" t="s">
        <v>3734</v>
      </c>
      <c r="C1928" s="7" t="s">
        <v>3733</v>
      </c>
      <c r="D1928" s="2" t="s">
        <v>3734</v>
      </c>
    </row>
    <row r="1929" spans="1:4" ht="15" customHeight="1" x14ac:dyDescent="0.25">
      <c r="A1929" s="2" t="s">
        <v>3735</v>
      </c>
      <c r="B1929" s="2" t="s">
        <v>3736</v>
      </c>
      <c r="C1929" s="7" t="s">
        <v>3735</v>
      </c>
      <c r="D1929" s="2" t="s">
        <v>3736</v>
      </c>
    </row>
    <row r="1930" spans="1:4" ht="15" customHeight="1" x14ac:dyDescent="0.25">
      <c r="A1930" s="2" t="s">
        <v>3737</v>
      </c>
      <c r="B1930" s="2" t="s">
        <v>3738</v>
      </c>
      <c r="C1930" s="2" t="s">
        <v>3737</v>
      </c>
      <c r="D1930" s="2" t="s">
        <v>3738</v>
      </c>
    </row>
    <row r="1931" spans="1:4" ht="15" customHeight="1" x14ac:dyDescent="0.25">
      <c r="A1931" s="2" t="s">
        <v>3737</v>
      </c>
      <c r="B1931" s="2" t="s">
        <v>3739</v>
      </c>
      <c r="C1931" s="2" t="s">
        <v>3737</v>
      </c>
      <c r="D1931" s="2" t="s">
        <v>3739</v>
      </c>
    </row>
    <row r="1932" spans="1:4" ht="15" customHeight="1" x14ac:dyDescent="0.25">
      <c r="A1932" s="2" t="s">
        <v>3740</v>
      </c>
      <c r="B1932" s="2" t="s">
        <v>3741</v>
      </c>
      <c r="C1932" s="2" t="s">
        <v>3740</v>
      </c>
      <c r="D1932" s="2" t="s">
        <v>3741</v>
      </c>
    </row>
    <row r="1933" spans="1:4" ht="15" customHeight="1" x14ac:dyDescent="0.25">
      <c r="A1933" s="2" t="s">
        <v>3742</v>
      </c>
      <c r="B1933" s="2" t="s">
        <v>3743</v>
      </c>
      <c r="C1933" s="2" t="s">
        <v>3744</v>
      </c>
      <c r="D1933" s="2" t="s">
        <v>3743</v>
      </c>
    </row>
    <row r="1934" spans="1:4" ht="15" customHeight="1" x14ac:dyDescent="0.25">
      <c r="A1934" s="2" t="s">
        <v>3745</v>
      </c>
      <c r="B1934" s="2" t="s">
        <v>3746</v>
      </c>
      <c r="C1934" s="2" t="s">
        <v>3747</v>
      </c>
      <c r="D1934" s="2" t="s">
        <v>3746</v>
      </c>
    </row>
    <row r="1935" spans="1:4" ht="15" customHeight="1" x14ac:dyDescent="0.25">
      <c r="A1935" s="2" t="s">
        <v>3748</v>
      </c>
      <c r="B1935" s="2" t="s">
        <v>3749</v>
      </c>
      <c r="C1935" s="2" t="s">
        <v>3748</v>
      </c>
      <c r="D1935" s="2" t="s">
        <v>3749</v>
      </c>
    </row>
    <row r="1936" spans="1:4" ht="15" customHeight="1" x14ac:dyDescent="0.25">
      <c r="A1936" s="2" t="s">
        <v>3750</v>
      </c>
      <c r="B1936" s="2" t="s">
        <v>3751</v>
      </c>
      <c r="C1936" s="2" t="s">
        <v>3750</v>
      </c>
      <c r="D1936" s="2" t="s">
        <v>3751</v>
      </c>
    </row>
    <row r="1937" spans="1:4" ht="15" customHeight="1" x14ac:dyDescent="0.25">
      <c r="A1937" s="2" t="s">
        <v>3752</v>
      </c>
      <c r="B1937" s="2" t="s">
        <v>3753</v>
      </c>
      <c r="C1937" s="2" t="s">
        <v>3752</v>
      </c>
      <c r="D1937" s="2" t="s">
        <v>3753</v>
      </c>
    </row>
    <row r="1938" spans="1:4" ht="15" customHeight="1" x14ac:dyDescent="0.25">
      <c r="A1938" s="2" t="s">
        <v>3754</v>
      </c>
      <c r="B1938" s="2" t="s">
        <v>3755</v>
      </c>
      <c r="C1938" s="2" t="s">
        <v>3754</v>
      </c>
      <c r="D1938" s="2" t="s">
        <v>3755</v>
      </c>
    </row>
    <row r="1939" spans="1:4" ht="15" customHeight="1" x14ac:dyDescent="0.25">
      <c r="A1939" s="1" t="s">
        <v>1109</v>
      </c>
      <c r="B1939" s="1" t="s">
        <v>1108</v>
      </c>
      <c r="C1939" s="2" t="s">
        <v>1109</v>
      </c>
      <c r="D1939" s="1" t="s">
        <v>1108</v>
      </c>
    </row>
    <row r="1940" spans="1:4" ht="15" customHeight="1" x14ac:dyDescent="0.25">
      <c r="A1940" s="2" t="s">
        <v>1109</v>
      </c>
      <c r="B1940" s="2" t="s">
        <v>3756</v>
      </c>
      <c r="C1940" s="2" t="s">
        <v>1109</v>
      </c>
      <c r="D1940" s="2" t="s">
        <v>3756</v>
      </c>
    </row>
    <row r="1941" spans="1:4" ht="15" customHeight="1" x14ac:dyDescent="0.25">
      <c r="A1941" s="2" t="s">
        <v>3757</v>
      </c>
      <c r="B1941" s="2" t="s">
        <v>3758</v>
      </c>
      <c r="C1941" s="2" t="s">
        <v>3757</v>
      </c>
      <c r="D1941" s="2" t="s">
        <v>3758</v>
      </c>
    </row>
    <row r="1942" spans="1:4" ht="15" customHeight="1" x14ac:dyDescent="0.25">
      <c r="A1942" s="2" t="s">
        <v>3759</v>
      </c>
      <c r="B1942" s="2" t="s">
        <v>3760</v>
      </c>
      <c r="C1942" s="2" t="s">
        <v>3759</v>
      </c>
      <c r="D1942" s="2" t="s">
        <v>3760</v>
      </c>
    </row>
    <row r="1943" spans="1:4" ht="15" customHeight="1" x14ac:dyDescent="0.25">
      <c r="A1943" s="2" t="s">
        <v>3761</v>
      </c>
      <c r="B1943" s="2" t="s">
        <v>3762</v>
      </c>
      <c r="C1943" s="2" t="s">
        <v>3761</v>
      </c>
      <c r="D1943" s="2" t="s">
        <v>3762</v>
      </c>
    </row>
    <row r="1944" spans="1:4" ht="15" customHeight="1" x14ac:dyDescent="0.25">
      <c r="A1944" s="1" t="s">
        <v>1419</v>
      </c>
      <c r="B1944" s="1" t="s">
        <v>1418</v>
      </c>
      <c r="C1944" s="7" t="s">
        <v>1420</v>
      </c>
      <c r="D1944" s="1" t="s">
        <v>1418</v>
      </c>
    </row>
    <row r="1945" spans="1:4" ht="15" customHeight="1" x14ac:dyDescent="0.25">
      <c r="A1945" s="2" t="s">
        <v>3763</v>
      </c>
      <c r="B1945" s="2" t="s">
        <v>3764</v>
      </c>
      <c r="C1945" s="2" t="s">
        <v>3765</v>
      </c>
      <c r="D1945" s="2" t="s">
        <v>3764</v>
      </c>
    </row>
    <row r="1946" spans="1:4" ht="15" customHeight="1" x14ac:dyDescent="0.25">
      <c r="A1946" s="2" t="s">
        <v>3766</v>
      </c>
      <c r="B1946" s="2" t="s">
        <v>3767</v>
      </c>
      <c r="C1946" s="2" t="s">
        <v>3768</v>
      </c>
      <c r="D1946" s="2" t="s">
        <v>3767</v>
      </c>
    </row>
    <row r="1947" spans="1:4" ht="15" customHeight="1" x14ac:dyDescent="0.25">
      <c r="A1947" s="2" t="s">
        <v>3769</v>
      </c>
      <c r="B1947" s="2" t="s">
        <v>3770</v>
      </c>
      <c r="C1947" s="2" t="s">
        <v>3771</v>
      </c>
      <c r="D1947" s="2" t="s">
        <v>3770</v>
      </c>
    </row>
    <row r="1948" spans="1:4" ht="15" customHeight="1" x14ac:dyDescent="0.25">
      <c r="A1948" s="2" t="s">
        <v>3772</v>
      </c>
      <c r="B1948" s="2" t="s">
        <v>3773</v>
      </c>
      <c r="C1948" s="2" t="s">
        <v>3774</v>
      </c>
      <c r="D1948" s="2" t="s">
        <v>3773</v>
      </c>
    </row>
    <row r="1949" spans="1:4" ht="15" customHeight="1" x14ac:dyDescent="0.25">
      <c r="A1949" s="2" t="s">
        <v>3775</v>
      </c>
      <c r="B1949" s="2" t="s">
        <v>3776</v>
      </c>
      <c r="C1949" s="2" t="s">
        <v>3775</v>
      </c>
      <c r="D1949" s="2" t="s">
        <v>3776</v>
      </c>
    </row>
    <row r="1950" spans="1:4" ht="15" customHeight="1" x14ac:dyDescent="0.25">
      <c r="A1950" s="2" t="s">
        <v>3777</v>
      </c>
      <c r="B1950" s="2" t="s">
        <v>3778</v>
      </c>
      <c r="C1950" s="2" t="s">
        <v>3777</v>
      </c>
      <c r="D1950" s="2" t="s">
        <v>3778</v>
      </c>
    </row>
    <row r="1951" spans="1:4" ht="15" customHeight="1" x14ac:dyDescent="0.25">
      <c r="A1951" s="2" t="s">
        <v>3779</v>
      </c>
      <c r="B1951" s="2" t="s">
        <v>3780</v>
      </c>
      <c r="C1951" s="2" t="s">
        <v>3779</v>
      </c>
      <c r="D1951" s="2" t="s">
        <v>3780</v>
      </c>
    </row>
    <row r="1952" spans="1:4" ht="15" customHeight="1" x14ac:dyDescent="0.25">
      <c r="A1952" s="2" t="s">
        <v>3781</v>
      </c>
      <c r="B1952" s="2" t="s">
        <v>3782</v>
      </c>
      <c r="C1952" s="2" t="s">
        <v>3783</v>
      </c>
      <c r="D1952" s="2" t="s">
        <v>3782</v>
      </c>
    </row>
    <row r="1953" spans="1:4" ht="15" customHeight="1" x14ac:dyDescent="0.25">
      <c r="A1953" s="2" t="s">
        <v>3784</v>
      </c>
      <c r="B1953" s="2" t="s">
        <v>3785</v>
      </c>
      <c r="C1953" s="2" t="s">
        <v>3784</v>
      </c>
      <c r="D1953" s="2" t="s">
        <v>3785</v>
      </c>
    </row>
    <row r="1954" spans="1:4" ht="15" customHeight="1" x14ac:dyDescent="0.25">
      <c r="A1954" s="2" t="s">
        <v>3786</v>
      </c>
      <c r="B1954" s="2" t="s">
        <v>3787</v>
      </c>
      <c r="C1954" s="2" t="s">
        <v>3786</v>
      </c>
      <c r="D1954" s="2" t="s">
        <v>3787</v>
      </c>
    </row>
    <row r="1955" spans="1:4" ht="15" customHeight="1" x14ac:dyDescent="0.25">
      <c r="A1955" s="2" t="s">
        <v>3788</v>
      </c>
      <c r="B1955" s="2" t="s">
        <v>3789</v>
      </c>
      <c r="C1955" s="2" t="s">
        <v>3788</v>
      </c>
      <c r="D1955" s="2" t="s">
        <v>3789</v>
      </c>
    </row>
    <row r="1956" spans="1:4" ht="15" customHeight="1" x14ac:dyDescent="0.25">
      <c r="A1956" s="2" t="s">
        <v>3790</v>
      </c>
      <c r="B1956" s="2" t="s">
        <v>3791</v>
      </c>
      <c r="C1956" s="2" t="s">
        <v>3790</v>
      </c>
      <c r="D1956" s="2" t="s">
        <v>3791</v>
      </c>
    </row>
    <row r="1957" spans="1:4" ht="15" customHeight="1" x14ac:dyDescent="0.25">
      <c r="A1957" s="2" t="s">
        <v>3790</v>
      </c>
      <c r="B1957" s="2" t="s">
        <v>3792</v>
      </c>
      <c r="C1957" s="2" t="s">
        <v>3790</v>
      </c>
      <c r="D1957" s="2" t="s">
        <v>3792</v>
      </c>
    </row>
    <row r="1958" spans="1:4" ht="15" customHeight="1" x14ac:dyDescent="0.25">
      <c r="A1958" s="2" t="s">
        <v>3793</v>
      </c>
      <c r="B1958" s="2" t="s">
        <v>3794</v>
      </c>
      <c r="C1958" s="2" t="s">
        <v>3793</v>
      </c>
      <c r="D1958" s="2" t="s">
        <v>3794</v>
      </c>
    </row>
    <row r="1959" spans="1:4" ht="15" customHeight="1" x14ac:dyDescent="0.25">
      <c r="A1959" s="2" t="s">
        <v>3795</v>
      </c>
      <c r="B1959" s="2" t="s">
        <v>3796</v>
      </c>
      <c r="C1959" s="2" t="s">
        <v>3795</v>
      </c>
      <c r="D1959" s="2" t="s">
        <v>3796</v>
      </c>
    </row>
    <row r="1960" spans="1:4" ht="15" customHeight="1" x14ac:dyDescent="0.25">
      <c r="A1960" s="7" t="s">
        <v>3797</v>
      </c>
      <c r="B1960" s="2" t="s">
        <v>3798</v>
      </c>
      <c r="C1960" s="2" t="s">
        <v>3799</v>
      </c>
      <c r="D1960" s="2" t="s">
        <v>3798</v>
      </c>
    </row>
    <row r="1961" spans="1:4" ht="15" customHeight="1" x14ac:dyDescent="0.25">
      <c r="A1961" s="2" t="s">
        <v>3800</v>
      </c>
      <c r="B1961" s="2" t="s">
        <v>3801</v>
      </c>
      <c r="C1961" s="2" t="s">
        <v>3800</v>
      </c>
      <c r="D1961" s="2" t="s">
        <v>3801</v>
      </c>
    </row>
    <row r="1962" spans="1:4" ht="15" customHeight="1" x14ac:dyDescent="0.25">
      <c r="A1962" s="2" t="s">
        <v>3802</v>
      </c>
      <c r="B1962" s="2" t="s">
        <v>3803</v>
      </c>
      <c r="C1962" s="2" t="s">
        <v>3802</v>
      </c>
      <c r="D1962" s="2" t="s">
        <v>3803</v>
      </c>
    </row>
    <row r="1963" spans="1:4" ht="15" customHeight="1" x14ac:dyDescent="0.25">
      <c r="A1963" s="2" t="s">
        <v>1713</v>
      </c>
      <c r="B1963" s="2" t="s">
        <v>1712</v>
      </c>
      <c r="C1963" s="7" t="s">
        <v>480</v>
      </c>
      <c r="D1963" s="2" t="s">
        <v>1712</v>
      </c>
    </row>
    <row r="1964" spans="1:4" ht="15" customHeight="1" x14ac:dyDescent="0.25">
      <c r="A1964" s="2" t="s">
        <v>3804</v>
      </c>
      <c r="B1964" s="2" t="s">
        <v>3805</v>
      </c>
      <c r="C1964" s="2" t="s">
        <v>3804</v>
      </c>
      <c r="D1964" s="2" t="s">
        <v>3805</v>
      </c>
    </row>
    <row r="1965" spans="1:4" ht="15" customHeight="1" x14ac:dyDescent="0.25">
      <c r="A1965" s="1" t="s">
        <v>745</v>
      </c>
      <c r="B1965" s="1" t="s">
        <v>744</v>
      </c>
      <c r="C1965" s="2" t="s">
        <v>745</v>
      </c>
      <c r="D1965" s="1" t="s">
        <v>744</v>
      </c>
    </row>
    <row r="1966" spans="1:4" ht="15" customHeight="1" x14ac:dyDescent="0.25">
      <c r="A1966" s="1" t="s">
        <v>747</v>
      </c>
      <c r="B1966" s="1" t="s">
        <v>746</v>
      </c>
      <c r="C1966" s="2" t="s">
        <v>747</v>
      </c>
      <c r="D1966" s="1" t="s">
        <v>746</v>
      </c>
    </row>
    <row r="1967" spans="1:4" ht="15" customHeight="1" x14ac:dyDescent="0.25">
      <c r="A1967" s="1" t="s">
        <v>749</v>
      </c>
      <c r="B1967" s="1" t="s">
        <v>748</v>
      </c>
      <c r="C1967" s="2" t="s">
        <v>749</v>
      </c>
      <c r="D1967" s="1" t="s">
        <v>748</v>
      </c>
    </row>
    <row r="1968" spans="1:4" ht="15" customHeight="1" x14ac:dyDescent="0.25">
      <c r="A1968" s="2" t="s">
        <v>3806</v>
      </c>
      <c r="B1968" s="2" t="s">
        <v>3807</v>
      </c>
      <c r="C1968" s="2" t="s">
        <v>3806</v>
      </c>
      <c r="D1968" s="2" t="s">
        <v>3807</v>
      </c>
    </row>
    <row r="1969" spans="1:4" ht="15" customHeight="1" x14ac:dyDescent="0.25">
      <c r="A1969" s="6" t="s">
        <v>579</v>
      </c>
      <c r="B1969" s="6" t="s">
        <v>578</v>
      </c>
      <c r="C1969" s="2" t="s">
        <v>580</v>
      </c>
      <c r="D1969" s="6" t="s">
        <v>578</v>
      </c>
    </row>
    <row r="1970" spans="1:4" ht="15" customHeight="1" x14ac:dyDescent="0.25">
      <c r="A1970" s="1" t="s">
        <v>577</v>
      </c>
      <c r="B1970" s="1" t="s">
        <v>576</v>
      </c>
      <c r="C1970" s="2" t="s">
        <v>577</v>
      </c>
      <c r="D1970" s="1" t="s">
        <v>576</v>
      </c>
    </row>
    <row r="1971" spans="1:4" ht="15" customHeight="1" x14ac:dyDescent="0.25">
      <c r="A1971" s="7" t="s">
        <v>3808</v>
      </c>
      <c r="B1971" s="2" t="s">
        <v>3809</v>
      </c>
      <c r="C1971" s="2" t="s">
        <v>3810</v>
      </c>
      <c r="D1971" s="2" t="s">
        <v>3809</v>
      </c>
    </row>
    <row r="1972" spans="1:4" ht="15" customHeight="1" x14ac:dyDescent="0.25">
      <c r="A1972" s="6" t="s">
        <v>572</v>
      </c>
      <c r="B1972" s="6" t="s">
        <v>571</v>
      </c>
      <c r="C1972" s="2" t="s">
        <v>573</v>
      </c>
      <c r="D1972" s="6" t="s">
        <v>571</v>
      </c>
    </row>
    <row r="1973" spans="1:4" ht="15" customHeight="1" x14ac:dyDescent="0.25">
      <c r="A1973" s="1" t="s">
        <v>300</v>
      </c>
      <c r="B1973" s="1" t="s">
        <v>299</v>
      </c>
      <c r="C1973" s="2" t="s">
        <v>300</v>
      </c>
      <c r="D1973" s="1" t="s">
        <v>299</v>
      </c>
    </row>
    <row r="1974" spans="1:4" ht="15" customHeight="1" x14ac:dyDescent="0.25">
      <c r="A1974" s="2" t="s">
        <v>3811</v>
      </c>
      <c r="B1974" s="2" t="s">
        <v>3812</v>
      </c>
      <c r="C1974" s="2" t="s">
        <v>3811</v>
      </c>
      <c r="D1974" s="2" t="s">
        <v>3812</v>
      </c>
    </row>
    <row r="1975" spans="1:4" ht="15" customHeight="1" x14ac:dyDescent="0.25">
      <c r="A1975" s="2" t="s">
        <v>3813</v>
      </c>
      <c r="B1975" s="2" t="s">
        <v>3814</v>
      </c>
      <c r="C1975" s="2" t="s">
        <v>3813</v>
      </c>
      <c r="D1975" s="2" t="s">
        <v>3814</v>
      </c>
    </row>
    <row r="1976" spans="1:4" ht="15" customHeight="1" x14ac:dyDescent="0.25">
      <c r="A1976" s="2" t="s">
        <v>3815</v>
      </c>
      <c r="B1976" s="2" t="s">
        <v>3816</v>
      </c>
      <c r="C1976" s="2" t="s">
        <v>3815</v>
      </c>
      <c r="D1976" s="2" t="s">
        <v>3816</v>
      </c>
    </row>
    <row r="1977" spans="1:4" ht="15" customHeight="1" x14ac:dyDescent="0.25">
      <c r="A1977" s="1" t="s">
        <v>1362</v>
      </c>
      <c r="B1977" s="1" t="s">
        <v>1361</v>
      </c>
      <c r="C1977" s="7" t="s">
        <v>1363</v>
      </c>
      <c r="D1977" s="1" t="s">
        <v>1361</v>
      </c>
    </row>
    <row r="1978" spans="1:4" ht="15" customHeight="1" x14ac:dyDescent="0.25">
      <c r="A1978" s="1" t="s">
        <v>1352</v>
      </c>
      <c r="B1978" s="1" t="s">
        <v>1351</v>
      </c>
      <c r="C1978" s="7" t="s">
        <v>1352</v>
      </c>
      <c r="D1978" s="1" t="s">
        <v>1351</v>
      </c>
    </row>
    <row r="1979" spans="1:4" ht="15" customHeight="1" x14ac:dyDescent="0.25">
      <c r="A1979" s="1" t="s">
        <v>1348</v>
      </c>
      <c r="B1979" s="1" t="s">
        <v>1347</v>
      </c>
      <c r="C1979" s="7" t="s">
        <v>1348</v>
      </c>
      <c r="D1979" s="1" t="s">
        <v>1347</v>
      </c>
    </row>
    <row r="1980" spans="1:4" ht="15" customHeight="1" x14ac:dyDescent="0.25">
      <c r="A1980" s="1" t="s">
        <v>1350</v>
      </c>
      <c r="B1980" s="1" t="s">
        <v>1349</v>
      </c>
      <c r="C1980" s="7" t="s">
        <v>1350</v>
      </c>
      <c r="D1980" s="1" t="s">
        <v>1349</v>
      </c>
    </row>
    <row r="1981" spans="1:4" ht="15" customHeight="1" x14ac:dyDescent="0.25">
      <c r="A1981" s="1" t="s">
        <v>1358</v>
      </c>
      <c r="B1981" s="1" t="s">
        <v>1357</v>
      </c>
      <c r="C1981" s="7" t="s">
        <v>1358</v>
      </c>
      <c r="D1981" s="1" t="s">
        <v>1357</v>
      </c>
    </row>
    <row r="1982" spans="1:4" ht="15" customHeight="1" x14ac:dyDescent="0.25">
      <c r="A1982" s="1" t="s">
        <v>1346</v>
      </c>
      <c r="B1982" s="1" t="s">
        <v>1345</v>
      </c>
      <c r="C1982" s="7" t="s">
        <v>1346</v>
      </c>
      <c r="D1982" s="1" t="s">
        <v>1345</v>
      </c>
    </row>
    <row r="1983" spans="1:4" ht="15" customHeight="1" x14ac:dyDescent="0.25">
      <c r="A1983" s="1" t="s">
        <v>1360</v>
      </c>
      <c r="B1983" s="1" t="s">
        <v>1359</v>
      </c>
      <c r="C1983" s="7" t="s">
        <v>1360</v>
      </c>
      <c r="D1983" s="1" t="s">
        <v>1359</v>
      </c>
    </row>
    <row r="1984" spans="1:4" ht="15" customHeight="1" x14ac:dyDescent="0.25">
      <c r="A1984" s="1" t="s">
        <v>1356</v>
      </c>
      <c r="B1984" s="1" t="s">
        <v>1355</v>
      </c>
      <c r="C1984" s="7" t="s">
        <v>1356</v>
      </c>
      <c r="D1984" s="1" t="s">
        <v>1355</v>
      </c>
    </row>
    <row r="1985" spans="1:4" ht="15" customHeight="1" x14ac:dyDescent="0.25">
      <c r="A1985" s="1" t="s">
        <v>1354</v>
      </c>
      <c r="B1985" s="1" t="s">
        <v>1353</v>
      </c>
      <c r="C1985" s="7" t="s">
        <v>1354</v>
      </c>
      <c r="D1985" s="1" t="s">
        <v>1353</v>
      </c>
    </row>
    <row r="1986" spans="1:4" ht="15" customHeight="1" x14ac:dyDescent="0.25">
      <c r="A1986" s="1" t="s">
        <v>1365</v>
      </c>
      <c r="B1986" s="1" t="s">
        <v>1364</v>
      </c>
      <c r="C1986" s="7" t="s">
        <v>1365</v>
      </c>
      <c r="D1986" s="1" t="s">
        <v>1364</v>
      </c>
    </row>
    <row r="1987" spans="1:4" ht="15" customHeight="1" x14ac:dyDescent="0.25">
      <c r="A1987" s="2" t="s">
        <v>3817</v>
      </c>
      <c r="B1987" s="2" t="s">
        <v>3818</v>
      </c>
      <c r="C1987" s="2" t="s">
        <v>3817</v>
      </c>
      <c r="D1987" s="2" t="s">
        <v>3818</v>
      </c>
    </row>
    <row r="1988" spans="1:4" ht="15" customHeight="1" x14ac:dyDescent="0.25">
      <c r="A1988" s="2" t="s">
        <v>3819</v>
      </c>
      <c r="B1988" s="2" t="s">
        <v>3820</v>
      </c>
      <c r="C1988" s="2" t="s">
        <v>3819</v>
      </c>
      <c r="D1988" s="2" t="s">
        <v>3820</v>
      </c>
    </row>
    <row r="1989" spans="1:4" ht="15" customHeight="1" x14ac:dyDescent="0.25">
      <c r="A1989" s="1" t="s">
        <v>1154</v>
      </c>
      <c r="B1989" s="1" t="s">
        <v>1153</v>
      </c>
      <c r="C1989" s="2" t="s">
        <v>1154</v>
      </c>
      <c r="D1989" s="1" t="s">
        <v>1153</v>
      </c>
    </row>
    <row r="1990" spans="1:4" ht="15" customHeight="1" x14ac:dyDescent="0.25">
      <c r="A1990" s="2" t="s">
        <v>3821</v>
      </c>
      <c r="B1990" s="2" t="s">
        <v>3822</v>
      </c>
      <c r="C1990" s="2" t="s">
        <v>3821</v>
      </c>
      <c r="D1990" s="2" t="s">
        <v>3822</v>
      </c>
    </row>
    <row r="1991" spans="1:4" ht="15" customHeight="1" x14ac:dyDescent="0.25">
      <c r="A1991" s="2" t="s">
        <v>3823</v>
      </c>
      <c r="B1991" s="2" t="s">
        <v>3824</v>
      </c>
      <c r="C1991" s="2" t="s">
        <v>3823</v>
      </c>
      <c r="D1991" s="2" t="s">
        <v>3824</v>
      </c>
    </row>
    <row r="1992" spans="1:4" ht="15" customHeight="1" x14ac:dyDescent="0.25">
      <c r="A1992" s="2" t="s">
        <v>3825</v>
      </c>
      <c r="B1992" s="2" t="s">
        <v>3826</v>
      </c>
      <c r="C1992" s="2" t="s">
        <v>3825</v>
      </c>
      <c r="D1992" s="2" t="s">
        <v>3826</v>
      </c>
    </row>
    <row r="1993" spans="1:4" ht="15" customHeight="1" x14ac:dyDescent="0.25">
      <c r="A1993" s="1" t="s">
        <v>886</v>
      </c>
      <c r="B1993" s="1" t="s">
        <v>885</v>
      </c>
      <c r="C1993" s="2" t="s">
        <v>887</v>
      </c>
      <c r="D1993" s="1" t="s">
        <v>885</v>
      </c>
    </row>
    <row r="1994" spans="1:4" x14ac:dyDescent="0.25">
      <c r="A1994" s="1" t="s">
        <v>927</v>
      </c>
      <c r="B1994" s="1" t="s">
        <v>926</v>
      </c>
      <c r="C1994" s="2" t="s">
        <v>927</v>
      </c>
      <c r="D1994" s="1" t="s">
        <v>926</v>
      </c>
    </row>
    <row r="1995" spans="1:4" x14ac:dyDescent="0.25">
      <c r="A1995" s="1" t="s">
        <v>889</v>
      </c>
      <c r="B1995" s="1" t="s">
        <v>888</v>
      </c>
      <c r="C1995" s="2" t="s">
        <v>889</v>
      </c>
      <c r="D1995" s="1" t="s">
        <v>888</v>
      </c>
    </row>
    <row r="1996" spans="1:4" ht="15" customHeight="1" x14ac:dyDescent="0.25">
      <c r="A1996" s="2" t="s">
        <v>2521</v>
      </c>
      <c r="B1996" s="2" t="s">
        <v>2520</v>
      </c>
      <c r="C1996" s="7" t="s">
        <v>480</v>
      </c>
      <c r="D1996" s="2" t="s">
        <v>2520</v>
      </c>
    </row>
    <row r="1997" spans="1:4" ht="15" customHeight="1" x14ac:dyDescent="0.25">
      <c r="A1997" s="2" t="s">
        <v>2311</v>
      </c>
      <c r="B1997" s="2" t="s">
        <v>2310</v>
      </c>
      <c r="C1997" s="7" t="s">
        <v>480</v>
      </c>
      <c r="D1997" s="2" t="s">
        <v>2310</v>
      </c>
    </row>
    <row r="1998" spans="1:4" ht="15" customHeight="1" x14ac:dyDescent="0.25">
      <c r="A1998" s="2" t="s">
        <v>2309</v>
      </c>
      <c r="B1998" s="2" t="s">
        <v>2308</v>
      </c>
      <c r="C1998" s="7" t="s">
        <v>480</v>
      </c>
      <c r="D1998" s="2" t="s">
        <v>2308</v>
      </c>
    </row>
    <row r="1999" spans="1:4" ht="15" customHeight="1" x14ac:dyDescent="0.25">
      <c r="A1999" s="1" t="s">
        <v>1013</v>
      </c>
      <c r="B1999" s="1" t="s">
        <v>1012</v>
      </c>
      <c r="C1999" s="2" t="s">
        <v>1014</v>
      </c>
      <c r="D1999" s="1" t="s">
        <v>1012</v>
      </c>
    </row>
    <row r="2000" spans="1:4" ht="15" customHeight="1" x14ac:dyDescent="0.25">
      <c r="A2000" s="1" t="s">
        <v>1010</v>
      </c>
      <c r="B2000" s="1" t="s">
        <v>1009</v>
      </c>
      <c r="C2000" s="2" t="s">
        <v>1011</v>
      </c>
      <c r="D2000" s="1" t="s">
        <v>1009</v>
      </c>
    </row>
    <row r="2001" spans="1:4" ht="15" customHeight="1" x14ac:dyDescent="0.25">
      <c r="A2001" s="6" t="s">
        <v>3827</v>
      </c>
      <c r="B2001" s="6" t="s">
        <v>3828</v>
      </c>
      <c r="C2001" s="2" t="s">
        <v>3829</v>
      </c>
      <c r="D2001" s="6" t="s">
        <v>3828</v>
      </c>
    </row>
    <row r="2002" spans="1:4" ht="15" customHeight="1" x14ac:dyDescent="0.25">
      <c r="A2002" s="6" t="s">
        <v>3830</v>
      </c>
      <c r="B2002" s="6" t="s">
        <v>3831</v>
      </c>
      <c r="C2002" s="2" t="s">
        <v>3832</v>
      </c>
      <c r="D2002" s="6" t="s">
        <v>3831</v>
      </c>
    </row>
    <row r="2003" spans="1:4" ht="15" customHeight="1" x14ac:dyDescent="0.25">
      <c r="A2003" s="6" t="s">
        <v>3830</v>
      </c>
      <c r="B2003" s="6" t="s">
        <v>3831</v>
      </c>
      <c r="C2003" s="2" t="s">
        <v>3832</v>
      </c>
      <c r="D2003" s="6" t="s">
        <v>3831</v>
      </c>
    </row>
    <row r="2004" spans="1:4" ht="15" customHeight="1" x14ac:dyDescent="0.25">
      <c r="A2004" s="7" t="s">
        <v>3833</v>
      </c>
      <c r="B2004" s="2" t="s">
        <v>3834</v>
      </c>
      <c r="C2004" s="2" t="s">
        <v>3835</v>
      </c>
      <c r="D2004" s="2" t="s">
        <v>3834</v>
      </c>
    </row>
    <row r="2005" spans="1:4" ht="15" customHeight="1" x14ac:dyDescent="0.25">
      <c r="A2005" s="2" t="s">
        <v>3836</v>
      </c>
      <c r="B2005" s="2" t="s">
        <v>3837</v>
      </c>
      <c r="C2005" s="2" t="s">
        <v>3836</v>
      </c>
      <c r="D2005" s="2" t="s">
        <v>3837</v>
      </c>
    </row>
    <row r="2006" spans="1:4" ht="15" customHeight="1" x14ac:dyDescent="0.25">
      <c r="A2006" s="6" t="s">
        <v>3838</v>
      </c>
      <c r="B2006" s="6" t="s">
        <v>3839</v>
      </c>
      <c r="C2006" s="2" t="s">
        <v>3840</v>
      </c>
      <c r="D2006" s="6" t="s">
        <v>3839</v>
      </c>
    </row>
    <row r="2007" spans="1:4" ht="15" customHeight="1" x14ac:dyDescent="0.25">
      <c r="A2007" s="2" t="s">
        <v>3841</v>
      </c>
      <c r="B2007" s="2" t="s">
        <v>3842</v>
      </c>
      <c r="C2007" s="2" t="s">
        <v>3841</v>
      </c>
      <c r="D2007" s="2" t="s">
        <v>3842</v>
      </c>
    </row>
    <row r="2008" spans="1:4" ht="15" customHeight="1" x14ac:dyDescent="0.25">
      <c r="A2008" s="2" t="s">
        <v>3843</v>
      </c>
      <c r="B2008" s="2" t="s">
        <v>3844</v>
      </c>
      <c r="C2008" s="2" t="s">
        <v>3843</v>
      </c>
      <c r="D2008" s="2" t="s">
        <v>3844</v>
      </c>
    </row>
    <row r="2009" spans="1:4" ht="15" customHeight="1" x14ac:dyDescent="0.25">
      <c r="A2009" s="2" t="s">
        <v>3845</v>
      </c>
      <c r="B2009" s="2" t="s">
        <v>3846</v>
      </c>
      <c r="C2009" s="2" t="s">
        <v>3845</v>
      </c>
      <c r="D2009" s="2" t="s">
        <v>3846</v>
      </c>
    </row>
    <row r="2010" spans="1:4" ht="15" customHeight="1" x14ac:dyDescent="0.25">
      <c r="A2010" s="7" t="s">
        <v>3847</v>
      </c>
      <c r="B2010" s="2" t="s">
        <v>3848</v>
      </c>
      <c r="C2010" s="2" t="s">
        <v>3849</v>
      </c>
      <c r="D2010" s="2" t="s">
        <v>3848</v>
      </c>
    </row>
    <row r="2011" spans="1:4" ht="15" customHeight="1" x14ac:dyDescent="0.25">
      <c r="A2011" s="2" t="s">
        <v>3850</v>
      </c>
      <c r="B2011" s="2" t="s">
        <v>3851</v>
      </c>
      <c r="C2011" s="2" t="s">
        <v>3850</v>
      </c>
      <c r="D2011" s="2" t="s">
        <v>3851</v>
      </c>
    </row>
    <row r="2012" spans="1:4" ht="15" customHeight="1" x14ac:dyDescent="0.25">
      <c r="A2012" s="2" t="s">
        <v>3852</v>
      </c>
      <c r="B2012" s="2" t="s">
        <v>3853</v>
      </c>
      <c r="C2012" s="2" t="s">
        <v>3852</v>
      </c>
      <c r="D2012" s="2" t="s">
        <v>3853</v>
      </c>
    </row>
    <row r="2013" spans="1:4" ht="15" customHeight="1" x14ac:dyDescent="0.25">
      <c r="A2013" s="2" t="s">
        <v>3854</v>
      </c>
      <c r="B2013" s="2" t="s">
        <v>3855</v>
      </c>
      <c r="C2013" s="2" t="s">
        <v>3854</v>
      </c>
      <c r="D2013" s="2" t="s">
        <v>3855</v>
      </c>
    </row>
    <row r="2014" spans="1:4" ht="15" customHeight="1" x14ac:dyDescent="0.25">
      <c r="A2014" s="2" t="s">
        <v>3856</v>
      </c>
      <c r="B2014" s="2" t="s">
        <v>3857</v>
      </c>
      <c r="C2014" s="2" t="s">
        <v>3856</v>
      </c>
      <c r="D2014" s="2" t="s">
        <v>3857</v>
      </c>
    </row>
    <row r="2015" spans="1:4" ht="15" customHeight="1" x14ac:dyDescent="0.25">
      <c r="A2015" s="2" t="s">
        <v>3858</v>
      </c>
      <c r="B2015" s="2" t="s">
        <v>3859</v>
      </c>
      <c r="C2015" s="2" t="s">
        <v>3858</v>
      </c>
      <c r="D2015" s="2" t="s">
        <v>3859</v>
      </c>
    </row>
    <row r="2016" spans="1:4" ht="15" customHeight="1" x14ac:dyDescent="0.25">
      <c r="A2016" s="2" t="s">
        <v>3860</v>
      </c>
      <c r="B2016" s="2" t="s">
        <v>3861</v>
      </c>
      <c r="C2016" s="2" t="s">
        <v>3860</v>
      </c>
      <c r="D2016" s="2" t="s">
        <v>3861</v>
      </c>
    </row>
    <row r="2017" spans="1:4" ht="15" customHeight="1" x14ac:dyDescent="0.25">
      <c r="A2017" s="2" t="s">
        <v>3862</v>
      </c>
      <c r="B2017" s="2" t="s">
        <v>3863</v>
      </c>
      <c r="C2017" s="2" t="s">
        <v>3862</v>
      </c>
      <c r="D2017" s="2" t="s">
        <v>3863</v>
      </c>
    </row>
    <row r="2018" spans="1:4" ht="15" customHeight="1" x14ac:dyDescent="0.25">
      <c r="A2018" s="2" t="s">
        <v>3864</v>
      </c>
      <c r="B2018" s="2" t="s">
        <v>3865</v>
      </c>
      <c r="C2018" s="2" t="s">
        <v>3864</v>
      </c>
      <c r="D2018" s="2" t="s">
        <v>3865</v>
      </c>
    </row>
    <row r="2019" spans="1:4" ht="15" customHeight="1" x14ac:dyDescent="0.25">
      <c r="A2019" s="2" t="s">
        <v>3866</v>
      </c>
      <c r="B2019" s="2" t="s">
        <v>3867</v>
      </c>
      <c r="C2019" s="2" t="s">
        <v>3866</v>
      </c>
      <c r="D2019" s="2" t="s">
        <v>3867</v>
      </c>
    </row>
    <row r="2020" spans="1:4" ht="15" customHeight="1" x14ac:dyDescent="0.25">
      <c r="A2020" s="7" t="s">
        <v>2757</v>
      </c>
      <c r="B2020" s="2" t="s">
        <v>2756</v>
      </c>
      <c r="C2020" s="7" t="s">
        <v>480</v>
      </c>
      <c r="D2020" s="2" t="s">
        <v>2756</v>
      </c>
    </row>
    <row r="2021" spans="1:4" ht="15" customHeight="1" x14ac:dyDescent="0.25">
      <c r="A2021" s="2" t="s">
        <v>3868</v>
      </c>
      <c r="B2021" s="2" t="s">
        <v>3869</v>
      </c>
      <c r="C2021" s="2" t="s">
        <v>3868</v>
      </c>
      <c r="D2021" s="2" t="s">
        <v>3869</v>
      </c>
    </row>
    <row r="2022" spans="1:4" ht="15" customHeight="1" x14ac:dyDescent="0.25">
      <c r="A2022" s="6" t="s">
        <v>3870</v>
      </c>
      <c r="B2022" s="6" t="s">
        <v>3871</v>
      </c>
      <c r="C2022" s="2" t="s">
        <v>3872</v>
      </c>
      <c r="D2022" s="6" t="s">
        <v>3871</v>
      </c>
    </row>
    <row r="2023" spans="1:4" ht="15" customHeight="1" x14ac:dyDescent="0.25">
      <c r="A2023" s="6" t="s">
        <v>3873</v>
      </c>
      <c r="B2023" s="6" t="s">
        <v>3874</v>
      </c>
      <c r="C2023" s="2" t="s">
        <v>3875</v>
      </c>
      <c r="D2023" s="6" t="s">
        <v>3874</v>
      </c>
    </row>
    <row r="2024" spans="1:4" x14ac:dyDescent="0.25">
      <c r="A2024" s="2" t="s">
        <v>3876</v>
      </c>
      <c r="B2024" s="2" t="s">
        <v>3877</v>
      </c>
      <c r="C2024" s="2" t="s">
        <v>3876</v>
      </c>
      <c r="D2024" s="2" t="s">
        <v>3877</v>
      </c>
    </row>
    <row r="2025" spans="1:4" ht="15" customHeight="1" x14ac:dyDescent="0.25">
      <c r="A2025" s="2" t="s">
        <v>3878</v>
      </c>
      <c r="B2025" s="2" t="s">
        <v>3879</v>
      </c>
      <c r="C2025" s="2" t="s">
        <v>3878</v>
      </c>
      <c r="D2025" s="2" t="s">
        <v>3879</v>
      </c>
    </row>
    <row r="2026" spans="1:4" ht="15" customHeight="1" x14ac:dyDescent="0.25">
      <c r="A2026" s="2" t="s">
        <v>3880</v>
      </c>
      <c r="B2026" s="2" t="s">
        <v>3881</v>
      </c>
      <c r="C2026" s="2" t="s">
        <v>3880</v>
      </c>
      <c r="D2026" s="2" t="s">
        <v>3881</v>
      </c>
    </row>
    <row r="2027" spans="1:4" ht="15" customHeight="1" x14ac:dyDescent="0.25">
      <c r="A2027" s="1" t="s">
        <v>1028</v>
      </c>
      <c r="B2027" s="1" t="s">
        <v>1027</v>
      </c>
      <c r="C2027" s="2" t="s">
        <v>1028</v>
      </c>
      <c r="D2027" s="1" t="s">
        <v>1027</v>
      </c>
    </row>
    <row r="2028" spans="1:4" ht="15" customHeight="1" x14ac:dyDescent="0.25">
      <c r="A2028" s="1" t="s">
        <v>1024</v>
      </c>
      <c r="B2028" s="1" t="s">
        <v>1023</v>
      </c>
      <c r="C2028" s="2" t="s">
        <v>1024</v>
      </c>
      <c r="D2028" s="1" t="s">
        <v>1023</v>
      </c>
    </row>
    <row r="2029" spans="1:4" ht="15" customHeight="1" x14ac:dyDescent="0.25">
      <c r="A2029" s="1" t="s">
        <v>1030</v>
      </c>
      <c r="B2029" s="1" t="s">
        <v>1029</v>
      </c>
      <c r="C2029" s="2" t="s">
        <v>1030</v>
      </c>
      <c r="D2029" s="1" t="s">
        <v>1029</v>
      </c>
    </row>
    <row r="2030" spans="1:4" ht="15" customHeight="1" x14ac:dyDescent="0.25">
      <c r="A2030" s="6" t="s">
        <v>3882</v>
      </c>
      <c r="B2030" s="6" t="s">
        <v>3883</v>
      </c>
      <c r="C2030" s="2" t="s">
        <v>3884</v>
      </c>
      <c r="D2030" s="6" t="s">
        <v>3883</v>
      </c>
    </row>
    <row r="2031" spans="1:4" ht="15" customHeight="1" x14ac:dyDescent="0.25">
      <c r="A2031" s="2" t="s">
        <v>1810</v>
      </c>
      <c r="B2031" s="2" t="s">
        <v>1809</v>
      </c>
      <c r="C2031" s="7" t="s">
        <v>480</v>
      </c>
      <c r="D2031" s="2" t="s">
        <v>1809</v>
      </c>
    </row>
    <row r="2032" spans="1:4" ht="15" customHeight="1" x14ac:dyDescent="0.25">
      <c r="A2032" s="2" t="s">
        <v>3885</v>
      </c>
      <c r="B2032" s="2" t="s">
        <v>3886</v>
      </c>
      <c r="C2032" s="2" t="s">
        <v>3885</v>
      </c>
      <c r="D2032" s="2" t="s">
        <v>3886</v>
      </c>
    </row>
    <row r="2033" spans="1:4" ht="15" customHeight="1" x14ac:dyDescent="0.25">
      <c r="A2033" s="2" t="s">
        <v>3887</v>
      </c>
      <c r="B2033" s="2" t="s">
        <v>3888</v>
      </c>
      <c r="C2033" s="2" t="s">
        <v>3887</v>
      </c>
      <c r="D2033" s="2" t="s">
        <v>3888</v>
      </c>
    </row>
    <row r="2034" spans="1:4" ht="15" customHeight="1" x14ac:dyDescent="0.25">
      <c r="A2034" s="2" t="s">
        <v>3889</v>
      </c>
      <c r="B2034" s="2" t="s">
        <v>3890</v>
      </c>
      <c r="C2034" s="2" t="s">
        <v>3889</v>
      </c>
      <c r="D2034" s="2" t="s">
        <v>3890</v>
      </c>
    </row>
    <row r="2035" spans="1:4" ht="15" customHeight="1" x14ac:dyDescent="0.25">
      <c r="A2035" s="2" t="s">
        <v>3891</v>
      </c>
      <c r="B2035" s="2" t="s">
        <v>3892</v>
      </c>
      <c r="C2035" s="2" t="s">
        <v>3891</v>
      </c>
      <c r="D2035" s="2" t="s">
        <v>3892</v>
      </c>
    </row>
    <row r="2036" spans="1:4" ht="15" customHeight="1" x14ac:dyDescent="0.25">
      <c r="A2036" s="2" t="s">
        <v>3893</v>
      </c>
      <c r="B2036" s="2" t="s">
        <v>3894</v>
      </c>
      <c r="C2036" s="2" t="s">
        <v>3895</v>
      </c>
      <c r="D2036" s="2" t="s">
        <v>3894</v>
      </c>
    </row>
    <row r="2037" spans="1:4" ht="15" customHeight="1" x14ac:dyDescent="0.25">
      <c r="A2037" s="2" t="s">
        <v>3896</v>
      </c>
      <c r="B2037" s="2" t="s">
        <v>3897</v>
      </c>
      <c r="C2037" s="2" t="s">
        <v>3896</v>
      </c>
      <c r="D2037" s="2" t="s">
        <v>3897</v>
      </c>
    </row>
    <row r="2038" spans="1:4" ht="15" customHeight="1" x14ac:dyDescent="0.25">
      <c r="A2038" s="2" t="s">
        <v>3898</v>
      </c>
      <c r="B2038" s="2" t="s">
        <v>3899</v>
      </c>
      <c r="C2038" s="2" t="s">
        <v>3898</v>
      </c>
      <c r="D2038" s="2" t="s">
        <v>3899</v>
      </c>
    </row>
    <row r="2039" spans="1:4" ht="15" customHeight="1" x14ac:dyDescent="0.25">
      <c r="A2039" s="2" t="s">
        <v>3900</v>
      </c>
      <c r="B2039" s="2" t="s">
        <v>3901</v>
      </c>
      <c r="C2039" s="2" t="s">
        <v>3900</v>
      </c>
      <c r="D2039" s="2" t="s">
        <v>3901</v>
      </c>
    </row>
    <row r="2040" spans="1:4" ht="15" customHeight="1" x14ac:dyDescent="0.25">
      <c r="A2040" s="2" t="s">
        <v>3902</v>
      </c>
      <c r="B2040" s="2" t="s">
        <v>3903</v>
      </c>
      <c r="C2040" s="2" t="s">
        <v>3902</v>
      </c>
      <c r="D2040" s="2" t="s">
        <v>3903</v>
      </c>
    </row>
    <row r="2041" spans="1:4" ht="15" customHeight="1" x14ac:dyDescent="0.25">
      <c r="A2041" s="1" t="s">
        <v>1198</v>
      </c>
      <c r="B2041" s="1" t="s">
        <v>1197</v>
      </c>
      <c r="C2041" s="2" t="s">
        <v>1199</v>
      </c>
      <c r="D2041" s="1" t="s">
        <v>1197</v>
      </c>
    </row>
    <row r="2042" spans="1:4" ht="15" customHeight="1" x14ac:dyDescent="0.25">
      <c r="A2042" s="2" t="s">
        <v>2012</v>
      </c>
      <c r="B2042" s="2" t="s">
        <v>2011</v>
      </c>
      <c r="C2042" s="7" t="s">
        <v>480</v>
      </c>
      <c r="D2042" s="2" t="s">
        <v>2011</v>
      </c>
    </row>
    <row r="2043" spans="1:4" ht="15" customHeight="1" x14ac:dyDescent="0.25">
      <c r="A2043" s="1" t="s">
        <v>1196</v>
      </c>
      <c r="B2043" s="1" t="s">
        <v>1195</v>
      </c>
      <c r="C2043" s="2" t="s">
        <v>1196</v>
      </c>
      <c r="D2043" s="1" t="s">
        <v>1195</v>
      </c>
    </row>
    <row r="2044" spans="1:4" ht="15" customHeight="1" x14ac:dyDescent="0.25">
      <c r="A2044" s="1" t="s">
        <v>1160</v>
      </c>
      <c r="B2044" s="1" t="s">
        <v>1159</v>
      </c>
      <c r="C2044" s="2" t="s">
        <v>1160</v>
      </c>
      <c r="D2044" s="1" t="s">
        <v>1159</v>
      </c>
    </row>
    <row r="2045" spans="1:4" ht="15" customHeight="1" x14ac:dyDescent="0.25">
      <c r="A2045" s="1" t="s">
        <v>1057</v>
      </c>
      <c r="B2045" s="1" t="s">
        <v>1056</v>
      </c>
      <c r="C2045" s="2" t="s">
        <v>1057</v>
      </c>
      <c r="D2045" s="1" t="s">
        <v>1056</v>
      </c>
    </row>
    <row r="2046" spans="1:4" ht="15" customHeight="1" x14ac:dyDescent="0.25">
      <c r="A2046" s="1" t="s">
        <v>1573</v>
      </c>
      <c r="B2046" s="1" t="s">
        <v>1572</v>
      </c>
      <c r="C2046" s="7" t="s">
        <v>480</v>
      </c>
      <c r="D2046" s="1" t="s">
        <v>1572</v>
      </c>
    </row>
    <row r="2047" spans="1:4" ht="15" customHeight="1" x14ac:dyDescent="0.25">
      <c r="A2047" s="2" t="s">
        <v>2099</v>
      </c>
      <c r="B2047" s="2" t="s">
        <v>2098</v>
      </c>
      <c r="C2047" s="7" t="s">
        <v>480</v>
      </c>
      <c r="D2047" s="2" t="s">
        <v>2098</v>
      </c>
    </row>
    <row r="2048" spans="1:4" ht="15" customHeight="1" x14ac:dyDescent="0.25">
      <c r="A2048" s="2" t="s">
        <v>1926</v>
      </c>
      <c r="B2048" s="2" t="s">
        <v>1925</v>
      </c>
      <c r="C2048" s="7" t="s">
        <v>480</v>
      </c>
      <c r="D2048" s="2" t="s">
        <v>1925</v>
      </c>
    </row>
    <row r="2049" spans="1:4" ht="15" customHeight="1" x14ac:dyDescent="0.25">
      <c r="A2049" s="2" t="s">
        <v>1915</v>
      </c>
      <c r="B2049" s="2" t="s">
        <v>1914</v>
      </c>
      <c r="C2049" s="7" t="s">
        <v>480</v>
      </c>
      <c r="D2049" s="2" t="s">
        <v>1914</v>
      </c>
    </row>
    <row r="2050" spans="1:4" ht="15" customHeight="1" x14ac:dyDescent="0.25">
      <c r="A2050" s="2" t="s">
        <v>1915</v>
      </c>
      <c r="B2050" s="2" t="s">
        <v>1916</v>
      </c>
      <c r="C2050" s="7" t="s">
        <v>480</v>
      </c>
      <c r="D2050" s="2" t="s">
        <v>1916</v>
      </c>
    </row>
    <row r="2051" spans="1:4" ht="15" customHeight="1" x14ac:dyDescent="0.25">
      <c r="A2051" s="2" t="s">
        <v>1934</v>
      </c>
      <c r="B2051" s="2" t="s">
        <v>1933</v>
      </c>
      <c r="C2051" s="7" t="s">
        <v>480</v>
      </c>
      <c r="D2051" s="2" t="s">
        <v>1933</v>
      </c>
    </row>
    <row r="2052" spans="1:4" ht="15" customHeight="1" x14ac:dyDescent="0.25">
      <c r="A2052" s="2" t="s">
        <v>1934</v>
      </c>
      <c r="B2052" s="2" t="s">
        <v>1935</v>
      </c>
      <c r="C2052" s="7" t="s">
        <v>480</v>
      </c>
      <c r="D2052" s="2" t="s">
        <v>1935</v>
      </c>
    </row>
    <row r="2053" spans="1:4" ht="15" customHeight="1" x14ac:dyDescent="0.25">
      <c r="A2053" s="2" t="s">
        <v>1913</v>
      </c>
      <c r="B2053" s="2" t="s">
        <v>1912</v>
      </c>
      <c r="C2053" s="7" t="s">
        <v>480</v>
      </c>
      <c r="D2053" s="2" t="s">
        <v>1912</v>
      </c>
    </row>
    <row r="2054" spans="1:4" ht="15" customHeight="1" x14ac:dyDescent="0.25">
      <c r="A2054" s="2" t="s">
        <v>1908</v>
      </c>
      <c r="B2054" s="2" t="s">
        <v>1907</v>
      </c>
      <c r="C2054" s="7" t="s">
        <v>480</v>
      </c>
      <c r="D2054" s="2" t="s">
        <v>1907</v>
      </c>
    </row>
    <row r="2055" spans="1:4" ht="15" customHeight="1" x14ac:dyDescent="0.25">
      <c r="A2055" s="2" t="s">
        <v>1908</v>
      </c>
      <c r="B2055" s="2" t="s">
        <v>1909</v>
      </c>
      <c r="C2055" s="7" t="s">
        <v>480</v>
      </c>
      <c r="D2055" s="2" t="s">
        <v>1909</v>
      </c>
    </row>
    <row r="2056" spans="1:4" ht="15" customHeight="1" x14ac:dyDescent="0.25">
      <c r="A2056" s="2" t="s">
        <v>1906</v>
      </c>
      <c r="B2056" s="2" t="s">
        <v>1905</v>
      </c>
      <c r="C2056" s="7" t="s">
        <v>480</v>
      </c>
      <c r="D2056" s="2" t="s">
        <v>1905</v>
      </c>
    </row>
    <row r="2057" spans="1:4" ht="15" customHeight="1" x14ac:dyDescent="0.25">
      <c r="A2057" s="2" t="s">
        <v>1922</v>
      </c>
      <c r="B2057" s="2" t="s">
        <v>1921</v>
      </c>
      <c r="C2057" s="7" t="s">
        <v>480</v>
      </c>
      <c r="D2057" s="2" t="s">
        <v>1921</v>
      </c>
    </row>
    <row r="2058" spans="1:4" ht="15" customHeight="1" x14ac:dyDescent="0.25">
      <c r="A2058" s="2" t="s">
        <v>1920</v>
      </c>
      <c r="B2058" s="2" t="s">
        <v>1919</v>
      </c>
      <c r="C2058" s="7" t="s">
        <v>480</v>
      </c>
      <c r="D2058" s="2" t="s">
        <v>1919</v>
      </c>
    </row>
    <row r="2059" spans="1:4" ht="15" customHeight="1" x14ac:dyDescent="0.25">
      <c r="A2059" s="7" t="s">
        <v>1956</v>
      </c>
      <c r="B2059" s="2" t="s">
        <v>1955</v>
      </c>
      <c r="C2059" s="7" t="s">
        <v>480</v>
      </c>
      <c r="D2059" s="2" t="s">
        <v>1955</v>
      </c>
    </row>
    <row r="2060" spans="1:4" ht="15" customHeight="1" x14ac:dyDescent="0.25">
      <c r="A2060" s="7" t="s">
        <v>1956</v>
      </c>
      <c r="B2060" s="2" t="s">
        <v>2019</v>
      </c>
      <c r="C2060" s="7" t="s">
        <v>480</v>
      </c>
      <c r="D2060" s="2" t="s">
        <v>2019</v>
      </c>
    </row>
    <row r="2061" spans="1:4" ht="15" customHeight="1" x14ac:dyDescent="0.25">
      <c r="A2061" s="7" t="s">
        <v>1949</v>
      </c>
      <c r="B2061" s="2" t="s">
        <v>1948</v>
      </c>
      <c r="C2061" s="7" t="s">
        <v>480</v>
      </c>
      <c r="D2061" s="2" t="s">
        <v>1948</v>
      </c>
    </row>
    <row r="2062" spans="1:4" ht="15" customHeight="1" x14ac:dyDescent="0.25">
      <c r="A2062" s="1" t="s">
        <v>970</v>
      </c>
      <c r="B2062" s="1" t="s">
        <v>969</v>
      </c>
      <c r="C2062" s="2" t="s">
        <v>970</v>
      </c>
      <c r="D2062" s="1" t="s">
        <v>969</v>
      </c>
    </row>
    <row r="2063" spans="1:4" ht="15" customHeight="1" x14ac:dyDescent="0.25">
      <c r="A2063" s="2" t="s">
        <v>2113</v>
      </c>
      <c r="B2063" s="2" t="s">
        <v>2112</v>
      </c>
      <c r="C2063" s="7" t="s">
        <v>2114</v>
      </c>
      <c r="D2063" s="2" t="s">
        <v>2112</v>
      </c>
    </row>
    <row r="2064" spans="1:4" ht="15" customHeight="1" x14ac:dyDescent="0.25">
      <c r="A2064" s="2" t="s">
        <v>3904</v>
      </c>
      <c r="B2064" s="2" t="s">
        <v>3905</v>
      </c>
      <c r="C2064" s="2" t="s">
        <v>3904</v>
      </c>
      <c r="D2064" s="2" t="s">
        <v>3905</v>
      </c>
    </row>
    <row r="2065" spans="1:4" ht="15" customHeight="1" x14ac:dyDescent="0.25">
      <c r="A2065" s="2" t="s">
        <v>3906</v>
      </c>
      <c r="B2065" s="2" t="s">
        <v>3907</v>
      </c>
      <c r="C2065" s="2" t="s">
        <v>3906</v>
      </c>
      <c r="D2065" s="2" t="s">
        <v>3907</v>
      </c>
    </row>
    <row r="2066" spans="1:4" ht="15" customHeight="1" x14ac:dyDescent="0.25">
      <c r="A2066" s="2" t="s">
        <v>3908</v>
      </c>
      <c r="B2066" s="2" t="s">
        <v>3909</v>
      </c>
      <c r="C2066" s="2" t="s">
        <v>3908</v>
      </c>
      <c r="D2066" s="2" t="s">
        <v>3909</v>
      </c>
    </row>
    <row r="2067" spans="1:4" ht="15" customHeight="1" x14ac:dyDescent="0.25">
      <c r="A2067" s="2" t="s">
        <v>3910</v>
      </c>
      <c r="B2067" s="2" t="s">
        <v>3911</v>
      </c>
      <c r="C2067" s="2" t="s">
        <v>3910</v>
      </c>
      <c r="D2067" s="2" t="s">
        <v>3911</v>
      </c>
    </row>
    <row r="2068" spans="1:4" ht="15" customHeight="1" x14ac:dyDescent="0.25">
      <c r="A2068" s="2" t="s">
        <v>3912</v>
      </c>
      <c r="B2068" s="2" t="s">
        <v>3913</v>
      </c>
      <c r="C2068" s="2" t="s">
        <v>3912</v>
      </c>
      <c r="D2068" s="2" t="s">
        <v>3913</v>
      </c>
    </row>
    <row r="2069" spans="1:4" ht="15" customHeight="1" x14ac:dyDescent="0.25">
      <c r="A2069" s="2" t="s">
        <v>3914</v>
      </c>
      <c r="B2069" s="2" t="s">
        <v>3915</v>
      </c>
      <c r="C2069" s="2" t="s">
        <v>3914</v>
      </c>
      <c r="D2069" s="2" t="s">
        <v>3915</v>
      </c>
    </row>
    <row r="2070" spans="1:4" ht="15" customHeight="1" x14ac:dyDescent="0.25">
      <c r="A2070" s="2" t="s">
        <v>3916</v>
      </c>
      <c r="B2070" s="2" t="s">
        <v>3917</v>
      </c>
      <c r="C2070" s="2" t="s">
        <v>3916</v>
      </c>
      <c r="D2070" s="2" t="s">
        <v>3917</v>
      </c>
    </row>
    <row r="2071" spans="1:4" ht="15" customHeight="1" x14ac:dyDescent="0.25">
      <c r="A2071" s="2" t="s">
        <v>3918</v>
      </c>
      <c r="B2071" s="2" t="s">
        <v>3919</v>
      </c>
      <c r="C2071" s="2" t="s">
        <v>3918</v>
      </c>
      <c r="D2071" s="2" t="s">
        <v>3919</v>
      </c>
    </row>
    <row r="2072" spans="1:4" ht="15" customHeight="1" x14ac:dyDescent="0.25">
      <c r="A2072" s="1" t="s">
        <v>1408</v>
      </c>
      <c r="B2072" s="1" t="s">
        <v>1407</v>
      </c>
      <c r="C2072" s="7" t="s">
        <v>480</v>
      </c>
      <c r="D2072" s="1" t="s">
        <v>1407</v>
      </c>
    </row>
    <row r="2073" spans="1:4" ht="15" customHeight="1" x14ac:dyDescent="0.25">
      <c r="A2073" s="2" t="s">
        <v>3920</v>
      </c>
      <c r="B2073" s="2" t="s">
        <v>3921</v>
      </c>
      <c r="C2073" s="2" t="s">
        <v>3920</v>
      </c>
      <c r="D2073" s="2" t="s">
        <v>3921</v>
      </c>
    </row>
    <row r="2074" spans="1:4" ht="15" customHeight="1" x14ac:dyDescent="0.25">
      <c r="A2074" s="2" t="s">
        <v>3922</v>
      </c>
      <c r="B2074" s="2" t="s">
        <v>3923</v>
      </c>
      <c r="C2074" s="2" t="s">
        <v>3922</v>
      </c>
      <c r="D2074" s="2" t="s">
        <v>3923</v>
      </c>
    </row>
    <row r="2075" spans="1:4" ht="15" customHeight="1" x14ac:dyDescent="0.25">
      <c r="A2075" s="2" t="s">
        <v>3924</v>
      </c>
      <c r="B2075" s="2" t="s">
        <v>3925</v>
      </c>
      <c r="C2075" s="2" t="s">
        <v>3924</v>
      </c>
      <c r="D2075" s="2" t="s">
        <v>3925</v>
      </c>
    </row>
    <row r="2076" spans="1:4" ht="15" customHeight="1" x14ac:dyDescent="0.25">
      <c r="A2076" s="2" t="s">
        <v>3926</v>
      </c>
      <c r="B2076" s="2" t="s">
        <v>3927</v>
      </c>
      <c r="C2076" s="2" t="s">
        <v>3926</v>
      </c>
      <c r="D2076" s="2" t="s">
        <v>3927</v>
      </c>
    </row>
    <row r="2077" spans="1:4" ht="15" customHeight="1" x14ac:dyDescent="0.25">
      <c r="A2077" s="2" t="s">
        <v>3928</v>
      </c>
      <c r="B2077" s="2" t="s">
        <v>3929</v>
      </c>
      <c r="C2077" s="2" t="s">
        <v>3930</v>
      </c>
      <c r="D2077" s="2" t="s">
        <v>3929</v>
      </c>
    </row>
    <row r="2078" spans="1:4" ht="15" customHeight="1" x14ac:dyDescent="0.25">
      <c r="A2078" s="1" t="s">
        <v>1093</v>
      </c>
      <c r="B2078" s="1" t="s">
        <v>1092</v>
      </c>
      <c r="C2078" s="2" t="s">
        <v>1093</v>
      </c>
      <c r="D2078" s="1" t="s">
        <v>1092</v>
      </c>
    </row>
    <row r="2079" spans="1:4" ht="15" customHeight="1" x14ac:dyDescent="0.25">
      <c r="A2079" s="1" t="s">
        <v>1213</v>
      </c>
      <c r="B2079" s="1" t="s">
        <v>1212</v>
      </c>
      <c r="C2079" s="2" t="s">
        <v>480</v>
      </c>
      <c r="D2079" s="1" t="s">
        <v>1212</v>
      </c>
    </row>
    <row r="2080" spans="1:4" ht="15" customHeight="1" x14ac:dyDescent="0.25">
      <c r="A2080" s="2" t="s">
        <v>3931</v>
      </c>
      <c r="B2080" s="2" t="s">
        <v>3932</v>
      </c>
      <c r="C2080" s="2" t="s">
        <v>3931</v>
      </c>
      <c r="D2080" s="2" t="s">
        <v>3932</v>
      </c>
    </row>
    <row r="2081" spans="1:4" ht="15" customHeight="1" x14ac:dyDescent="0.25">
      <c r="A2081" s="2" t="s">
        <v>3933</v>
      </c>
      <c r="B2081" s="2" t="s">
        <v>3934</v>
      </c>
      <c r="C2081" s="2" t="s">
        <v>3935</v>
      </c>
      <c r="D2081" s="2" t="s">
        <v>3934</v>
      </c>
    </row>
    <row r="2082" spans="1:4" ht="15" customHeight="1" x14ac:dyDescent="0.25">
      <c r="A2082" s="2" t="s">
        <v>3936</v>
      </c>
      <c r="B2082" s="2" t="s">
        <v>3937</v>
      </c>
      <c r="C2082" s="2" t="s">
        <v>3938</v>
      </c>
      <c r="D2082" s="2" t="s">
        <v>3937</v>
      </c>
    </row>
    <row r="2083" spans="1:4" ht="15" customHeight="1" x14ac:dyDescent="0.25">
      <c r="A2083" s="2" t="s">
        <v>3939</v>
      </c>
      <c r="B2083" s="2" t="s">
        <v>3940</v>
      </c>
      <c r="C2083" s="2" t="s">
        <v>3941</v>
      </c>
      <c r="D2083" s="2" t="s">
        <v>3940</v>
      </c>
    </row>
    <row r="2084" spans="1:4" ht="15" customHeight="1" x14ac:dyDescent="0.25">
      <c r="A2084" s="2" t="s">
        <v>3942</v>
      </c>
      <c r="B2084" s="2" t="s">
        <v>3943</v>
      </c>
      <c r="C2084" s="2" t="s">
        <v>3942</v>
      </c>
      <c r="D2084" s="2" t="s">
        <v>3943</v>
      </c>
    </row>
    <row r="2085" spans="1:4" ht="15" customHeight="1" x14ac:dyDescent="0.25">
      <c r="A2085" s="2" t="s">
        <v>3944</v>
      </c>
      <c r="B2085" s="2" t="s">
        <v>3945</v>
      </c>
      <c r="C2085" s="2" t="s">
        <v>3944</v>
      </c>
      <c r="D2085" s="2" t="s">
        <v>3945</v>
      </c>
    </row>
    <row r="2086" spans="1:4" ht="15" customHeight="1" x14ac:dyDescent="0.25">
      <c r="A2086" s="7" t="s">
        <v>3946</v>
      </c>
      <c r="B2086" s="2" t="s">
        <v>3947</v>
      </c>
      <c r="C2086" s="2" t="s">
        <v>3948</v>
      </c>
      <c r="D2086" s="2" t="s">
        <v>3947</v>
      </c>
    </row>
    <row r="2087" spans="1:4" ht="15" customHeight="1" x14ac:dyDescent="0.25">
      <c r="A2087" s="2" t="s">
        <v>3949</v>
      </c>
      <c r="B2087" s="2" t="s">
        <v>3950</v>
      </c>
      <c r="C2087" s="2" t="s">
        <v>3949</v>
      </c>
      <c r="D2087" s="2" t="s">
        <v>3950</v>
      </c>
    </row>
    <row r="2088" spans="1:4" ht="15" customHeight="1" x14ac:dyDescent="0.25">
      <c r="A2088" s="2" t="s">
        <v>3951</v>
      </c>
      <c r="B2088" s="2" t="s">
        <v>3952</v>
      </c>
      <c r="C2088" s="2" t="s">
        <v>3951</v>
      </c>
      <c r="D2088" s="2" t="s">
        <v>3952</v>
      </c>
    </row>
    <row r="2089" spans="1:4" ht="15" customHeight="1" x14ac:dyDescent="0.25">
      <c r="A2089" s="2" t="s">
        <v>3953</v>
      </c>
      <c r="B2089" s="2" t="s">
        <v>3954</v>
      </c>
      <c r="C2089" s="2" t="s">
        <v>3953</v>
      </c>
      <c r="D2089" s="2" t="s">
        <v>3954</v>
      </c>
    </row>
    <row r="2090" spans="1:4" ht="15" customHeight="1" x14ac:dyDescent="0.25">
      <c r="A2090" s="2" t="s">
        <v>3955</v>
      </c>
      <c r="B2090" s="2" t="s">
        <v>3956</v>
      </c>
      <c r="C2090" s="2" t="s">
        <v>3955</v>
      </c>
      <c r="D2090" s="2" t="s">
        <v>3956</v>
      </c>
    </row>
    <row r="2091" spans="1:4" ht="15" customHeight="1" x14ac:dyDescent="0.25">
      <c r="A2091" s="2" t="s">
        <v>3957</v>
      </c>
      <c r="B2091" s="2" t="s">
        <v>3958</v>
      </c>
      <c r="C2091" s="2" t="s">
        <v>3957</v>
      </c>
      <c r="D2091" s="2" t="s">
        <v>3958</v>
      </c>
    </row>
    <row r="2092" spans="1:4" ht="15" customHeight="1" x14ac:dyDescent="0.25">
      <c r="A2092" s="2" t="s">
        <v>3959</v>
      </c>
      <c r="B2092" s="2" t="s">
        <v>3960</v>
      </c>
      <c r="C2092" s="2" t="s">
        <v>3961</v>
      </c>
      <c r="D2092" s="2" t="s">
        <v>3960</v>
      </c>
    </row>
    <row r="2093" spans="1:4" ht="15" customHeight="1" x14ac:dyDescent="0.25">
      <c r="A2093" s="2" t="s">
        <v>3962</v>
      </c>
      <c r="B2093" s="2" t="s">
        <v>3963</v>
      </c>
      <c r="C2093" s="2" t="s">
        <v>3962</v>
      </c>
      <c r="D2093" s="2" t="s">
        <v>3963</v>
      </c>
    </row>
    <row r="2094" spans="1:4" ht="15" customHeight="1" x14ac:dyDescent="0.25">
      <c r="A2094" s="2" t="s">
        <v>3964</v>
      </c>
      <c r="B2094" s="2" t="s">
        <v>3965</v>
      </c>
      <c r="C2094" s="2" t="s">
        <v>3966</v>
      </c>
      <c r="D2094" s="2" t="s">
        <v>3965</v>
      </c>
    </row>
    <row r="2095" spans="1:4" ht="15" customHeight="1" x14ac:dyDescent="0.25">
      <c r="A2095" s="2" t="s">
        <v>3967</v>
      </c>
      <c r="B2095" s="2" t="s">
        <v>3968</v>
      </c>
      <c r="C2095" s="2" t="s">
        <v>3967</v>
      </c>
      <c r="D2095" s="2" t="s">
        <v>3968</v>
      </c>
    </row>
    <row r="2096" spans="1:4" ht="15" customHeight="1" x14ac:dyDescent="0.25">
      <c r="A2096" s="2" t="s">
        <v>3969</v>
      </c>
      <c r="B2096" s="2" t="s">
        <v>3970</v>
      </c>
      <c r="C2096" s="2" t="s">
        <v>3969</v>
      </c>
      <c r="D2096" s="2" t="s">
        <v>3970</v>
      </c>
    </row>
    <row r="2097" spans="1:4" ht="15" customHeight="1" x14ac:dyDescent="0.25">
      <c r="A2097" s="2" t="s">
        <v>3971</v>
      </c>
      <c r="B2097" s="2" t="s">
        <v>3972</v>
      </c>
      <c r="C2097" s="2" t="s">
        <v>3971</v>
      </c>
      <c r="D2097" s="2" t="s">
        <v>3972</v>
      </c>
    </row>
    <row r="2098" spans="1:4" ht="15" customHeight="1" x14ac:dyDescent="0.25">
      <c r="A2098" s="1" t="s">
        <v>940</v>
      </c>
      <c r="B2098" s="1" t="s">
        <v>939</v>
      </c>
      <c r="C2098" s="2" t="s">
        <v>940</v>
      </c>
      <c r="D2098" s="1" t="s">
        <v>939</v>
      </c>
    </row>
    <row r="2099" spans="1:4" ht="15" customHeight="1" x14ac:dyDescent="0.25">
      <c r="A2099" s="1" t="s">
        <v>942</v>
      </c>
      <c r="B2099" s="1" t="s">
        <v>941</v>
      </c>
      <c r="C2099" s="2" t="s">
        <v>942</v>
      </c>
      <c r="D2099" s="1" t="s">
        <v>941</v>
      </c>
    </row>
    <row r="2100" spans="1:4" ht="15" customHeight="1" x14ac:dyDescent="0.25">
      <c r="A2100" s="1" t="s">
        <v>950</v>
      </c>
      <c r="B2100" s="1" t="s">
        <v>949</v>
      </c>
      <c r="C2100" s="2" t="s">
        <v>950</v>
      </c>
      <c r="D2100" s="1" t="s">
        <v>949</v>
      </c>
    </row>
    <row r="2101" spans="1:4" ht="15" customHeight="1" x14ac:dyDescent="0.25">
      <c r="A2101" s="1" t="s">
        <v>948</v>
      </c>
      <c r="B2101" s="1" t="s">
        <v>947</v>
      </c>
      <c r="C2101" s="2" t="s">
        <v>948</v>
      </c>
      <c r="D2101" s="1" t="s">
        <v>947</v>
      </c>
    </row>
    <row r="2102" spans="1:4" ht="15" customHeight="1" x14ac:dyDescent="0.25">
      <c r="A2102" s="6" t="s">
        <v>3973</v>
      </c>
      <c r="B2102" s="6" t="s">
        <v>3974</v>
      </c>
      <c r="C2102" s="2" t="s">
        <v>3975</v>
      </c>
      <c r="D2102" s="6" t="s">
        <v>3974</v>
      </c>
    </row>
    <row r="2103" spans="1:4" ht="15" customHeight="1" x14ac:dyDescent="0.25">
      <c r="A2103" s="2" t="s">
        <v>3976</v>
      </c>
      <c r="B2103" s="2" t="s">
        <v>3977</v>
      </c>
      <c r="C2103" s="2" t="s">
        <v>3976</v>
      </c>
      <c r="D2103" s="2" t="s">
        <v>3977</v>
      </c>
    </row>
    <row r="2104" spans="1:4" ht="15" customHeight="1" x14ac:dyDescent="0.25">
      <c r="A2104" s="2" t="s">
        <v>3978</v>
      </c>
      <c r="B2104" s="2" t="s">
        <v>3979</v>
      </c>
      <c r="C2104" s="2" t="s">
        <v>3978</v>
      </c>
      <c r="D2104" s="2" t="s">
        <v>3979</v>
      </c>
    </row>
    <row r="2105" spans="1:4" ht="15" customHeight="1" x14ac:dyDescent="0.25">
      <c r="A2105" s="2" t="s">
        <v>3980</v>
      </c>
      <c r="B2105" s="2" t="s">
        <v>3981</v>
      </c>
      <c r="C2105" s="2" t="s">
        <v>3980</v>
      </c>
      <c r="D2105" s="2" t="s">
        <v>3981</v>
      </c>
    </row>
    <row r="2106" spans="1:4" ht="15" customHeight="1" x14ac:dyDescent="0.25">
      <c r="A2106" s="2" t="s">
        <v>3982</v>
      </c>
      <c r="B2106" s="2" t="s">
        <v>3983</v>
      </c>
      <c r="C2106" s="2" t="s">
        <v>3982</v>
      </c>
      <c r="D2106" s="2" t="s">
        <v>3983</v>
      </c>
    </row>
    <row r="2107" spans="1:4" ht="15" customHeight="1" x14ac:dyDescent="0.25">
      <c r="A2107" s="2" t="s">
        <v>3982</v>
      </c>
      <c r="B2107" s="2" t="s">
        <v>3984</v>
      </c>
      <c r="C2107" s="2" t="s">
        <v>3982</v>
      </c>
      <c r="D2107" s="2" t="s">
        <v>3984</v>
      </c>
    </row>
    <row r="2108" spans="1:4" ht="15" customHeight="1" x14ac:dyDescent="0.25">
      <c r="A2108" s="2" t="s">
        <v>3985</v>
      </c>
      <c r="B2108" s="2" t="s">
        <v>3986</v>
      </c>
      <c r="C2108" s="2" t="s">
        <v>3985</v>
      </c>
      <c r="D2108" s="2" t="s">
        <v>3986</v>
      </c>
    </row>
    <row r="2109" spans="1:4" ht="15" customHeight="1" x14ac:dyDescent="0.25">
      <c r="A2109" s="2" t="s">
        <v>3987</v>
      </c>
      <c r="B2109" s="2" t="s">
        <v>3988</v>
      </c>
      <c r="C2109" s="2" t="s">
        <v>3987</v>
      </c>
      <c r="D2109" s="2" t="s">
        <v>3988</v>
      </c>
    </row>
    <row r="2110" spans="1:4" ht="15" customHeight="1" x14ac:dyDescent="0.25">
      <c r="A2110" s="2" t="s">
        <v>3989</v>
      </c>
      <c r="B2110" s="2" t="s">
        <v>3990</v>
      </c>
      <c r="C2110" s="2" t="s">
        <v>3989</v>
      </c>
      <c r="D2110" s="2" t="s">
        <v>3990</v>
      </c>
    </row>
    <row r="2111" spans="1:4" ht="15" customHeight="1" x14ac:dyDescent="0.25">
      <c r="A2111" s="2" t="s">
        <v>3991</v>
      </c>
      <c r="B2111" s="2" t="s">
        <v>3992</v>
      </c>
      <c r="C2111" s="2" t="s">
        <v>3991</v>
      </c>
      <c r="D2111" s="2" t="s">
        <v>3992</v>
      </c>
    </row>
    <row r="2112" spans="1:4" ht="15" customHeight="1" x14ac:dyDescent="0.25">
      <c r="A2112" s="2" t="s">
        <v>3991</v>
      </c>
      <c r="B2112" s="2" t="s">
        <v>3993</v>
      </c>
      <c r="C2112" s="2" t="s">
        <v>3991</v>
      </c>
      <c r="D2112" s="2" t="s">
        <v>3993</v>
      </c>
    </row>
    <row r="2113" spans="1:4" ht="15" customHeight="1" x14ac:dyDescent="0.25">
      <c r="A2113" s="1" t="s">
        <v>954</v>
      </c>
      <c r="B2113" s="1" t="s">
        <v>953</v>
      </c>
      <c r="C2113" s="2" t="s">
        <v>954</v>
      </c>
      <c r="D2113" s="1" t="s">
        <v>953</v>
      </c>
    </row>
    <row r="2114" spans="1:4" ht="15" customHeight="1" x14ac:dyDescent="0.25">
      <c r="A2114" s="6" t="s">
        <v>3994</v>
      </c>
      <c r="B2114" s="6" t="s">
        <v>3995</v>
      </c>
      <c r="C2114" s="2" t="s">
        <v>3996</v>
      </c>
      <c r="D2114" s="6" t="s">
        <v>3995</v>
      </c>
    </row>
    <row r="2115" spans="1:4" ht="15" customHeight="1" x14ac:dyDescent="0.25">
      <c r="A2115" s="2" t="s">
        <v>3997</v>
      </c>
      <c r="B2115" s="2" t="s">
        <v>3998</v>
      </c>
      <c r="C2115" s="7" t="s">
        <v>3997</v>
      </c>
      <c r="D2115" s="2" t="s">
        <v>3998</v>
      </c>
    </row>
    <row r="2116" spans="1:4" ht="15" customHeight="1" x14ac:dyDescent="0.25">
      <c r="A2116" s="2" t="s">
        <v>3999</v>
      </c>
      <c r="B2116" s="2" t="s">
        <v>4000</v>
      </c>
      <c r="C2116" s="7" t="s">
        <v>3999</v>
      </c>
      <c r="D2116" s="2" t="s">
        <v>4000</v>
      </c>
    </row>
    <row r="2117" spans="1:4" ht="15" customHeight="1" x14ac:dyDescent="0.25">
      <c r="A2117" s="2" t="s">
        <v>4001</v>
      </c>
      <c r="B2117" s="2" t="s">
        <v>4002</v>
      </c>
      <c r="C2117" s="2" t="s">
        <v>4001</v>
      </c>
      <c r="D2117" s="2" t="s">
        <v>4002</v>
      </c>
    </row>
    <row r="2118" spans="1:4" ht="15" customHeight="1" x14ac:dyDescent="0.25">
      <c r="A2118" s="2" t="s">
        <v>4003</v>
      </c>
      <c r="B2118" s="2" t="s">
        <v>4004</v>
      </c>
      <c r="C2118" s="2" t="s">
        <v>4003</v>
      </c>
      <c r="D2118" s="2" t="s">
        <v>4004</v>
      </c>
    </row>
    <row r="2119" spans="1:4" ht="15" customHeight="1" x14ac:dyDescent="0.25">
      <c r="A2119" s="2" t="s">
        <v>4005</v>
      </c>
      <c r="B2119" s="2" t="s">
        <v>4006</v>
      </c>
      <c r="C2119" s="2" t="s">
        <v>4005</v>
      </c>
      <c r="D2119" s="2" t="s">
        <v>4006</v>
      </c>
    </row>
    <row r="2120" spans="1:4" ht="15" customHeight="1" x14ac:dyDescent="0.25">
      <c r="A2120" s="2" t="s">
        <v>4007</v>
      </c>
      <c r="B2120" s="2" t="s">
        <v>4008</v>
      </c>
      <c r="C2120" s="2" t="s">
        <v>4007</v>
      </c>
      <c r="D2120" s="2" t="s">
        <v>4008</v>
      </c>
    </row>
    <row r="2121" spans="1:4" ht="15" customHeight="1" x14ac:dyDescent="0.25">
      <c r="A2121" s="2" t="s">
        <v>4009</v>
      </c>
      <c r="B2121" s="2" t="s">
        <v>4010</v>
      </c>
      <c r="C2121" s="2" t="s">
        <v>4011</v>
      </c>
      <c r="D2121" s="2" t="s">
        <v>4010</v>
      </c>
    </row>
    <row r="2122" spans="1:4" ht="15" customHeight="1" x14ac:dyDescent="0.25">
      <c r="A2122" s="2" t="s">
        <v>4012</v>
      </c>
      <c r="B2122" s="2" t="s">
        <v>4013</v>
      </c>
      <c r="C2122" s="2" t="s">
        <v>4014</v>
      </c>
      <c r="D2122" s="2" t="s">
        <v>4013</v>
      </c>
    </row>
    <row r="2123" spans="1:4" ht="15" customHeight="1" x14ac:dyDescent="0.25">
      <c r="A2123" s="2" t="s">
        <v>4015</v>
      </c>
      <c r="B2123" s="2" t="s">
        <v>4016</v>
      </c>
      <c r="C2123" s="2" t="s">
        <v>4015</v>
      </c>
      <c r="D2123" s="2" t="s">
        <v>4016</v>
      </c>
    </row>
    <row r="2124" spans="1:4" ht="15" customHeight="1" x14ac:dyDescent="0.25">
      <c r="A2124" s="2" t="s">
        <v>4017</v>
      </c>
      <c r="B2124" s="2" t="s">
        <v>4018</v>
      </c>
      <c r="C2124" s="2" t="s">
        <v>4017</v>
      </c>
      <c r="D2124" s="2" t="s">
        <v>4018</v>
      </c>
    </row>
    <row r="2125" spans="1:4" ht="15" customHeight="1" x14ac:dyDescent="0.25">
      <c r="A2125" s="7" t="s">
        <v>4019</v>
      </c>
      <c r="B2125" s="2" t="s">
        <v>4020</v>
      </c>
      <c r="C2125" s="2" t="s">
        <v>4021</v>
      </c>
      <c r="D2125" s="2" t="s">
        <v>4020</v>
      </c>
    </row>
    <row r="2126" spans="1:4" ht="15" customHeight="1" x14ac:dyDescent="0.25">
      <c r="A2126" s="2" t="s">
        <v>4022</v>
      </c>
      <c r="B2126" s="2" t="s">
        <v>4023</v>
      </c>
      <c r="C2126" s="2" t="s">
        <v>4022</v>
      </c>
      <c r="D2126" s="2" t="s">
        <v>4023</v>
      </c>
    </row>
    <row r="2127" spans="1:4" ht="15" customHeight="1" x14ac:dyDescent="0.25">
      <c r="A2127" s="1" t="s">
        <v>856</v>
      </c>
      <c r="B2127" s="1" t="s">
        <v>855</v>
      </c>
      <c r="C2127" s="2" t="s">
        <v>857</v>
      </c>
      <c r="D2127" s="1" t="s">
        <v>855</v>
      </c>
    </row>
    <row r="2128" spans="1:4" ht="15" customHeight="1" x14ac:dyDescent="0.25">
      <c r="A2128" s="1" t="s">
        <v>846</v>
      </c>
      <c r="B2128" s="1" t="s">
        <v>845</v>
      </c>
      <c r="C2128" s="2" t="s">
        <v>846</v>
      </c>
      <c r="D2128" s="1" t="s">
        <v>845</v>
      </c>
    </row>
    <row r="2129" spans="1:4" ht="15" customHeight="1" x14ac:dyDescent="0.25">
      <c r="A2129" s="1" t="s">
        <v>854</v>
      </c>
      <c r="B2129" s="1" t="s">
        <v>853</v>
      </c>
      <c r="C2129" s="2" t="s">
        <v>854</v>
      </c>
      <c r="D2129" s="1" t="s">
        <v>853</v>
      </c>
    </row>
    <row r="2130" spans="1:4" ht="15" customHeight="1" x14ac:dyDescent="0.25">
      <c r="A2130" s="2" t="s">
        <v>2246</v>
      </c>
      <c r="B2130" s="2" t="s">
        <v>2245</v>
      </c>
      <c r="C2130" s="7" t="s">
        <v>480</v>
      </c>
      <c r="D2130" s="2" t="s">
        <v>2245</v>
      </c>
    </row>
    <row r="2131" spans="1:4" ht="15" customHeight="1" x14ac:dyDescent="0.25">
      <c r="A2131" s="2" t="s">
        <v>4024</v>
      </c>
      <c r="B2131" s="2" t="s">
        <v>4025</v>
      </c>
      <c r="C2131" s="2" t="s">
        <v>4024</v>
      </c>
      <c r="D2131" s="2" t="s">
        <v>4025</v>
      </c>
    </row>
    <row r="2132" spans="1:4" ht="15" customHeight="1" x14ac:dyDescent="0.25">
      <c r="A2132" s="6" t="s">
        <v>4026</v>
      </c>
      <c r="B2132" s="6" t="s">
        <v>4027</v>
      </c>
      <c r="C2132" s="2" t="s">
        <v>4028</v>
      </c>
      <c r="D2132" s="6" t="s">
        <v>4027</v>
      </c>
    </row>
    <row r="2133" spans="1:4" ht="15" customHeight="1" x14ac:dyDescent="0.25">
      <c r="A2133" s="2" t="s">
        <v>1662</v>
      </c>
      <c r="B2133" s="2" t="s">
        <v>1661</v>
      </c>
      <c r="C2133" s="7" t="s">
        <v>480</v>
      </c>
      <c r="D2133" s="2" t="s">
        <v>1661</v>
      </c>
    </row>
    <row r="2134" spans="1:4" ht="15" customHeight="1" x14ac:dyDescent="0.25">
      <c r="A2134" s="2" t="s">
        <v>4029</v>
      </c>
      <c r="B2134" s="2" t="s">
        <v>4030</v>
      </c>
      <c r="C2134" s="2" t="s">
        <v>4029</v>
      </c>
      <c r="D2134" s="2" t="s">
        <v>4030</v>
      </c>
    </row>
    <row r="2135" spans="1:4" ht="15" customHeight="1" x14ac:dyDescent="0.25">
      <c r="A2135" s="6" t="s">
        <v>4031</v>
      </c>
      <c r="B2135" s="6" t="s">
        <v>4032</v>
      </c>
      <c r="C2135" s="2" t="s">
        <v>4033</v>
      </c>
      <c r="D2135" s="6" t="s">
        <v>4032</v>
      </c>
    </row>
    <row r="2136" spans="1:4" ht="15" customHeight="1" x14ac:dyDescent="0.25">
      <c r="A2136" s="2" t="s">
        <v>4034</v>
      </c>
      <c r="B2136" s="2" t="s">
        <v>4035</v>
      </c>
      <c r="C2136" s="2" t="s">
        <v>4034</v>
      </c>
      <c r="D2136" s="2" t="s">
        <v>4035</v>
      </c>
    </row>
    <row r="2137" spans="1:4" ht="15" customHeight="1" x14ac:dyDescent="0.25">
      <c r="A2137" s="2" t="s">
        <v>4036</v>
      </c>
      <c r="B2137" s="2" t="s">
        <v>4037</v>
      </c>
      <c r="C2137" s="2" t="s">
        <v>4036</v>
      </c>
      <c r="D2137" s="2" t="s">
        <v>4037</v>
      </c>
    </row>
    <row r="2138" spans="1:4" ht="15" customHeight="1" x14ac:dyDescent="0.25">
      <c r="A2138" s="2" t="s">
        <v>4038</v>
      </c>
      <c r="B2138" s="2" t="s">
        <v>4039</v>
      </c>
      <c r="C2138" s="2" t="s">
        <v>4038</v>
      </c>
      <c r="D2138" s="2" t="s">
        <v>4039</v>
      </c>
    </row>
    <row r="2139" spans="1:4" ht="15" customHeight="1" x14ac:dyDescent="0.25">
      <c r="A2139" s="2" t="s">
        <v>4040</v>
      </c>
      <c r="B2139" s="2" t="s">
        <v>4041</v>
      </c>
      <c r="C2139" s="2" t="s">
        <v>4040</v>
      </c>
      <c r="D2139" s="2" t="s">
        <v>4041</v>
      </c>
    </row>
    <row r="2140" spans="1:4" ht="15" customHeight="1" x14ac:dyDescent="0.25">
      <c r="A2140" s="7" t="s">
        <v>4042</v>
      </c>
      <c r="B2140" s="2" t="s">
        <v>4043</v>
      </c>
      <c r="C2140" s="2" t="s">
        <v>4044</v>
      </c>
      <c r="D2140" s="2" t="s">
        <v>4043</v>
      </c>
    </row>
    <row r="2141" spans="1:4" ht="15" customHeight="1" x14ac:dyDescent="0.25">
      <c r="A2141" s="2" t="s">
        <v>4045</v>
      </c>
      <c r="B2141" s="2" t="s">
        <v>4046</v>
      </c>
      <c r="C2141" s="2" t="s">
        <v>4045</v>
      </c>
      <c r="D2141" s="2" t="s">
        <v>4046</v>
      </c>
    </row>
    <row r="2142" spans="1:4" ht="15" customHeight="1" x14ac:dyDescent="0.25">
      <c r="A2142" s="2" t="s">
        <v>4047</v>
      </c>
      <c r="B2142" s="2" t="s">
        <v>4048</v>
      </c>
      <c r="C2142" s="2" t="s">
        <v>4047</v>
      </c>
      <c r="D2142" s="2" t="s">
        <v>4048</v>
      </c>
    </row>
    <row r="2143" spans="1:4" ht="15" customHeight="1" x14ac:dyDescent="0.25">
      <c r="A2143" s="2" t="s">
        <v>4049</v>
      </c>
      <c r="B2143" s="2" t="s">
        <v>4050</v>
      </c>
      <c r="C2143" s="2" t="s">
        <v>4049</v>
      </c>
      <c r="D2143" s="2" t="s">
        <v>4050</v>
      </c>
    </row>
    <row r="2144" spans="1:4" ht="15" customHeight="1" x14ac:dyDescent="0.25">
      <c r="A2144" s="2" t="s">
        <v>4051</v>
      </c>
      <c r="B2144" s="2" t="s">
        <v>4052</v>
      </c>
      <c r="C2144" s="2" t="s">
        <v>4051</v>
      </c>
      <c r="D2144" s="2" t="s">
        <v>4052</v>
      </c>
    </row>
    <row r="2145" spans="1:4" ht="15" customHeight="1" x14ac:dyDescent="0.25">
      <c r="A2145" s="1" t="s">
        <v>827</v>
      </c>
      <c r="B2145" s="1" t="s">
        <v>826</v>
      </c>
      <c r="C2145" s="2" t="s">
        <v>827</v>
      </c>
      <c r="D2145" s="1" t="s">
        <v>826</v>
      </c>
    </row>
    <row r="2146" spans="1:4" ht="15" customHeight="1" x14ac:dyDescent="0.25">
      <c r="A2146" s="1" t="s">
        <v>1122</v>
      </c>
      <c r="B2146" s="1" t="s">
        <v>1121</v>
      </c>
      <c r="C2146" s="2" t="s">
        <v>1122</v>
      </c>
      <c r="D2146" s="1" t="s">
        <v>1121</v>
      </c>
    </row>
    <row r="2147" spans="1:4" ht="15" customHeight="1" x14ac:dyDescent="0.25">
      <c r="A2147" s="2" t="s">
        <v>4053</v>
      </c>
      <c r="B2147" s="2" t="s">
        <v>4054</v>
      </c>
      <c r="C2147" s="2" t="s">
        <v>4053</v>
      </c>
      <c r="D2147" s="2" t="s">
        <v>4054</v>
      </c>
    </row>
    <row r="2148" spans="1:4" ht="15" customHeight="1" x14ac:dyDescent="0.25">
      <c r="A2148" s="2" t="s">
        <v>4055</v>
      </c>
      <c r="B2148" s="2" t="s">
        <v>4056</v>
      </c>
      <c r="C2148" s="2" t="s">
        <v>4055</v>
      </c>
      <c r="D2148" s="2" t="s">
        <v>4056</v>
      </c>
    </row>
    <row r="2149" spans="1:4" ht="15" customHeight="1" x14ac:dyDescent="0.25">
      <c r="A2149" s="2" t="s">
        <v>4057</v>
      </c>
      <c r="B2149" s="2" t="s">
        <v>4058</v>
      </c>
      <c r="C2149" s="2" t="s">
        <v>4057</v>
      </c>
      <c r="D2149" s="2" t="s">
        <v>4058</v>
      </c>
    </row>
    <row r="2150" spans="1:4" ht="15" customHeight="1" x14ac:dyDescent="0.25">
      <c r="A2150" s="2" t="s">
        <v>4059</v>
      </c>
      <c r="B2150" s="2" t="s">
        <v>4060</v>
      </c>
      <c r="C2150" s="2" t="s">
        <v>4059</v>
      </c>
      <c r="D2150" s="2" t="s">
        <v>4060</v>
      </c>
    </row>
    <row r="2151" spans="1:4" ht="15" customHeight="1" x14ac:dyDescent="0.25">
      <c r="A2151" s="2" t="s">
        <v>4061</v>
      </c>
      <c r="B2151" s="2" t="s">
        <v>4062</v>
      </c>
      <c r="C2151" s="2" t="s">
        <v>4061</v>
      </c>
      <c r="D2151" s="2" t="s">
        <v>4062</v>
      </c>
    </row>
    <row r="2152" spans="1:4" ht="15" customHeight="1" x14ac:dyDescent="0.25">
      <c r="A2152" s="2" t="s">
        <v>4063</v>
      </c>
      <c r="B2152" s="2" t="s">
        <v>4064</v>
      </c>
      <c r="C2152" s="2" t="s">
        <v>4063</v>
      </c>
      <c r="D2152" s="2" t="s">
        <v>4064</v>
      </c>
    </row>
    <row r="2153" spans="1:4" ht="15" customHeight="1" x14ac:dyDescent="0.25">
      <c r="A2153" s="2" t="s">
        <v>4065</v>
      </c>
      <c r="B2153" s="2" t="s">
        <v>4066</v>
      </c>
      <c r="C2153" s="2" t="s">
        <v>4065</v>
      </c>
      <c r="D2153" s="2" t="s">
        <v>4066</v>
      </c>
    </row>
    <row r="2154" spans="1:4" ht="15" customHeight="1" x14ac:dyDescent="0.25">
      <c r="A2154" s="2" t="s">
        <v>4067</v>
      </c>
      <c r="B2154" s="2" t="s">
        <v>4068</v>
      </c>
      <c r="C2154" s="2" t="s">
        <v>4067</v>
      </c>
      <c r="D2154" s="2" t="s">
        <v>4068</v>
      </c>
    </row>
    <row r="2155" spans="1:4" ht="15" customHeight="1" x14ac:dyDescent="0.25">
      <c r="A2155" s="2" t="s">
        <v>4069</v>
      </c>
      <c r="B2155" s="2" t="s">
        <v>4070</v>
      </c>
      <c r="C2155" s="2" t="s">
        <v>4069</v>
      </c>
      <c r="D2155" s="2" t="s">
        <v>4070</v>
      </c>
    </row>
    <row r="2156" spans="1:4" ht="15" customHeight="1" x14ac:dyDescent="0.25">
      <c r="A2156" s="2" t="s">
        <v>4071</v>
      </c>
      <c r="B2156" s="2" t="s">
        <v>4072</v>
      </c>
      <c r="C2156" s="2" t="s">
        <v>4071</v>
      </c>
      <c r="D2156" s="2" t="s">
        <v>4072</v>
      </c>
    </row>
    <row r="2157" spans="1:4" ht="15" customHeight="1" x14ac:dyDescent="0.25">
      <c r="A2157" s="7" t="s">
        <v>4073</v>
      </c>
      <c r="B2157" s="2" t="s">
        <v>4074</v>
      </c>
      <c r="C2157" s="2" t="s">
        <v>4075</v>
      </c>
      <c r="D2157" s="2" t="s">
        <v>4074</v>
      </c>
    </row>
    <row r="2158" spans="1:4" ht="15" customHeight="1" x14ac:dyDescent="0.25">
      <c r="A2158" s="2" t="s">
        <v>4076</v>
      </c>
      <c r="B2158" s="2" t="s">
        <v>4077</v>
      </c>
      <c r="C2158" s="2" t="s">
        <v>4076</v>
      </c>
      <c r="D2158" s="2" t="s">
        <v>4077</v>
      </c>
    </row>
    <row r="2159" spans="1:4" ht="15" customHeight="1" x14ac:dyDescent="0.25">
      <c r="A2159" s="2" t="s">
        <v>4078</v>
      </c>
      <c r="B2159" s="2" t="s">
        <v>4079</v>
      </c>
      <c r="C2159" s="2" t="s">
        <v>4078</v>
      </c>
      <c r="D2159" s="2" t="s">
        <v>4079</v>
      </c>
    </row>
    <row r="2160" spans="1:4" ht="15" customHeight="1" x14ac:dyDescent="0.25">
      <c r="A2160" s="2" t="s">
        <v>4080</v>
      </c>
      <c r="B2160" s="2" t="s">
        <v>4081</v>
      </c>
      <c r="C2160" s="2" t="s">
        <v>4080</v>
      </c>
      <c r="D2160" s="2" t="s">
        <v>4081</v>
      </c>
    </row>
    <row r="2161" spans="1:4" ht="15" customHeight="1" x14ac:dyDescent="0.25">
      <c r="A2161" s="2" t="s">
        <v>4082</v>
      </c>
      <c r="B2161" s="2" t="s">
        <v>4083</v>
      </c>
      <c r="C2161" s="2" t="s">
        <v>4082</v>
      </c>
      <c r="D2161" s="2" t="s">
        <v>4083</v>
      </c>
    </row>
    <row r="2162" spans="1:4" ht="15" customHeight="1" x14ac:dyDescent="0.25">
      <c r="A2162" s="2" t="s">
        <v>4084</v>
      </c>
      <c r="B2162" s="2" t="s">
        <v>4085</v>
      </c>
      <c r="C2162" s="2" t="s">
        <v>4084</v>
      </c>
      <c r="D2162" s="2" t="s">
        <v>4085</v>
      </c>
    </row>
    <row r="2163" spans="1:4" ht="15" customHeight="1" x14ac:dyDescent="0.25">
      <c r="A2163" s="2" t="s">
        <v>4086</v>
      </c>
      <c r="B2163" s="2" t="s">
        <v>4087</v>
      </c>
      <c r="C2163" s="2" t="s">
        <v>4086</v>
      </c>
      <c r="D2163" s="2" t="s">
        <v>4087</v>
      </c>
    </row>
    <row r="2164" spans="1:4" ht="15" customHeight="1" x14ac:dyDescent="0.25">
      <c r="A2164" s="2" t="s">
        <v>4088</v>
      </c>
      <c r="B2164" s="2" t="s">
        <v>4089</v>
      </c>
      <c r="C2164" s="2" t="s">
        <v>4088</v>
      </c>
      <c r="D2164" s="2" t="s">
        <v>4089</v>
      </c>
    </row>
    <row r="2165" spans="1:4" ht="15" customHeight="1" x14ac:dyDescent="0.25">
      <c r="A2165" s="2" t="s">
        <v>4090</v>
      </c>
      <c r="B2165" s="2" t="s">
        <v>4091</v>
      </c>
      <c r="C2165" s="2" t="s">
        <v>4090</v>
      </c>
      <c r="D2165" s="2" t="s">
        <v>4091</v>
      </c>
    </row>
    <row r="2166" spans="1:4" ht="15" customHeight="1" x14ac:dyDescent="0.25">
      <c r="A2166" s="2" t="s">
        <v>4092</v>
      </c>
      <c r="B2166" s="2" t="s">
        <v>4093</v>
      </c>
      <c r="C2166" s="2" t="s">
        <v>4092</v>
      </c>
      <c r="D2166" s="2" t="s">
        <v>4093</v>
      </c>
    </row>
    <row r="2167" spans="1:4" ht="15" customHeight="1" x14ac:dyDescent="0.25">
      <c r="A2167" s="7" t="s">
        <v>4094</v>
      </c>
      <c r="B2167" s="2" t="s">
        <v>4095</v>
      </c>
      <c r="C2167" s="2" t="s">
        <v>4096</v>
      </c>
      <c r="D2167" s="2" t="s">
        <v>4095</v>
      </c>
    </row>
    <row r="2168" spans="1:4" ht="15" customHeight="1" x14ac:dyDescent="0.25">
      <c r="A2168" s="7" t="s">
        <v>4097</v>
      </c>
      <c r="B2168" s="2" t="s">
        <v>4098</v>
      </c>
      <c r="C2168" s="2" t="s">
        <v>4099</v>
      </c>
      <c r="D2168" s="2" t="s">
        <v>4098</v>
      </c>
    </row>
    <row r="2169" spans="1:4" ht="15" customHeight="1" x14ac:dyDescent="0.25">
      <c r="A2169" s="2" t="s">
        <v>4100</v>
      </c>
      <c r="B2169" s="2" t="s">
        <v>4101</v>
      </c>
      <c r="C2169" s="2" t="s">
        <v>4100</v>
      </c>
      <c r="D2169" s="2" t="s">
        <v>4101</v>
      </c>
    </row>
    <row r="2170" spans="1:4" ht="15" customHeight="1" x14ac:dyDescent="0.25">
      <c r="A2170" s="2" t="s">
        <v>4102</v>
      </c>
      <c r="B2170" s="2" t="s">
        <v>4103</v>
      </c>
      <c r="C2170" s="2" t="s">
        <v>4104</v>
      </c>
      <c r="D2170" s="2" t="s">
        <v>4103</v>
      </c>
    </row>
    <row r="2171" spans="1:4" ht="15" customHeight="1" x14ac:dyDescent="0.25">
      <c r="A2171" s="2" t="s">
        <v>4105</v>
      </c>
      <c r="B2171" s="2" t="s">
        <v>4106</v>
      </c>
      <c r="C2171" s="2" t="s">
        <v>4105</v>
      </c>
      <c r="D2171" s="2" t="s">
        <v>4106</v>
      </c>
    </row>
    <row r="2172" spans="1:4" ht="15" customHeight="1" x14ac:dyDescent="0.25">
      <c r="A2172" s="2" t="s">
        <v>4107</v>
      </c>
      <c r="B2172" s="2" t="s">
        <v>4108</v>
      </c>
      <c r="C2172" s="2" t="s">
        <v>4107</v>
      </c>
      <c r="D2172" s="2" t="s">
        <v>4108</v>
      </c>
    </row>
    <row r="2173" spans="1:4" ht="15" customHeight="1" x14ac:dyDescent="0.25">
      <c r="A2173" s="2" t="s">
        <v>4109</v>
      </c>
      <c r="B2173" s="2" t="s">
        <v>4110</v>
      </c>
      <c r="C2173" s="2" t="s">
        <v>4109</v>
      </c>
      <c r="D2173" s="2" t="s">
        <v>4110</v>
      </c>
    </row>
    <row r="2174" spans="1:4" ht="15" customHeight="1" x14ac:dyDescent="0.25">
      <c r="A2174" s="1" t="s">
        <v>1410</v>
      </c>
      <c r="B2174" s="1" t="s">
        <v>1409</v>
      </c>
      <c r="C2174" s="7" t="s">
        <v>1411</v>
      </c>
      <c r="D2174" s="1" t="s">
        <v>1409</v>
      </c>
    </row>
    <row r="2175" spans="1:4" ht="15" customHeight="1" x14ac:dyDescent="0.25">
      <c r="A2175" s="1" t="s">
        <v>1413</v>
      </c>
      <c r="B2175" s="1" t="s">
        <v>1412</v>
      </c>
      <c r="C2175" s="7" t="s">
        <v>480</v>
      </c>
      <c r="D2175" s="1" t="s">
        <v>1412</v>
      </c>
    </row>
    <row r="2176" spans="1:4" ht="15" customHeight="1" x14ac:dyDescent="0.25">
      <c r="A2176" s="2" t="s">
        <v>4111</v>
      </c>
      <c r="B2176" s="2" t="s">
        <v>4112</v>
      </c>
      <c r="C2176" s="2" t="s">
        <v>4111</v>
      </c>
      <c r="D2176" s="2" t="s">
        <v>4112</v>
      </c>
    </row>
    <row r="2177" spans="1:4" ht="15" customHeight="1" x14ac:dyDescent="0.25">
      <c r="A2177" s="7" t="s">
        <v>1782</v>
      </c>
      <c r="B2177" s="2" t="s">
        <v>1781</v>
      </c>
      <c r="C2177" s="7" t="s">
        <v>480</v>
      </c>
      <c r="D2177" s="2" t="s">
        <v>1781</v>
      </c>
    </row>
    <row r="2178" spans="1:4" ht="15" customHeight="1" x14ac:dyDescent="0.25">
      <c r="A2178" s="1" t="s">
        <v>672</v>
      </c>
      <c r="B2178" s="1" t="s">
        <v>671</v>
      </c>
      <c r="C2178" s="2" t="s">
        <v>672</v>
      </c>
      <c r="D2178" s="1" t="s">
        <v>671</v>
      </c>
    </row>
    <row r="2179" spans="1:4" ht="15" customHeight="1" x14ac:dyDescent="0.25">
      <c r="A2179" s="1" t="s">
        <v>674</v>
      </c>
      <c r="B2179" s="1" t="s">
        <v>673</v>
      </c>
      <c r="C2179" s="2" t="s">
        <v>674</v>
      </c>
      <c r="D2179" s="1" t="s">
        <v>673</v>
      </c>
    </row>
    <row r="2180" spans="1:4" ht="15" customHeight="1" x14ac:dyDescent="0.25">
      <c r="A2180" s="1" t="s">
        <v>680</v>
      </c>
      <c r="B2180" s="1" t="s">
        <v>679</v>
      </c>
      <c r="C2180" s="2" t="s">
        <v>680</v>
      </c>
      <c r="D2180" s="1" t="s">
        <v>679</v>
      </c>
    </row>
    <row r="2181" spans="1:4" ht="15" customHeight="1" x14ac:dyDescent="0.25">
      <c r="A2181" s="1" t="s">
        <v>684</v>
      </c>
      <c r="B2181" s="1" t="s">
        <v>683</v>
      </c>
      <c r="C2181" s="2" t="s">
        <v>685</v>
      </c>
      <c r="D2181" s="1" t="s">
        <v>683</v>
      </c>
    </row>
    <row r="2182" spans="1:4" ht="15" customHeight="1" x14ac:dyDescent="0.25">
      <c r="A2182" s="1" t="s">
        <v>676</v>
      </c>
      <c r="B2182" s="1" t="s">
        <v>675</v>
      </c>
      <c r="C2182" s="2" t="s">
        <v>676</v>
      </c>
      <c r="D2182" s="1" t="s">
        <v>675</v>
      </c>
    </row>
    <row r="2183" spans="1:4" ht="15" customHeight="1" x14ac:dyDescent="0.25">
      <c r="A2183" s="1" t="s">
        <v>678</v>
      </c>
      <c r="B2183" s="1" t="s">
        <v>677</v>
      </c>
      <c r="C2183" s="2" t="s">
        <v>678</v>
      </c>
      <c r="D2183" s="1" t="s">
        <v>677</v>
      </c>
    </row>
    <row r="2184" spans="1:4" ht="15" customHeight="1" x14ac:dyDescent="0.25">
      <c r="A2184" s="1" t="s">
        <v>682</v>
      </c>
      <c r="B2184" s="1" t="s">
        <v>681</v>
      </c>
      <c r="C2184" s="2" t="s">
        <v>682</v>
      </c>
      <c r="D2184" s="1" t="s">
        <v>681</v>
      </c>
    </row>
    <row r="2185" spans="1:4" ht="15" customHeight="1" x14ac:dyDescent="0.25">
      <c r="A2185" s="2" t="s">
        <v>4113</v>
      </c>
      <c r="B2185" s="2" t="s">
        <v>4114</v>
      </c>
      <c r="C2185" s="2" t="s">
        <v>4113</v>
      </c>
      <c r="D2185" s="2" t="s">
        <v>4114</v>
      </c>
    </row>
    <row r="2186" spans="1:4" ht="15" customHeight="1" x14ac:dyDescent="0.25">
      <c r="A2186" s="2" t="s">
        <v>4113</v>
      </c>
      <c r="B2186" s="2" t="s">
        <v>4115</v>
      </c>
      <c r="C2186" s="2" t="s">
        <v>4113</v>
      </c>
      <c r="D2186" s="2" t="s">
        <v>4115</v>
      </c>
    </row>
    <row r="2187" spans="1:4" ht="15" customHeight="1" x14ac:dyDescent="0.25">
      <c r="A2187" s="7" t="s">
        <v>4116</v>
      </c>
      <c r="B2187" s="2" t="s">
        <v>4117</v>
      </c>
      <c r="C2187" s="2" t="s">
        <v>4118</v>
      </c>
      <c r="D2187" s="2" t="s">
        <v>4117</v>
      </c>
    </row>
    <row r="2188" spans="1:4" ht="15" customHeight="1" x14ac:dyDescent="0.25">
      <c r="A2188" s="2" t="s">
        <v>4119</v>
      </c>
      <c r="B2188" s="2" t="s">
        <v>4120</v>
      </c>
      <c r="C2188" s="2" t="s">
        <v>4119</v>
      </c>
      <c r="D2188" s="2" t="s">
        <v>4120</v>
      </c>
    </row>
    <row r="2189" spans="1:4" ht="15" customHeight="1" x14ac:dyDescent="0.25">
      <c r="A2189" s="2" t="s">
        <v>4119</v>
      </c>
      <c r="B2189" s="2" t="s">
        <v>4121</v>
      </c>
      <c r="C2189" s="2" t="s">
        <v>4119</v>
      </c>
      <c r="D2189" s="2" t="s">
        <v>4121</v>
      </c>
    </row>
    <row r="2190" spans="1:4" ht="15" customHeight="1" x14ac:dyDescent="0.25">
      <c r="A2190" s="2" t="s">
        <v>4122</v>
      </c>
      <c r="B2190" s="2" t="s">
        <v>4123</v>
      </c>
      <c r="C2190" s="2" t="s">
        <v>4122</v>
      </c>
      <c r="D2190" s="2" t="s">
        <v>4123</v>
      </c>
    </row>
    <row r="2191" spans="1:4" ht="15" customHeight="1" x14ac:dyDescent="0.25">
      <c r="A2191" s="1" t="s">
        <v>1038</v>
      </c>
      <c r="B2191" s="1" t="s">
        <v>1037</v>
      </c>
      <c r="C2191" s="2" t="s">
        <v>1038</v>
      </c>
      <c r="D2191" s="1" t="s">
        <v>1037</v>
      </c>
    </row>
    <row r="2192" spans="1:4" ht="15" customHeight="1" x14ac:dyDescent="0.25">
      <c r="A2192" s="6" t="s">
        <v>4124</v>
      </c>
      <c r="B2192" s="6" t="s">
        <v>4125</v>
      </c>
      <c r="C2192" s="2" t="s">
        <v>4126</v>
      </c>
      <c r="D2192" s="6" t="s">
        <v>4125</v>
      </c>
    </row>
    <row r="2193" spans="1:4" ht="15" customHeight="1" x14ac:dyDescent="0.25">
      <c r="A2193" s="2" t="s">
        <v>4127</v>
      </c>
      <c r="B2193" s="2" t="s">
        <v>4128</v>
      </c>
      <c r="C2193" s="2" t="s">
        <v>4127</v>
      </c>
      <c r="D2193" s="2" t="s">
        <v>4128</v>
      </c>
    </row>
    <row r="2194" spans="1:4" ht="15" customHeight="1" x14ac:dyDescent="0.25">
      <c r="A2194" s="2" t="s">
        <v>4129</v>
      </c>
      <c r="B2194" s="2" t="s">
        <v>4130</v>
      </c>
      <c r="C2194" s="2" t="s">
        <v>4129</v>
      </c>
      <c r="D2194" s="2" t="s">
        <v>4130</v>
      </c>
    </row>
    <row r="2195" spans="1:4" ht="15" customHeight="1" x14ac:dyDescent="0.25">
      <c r="A2195" s="2" t="s">
        <v>4131</v>
      </c>
      <c r="B2195" s="2" t="s">
        <v>4132</v>
      </c>
      <c r="C2195" s="2" t="s">
        <v>4133</v>
      </c>
      <c r="D2195" s="2" t="s">
        <v>4132</v>
      </c>
    </row>
    <row r="2196" spans="1:4" ht="15" customHeight="1" x14ac:dyDescent="0.25">
      <c r="A2196" s="2" t="s">
        <v>4134</v>
      </c>
      <c r="B2196" s="2" t="s">
        <v>4135</v>
      </c>
      <c r="C2196" s="2" t="s">
        <v>4134</v>
      </c>
      <c r="D2196" s="2" t="s">
        <v>4135</v>
      </c>
    </row>
    <row r="2197" spans="1:4" ht="15" customHeight="1" x14ac:dyDescent="0.25">
      <c r="A2197" s="1" t="s">
        <v>11</v>
      </c>
      <c r="B2197" s="1" t="s">
        <v>10</v>
      </c>
      <c r="C2197" s="2" t="s">
        <v>11</v>
      </c>
      <c r="D2197" s="1" t="s">
        <v>10</v>
      </c>
    </row>
    <row r="2198" spans="1:4" ht="15" customHeight="1" x14ac:dyDescent="0.25">
      <c r="A2198" s="2" t="s">
        <v>4136</v>
      </c>
      <c r="B2198" s="2" t="s">
        <v>4137</v>
      </c>
      <c r="C2198" s="2" t="s">
        <v>4136</v>
      </c>
      <c r="D2198" s="2" t="s">
        <v>4137</v>
      </c>
    </row>
    <row r="2199" spans="1:4" ht="15" customHeight="1" x14ac:dyDescent="0.25">
      <c r="A2199" s="1" t="s">
        <v>4138</v>
      </c>
      <c r="B2199" s="1"/>
      <c r="C2199" s="2" t="s">
        <v>4138</v>
      </c>
      <c r="D2199" s="1"/>
    </row>
    <row r="2200" spans="1:4" ht="15" customHeight="1" x14ac:dyDescent="0.25">
      <c r="A2200" s="1" t="s">
        <v>1168</v>
      </c>
      <c r="B2200" s="1" t="s">
        <v>1167</v>
      </c>
      <c r="C2200" s="2" t="s">
        <v>1169</v>
      </c>
      <c r="D2200" s="1" t="s">
        <v>1167</v>
      </c>
    </row>
    <row r="2201" spans="1:4" ht="15" customHeight="1" x14ac:dyDescent="0.25">
      <c r="A2201" s="1" t="s">
        <v>1183</v>
      </c>
      <c r="B2201" s="1" t="s">
        <v>1182</v>
      </c>
      <c r="C2201" s="2" t="s">
        <v>1184</v>
      </c>
      <c r="D2201" s="1" t="s">
        <v>1182</v>
      </c>
    </row>
    <row r="2202" spans="1:4" ht="15" customHeight="1" x14ac:dyDescent="0.25">
      <c r="A2202" s="1" t="s">
        <v>1174</v>
      </c>
      <c r="B2202" s="1" t="s">
        <v>1173</v>
      </c>
      <c r="C2202" s="2" t="s">
        <v>1175</v>
      </c>
      <c r="D2202" s="1" t="s">
        <v>1173</v>
      </c>
    </row>
    <row r="2203" spans="1:4" ht="15" customHeight="1" x14ac:dyDescent="0.25">
      <c r="A2203" s="1" t="s">
        <v>1177</v>
      </c>
      <c r="B2203" s="1" t="s">
        <v>1176</v>
      </c>
      <c r="C2203" s="2" t="s">
        <v>1178</v>
      </c>
      <c r="D2203" s="1" t="s">
        <v>1176</v>
      </c>
    </row>
    <row r="2204" spans="1:4" ht="15" customHeight="1" x14ac:dyDescent="0.25">
      <c r="A2204" s="1" t="s">
        <v>1171</v>
      </c>
      <c r="B2204" s="1" t="s">
        <v>1170</v>
      </c>
      <c r="C2204" s="2" t="s">
        <v>1172</v>
      </c>
      <c r="D2204" s="1" t="s">
        <v>1170</v>
      </c>
    </row>
    <row r="2205" spans="1:4" ht="15" customHeight="1" x14ac:dyDescent="0.25">
      <c r="A2205" s="1" t="s">
        <v>1180</v>
      </c>
      <c r="B2205" s="1" t="s">
        <v>1179</v>
      </c>
      <c r="C2205" s="2" t="s">
        <v>1181</v>
      </c>
      <c r="D2205" s="1" t="s">
        <v>1179</v>
      </c>
    </row>
    <row r="2206" spans="1:4" ht="15" customHeight="1" x14ac:dyDescent="0.25">
      <c r="A2206" s="1" t="s">
        <v>276</v>
      </c>
      <c r="B2206" s="1" t="s">
        <v>275</v>
      </c>
      <c r="C2206" s="2" t="s">
        <v>277</v>
      </c>
      <c r="D2206" s="1" t="s">
        <v>275</v>
      </c>
    </row>
    <row r="2207" spans="1:4" ht="15" customHeight="1" x14ac:dyDescent="0.25">
      <c r="A2207" s="1" t="s">
        <v>308</v>
      </c>
      <c r="B2207" s="1" t="s">
        <v>574</v>
      </c>
      <c r="C2207" s="2" t="s">
        <v>575</v>
      </c>
      <c r="D2207" s="1" t="s">
        <v>574</v>
      </c>
    </row>
    <row r="2208" spans="1:4" ht="15" customHeight="1" x14ac:dyDescent="0.25">
      <c r="A2208" s="1" t="s">
        <v>308</v>
      </c>
      <c r="B2208" s="1" t="s">
        <v>307</v>
      </c>
      <c r="C2208" s="2" t="s">
        <v>309</v>
      </c>
      <c r="D2208" s="1" t="s">
        <v>307</v>
      </c>
    </row>
    <row r="2209" spans="1:4" ht="15" customHeight="1" x14ac:dyDescent="0.25">
      <c r="A2209" s="1" t="s">
        <v>311</v>
      </c>
      <c r="B2209" s="1" t="s">
        <v>310</v>
      </c>
      <c r="C2209" s="2" t="s">
        <v>312</v>
      </c>
      <c r="D2209" s="1" t="s">
        <v>310</v>
      </c>
    </row>
    <row r="2210" spans="1:4" ht="15" customHeight="1" x14ac:dyDescent="0.25">
      <c r="A2210" s="1" t="s">
        <v>294</v>
      </c>
      <c r="B2210" s="1" t="s">
        <v>293</v>
      </c>
      <c r="C2210" s="2" t="s">
        <v>295</v>
      </c>
      <c r="D2210" s="1" t="s">
        <v>293</v>
      </c>
    </row>
    <row r="2211" spans="1:4" ht="15" customHeight="1" x14ac:dyDescent="0.25">
      <c r="A2211" s="1" t="s">
        <v>288</v>
      </c>
      <c r="B2211" s="1" t="s">
        <v>287</v>
      </c>
      <c r="C2211" s="2" t="s">
        <v>289</v>
      </c>
      <c r="D2211" s="1" t="s">
        <v>287</v>
      </c>
    </row>
    <row r="2212" spans="1:4" ht="15" customHeight="1" x14ac:dyDescent="0.25">
      <c r="A2212" s="1" t="s">
        <v>291</v>
      </c>
      <c r="B2212" s="1" t="s">
        <v>290</v>
      </c>
      <c r="C2212" s="2" t="s">
        <v>292</v>
      </c>
      <c r="D2212" s="1" t="s">
        <v>290</v>
      </c>
    </row>
    <row r="2213" spans="1:4" ht="15" customHeight="1" x14ac:dyDescent="0.25">
      <c r="A2213" s="1" t="s">
        <v>305</v>
      </c>
      <c r="B2213" s="1" t="s">
        <v>304</v>
      </c>
      <c r="C2213" s="2" t="s">
        <v>306</v>
      </c>
      <c r="D2213" s="1" t="s">
        <v>304</v>
      </c>
    </row>
    <row r="2214" spans="1:4" ht="15" customHeight="1" x14ac:dyDescent="0.25">
      <c r="A2214" s="1" t="s">
        <v>297</v>
      </c>
      <c r="B2214" s="1" t="s">
        <v>296</v>
      </c>
      <c r="C2214" s="2" t="s">
        <v>298</v>
      </c>
      <c r="D2214" s="1" t="s">
        <v>296</v>
      </c>
    </row>
    <row r="2215" spans="1:4" ht="15" customHeight="1" x14ac:dyDescent="0.25">
      <c r="A2215" s="1" t="s">
        <v>314</v>
      </c>
      <c r="B2215" s="1" t="s">
        <v>313</v>
      </c>
      <c r="C2215" s="2" t="s">
        <v>315</v>
      </c>
      <c r="D2215" s="1" t="s">
        <v>313</v>
      </c>
    </row>
    <row r="2216" spans="1:4" ht="15" customHeight="1" x14ac:dyDescent="0.25">
      <c r="A2216" s="1" t="s">
        <v>285</v>
      </c>
      <c r="B2216" s="1" t="s">
        <v>284</v>
      </c>
      <c r="C2216" s="2" t="s">
        <v>286</v>
      </c>
      <c r="D2216" s="1" t="s">
        <v>284</v>
      </c>
    </row>
    <row r="2217" spans="1:4" ht="15" customHeight="1" x14ac:dyDescent="0.25">
      <c r="A2217" s="1" t="s">
        <v>302</v>
      </c>
      <c r="B2217" s="1" t="s">
        <v>301</v>
      </c>
      <c r="C2217" s="2" t="s">
        <v>303</v>
      </c>
      <c r="D2217" s="1" t="s">
        <v>301</v>
      </c>
    </row>
    <row r="2218" spans="1:4" ht="15" customHeight="1" x14ac:dyDescent="0.25">
      <c r="A2218" s="1" t="s">
        <v>563</v>
      </c>
      <c r="B2218" s="1" t="s">
        <v>562</v>
      </c>
      <c r="C2218" s="2" t="s">
        <v>564</v>
      </c>
      <c r="D2218" s="1" t="s">
        <v>562</v>
      </c>
    </row>
    <row r="2219" spans="1:4" ht="15" customHeight="1" x14ac:dyDescent="0.25">
      <c r="A2219" s="1" t="s">
        <v>497</v>
      </c>
      <c r="B2219" s="1" t="s">
        <v>496</v>
      </c>
      <c r="C2219" s="2" t="s">
        <v>498</v>
      </c>
      <c r="D2219" s="1" t="s">
        <v>496</v>
      </c>
    </row>
    <row r="2220" spans="1:4" ht="15" customHeight="1" x14ac:dyDescent="0.25">
      <c r="A2220" s="1" t="s">
        <v>554</v>
      </c>
      <c r="B2220" s="1" t="s">
        <v>553</v>
      </c>
      <c r="C2220" s="2" t="s">
        <v>555</v>
      </c>
      <c r="D2220" s="1" t="s">
        <v>553</v>
      </c>
    </row>
    <row r="2221" spans="1:4" ht="15" customHeight="1" x14ac:dyDescent="0.25">
      <c r="A2221" s="1" t="s">
        <v>545</v>
      </c>
      <c r="B2221" s="1" t="s">
        <v>544</v>
      </c>
      <c r="C2221" s="2" t="s">
        <v>546</v>
      </c>
      <c r="D2221" s="1" t="s">
        <v>544</v>
      </c>
    </row>
    <row r="2222" spans="1:4" ht="15" customHeight="1" x14ac:dyDescent="0.25">
      <c r="A2222" s="1" t="s">
        <v>536</v>
      </c>
      <c r="B2222" s="1" t="s">
        <v>535</v>
      </c>
      <c r="C2222" s="2" t="s">
        <v>537</v>
      </c>
      <c r="D2222" s="1" t="s">
        <v>535</v>
      </c>
    </row>
    <row r="2223" spans="1:4" ht="15" customHeight="1" x14ac:dyDescent="0.25">
      <c r="A2223" s="1" t="s">
        <v>527</v>
      </c>
      <c r="B2223" s="1" t="s">
        <v>526</v>
      </c>
      <c r="C2223" s="2" t="s">
        <v>528</v>
      </c>
      <c r="D2223" s="1" t="s">
        <v>526</v>
      </c>
    </row>
    <row r="2224" spans="1:4" ht="15" customHeight="1" x14ac:dyDescent="0.25">
      <c r="A2224" s="1" t="s">
        <v>518</v>
      </c>
      <c r="B2224" s="1" t="s">
        <v>517</v>
      </c>
      <c r="C2224" s="2" t="s">
        <v>519</v>
      </c>
      <c r="D2224" s="1" t="s">
        <v>517</v>
      </c>
    </row>
    <row r="2225" spans="1:4" ht="15" customHeight="1" x14ac:dyDescent="0.25">
      <c r="A2225" s="1" t="s">
        <v>524</v>
      </c>
      <c r="B2225" s="1" t="s">
        <v>523</v>
      </c>
      <c r="C2225" s="2" t="s">
        <v>525</v>
      </c>
      <c r="D2225" s="1" t="s">
        <v>523</v>
      </c>
    </row>
    <row r="2226" spans="1:4" ht="15" customHeight="1" x14ac:dyDescent="0.25">
      <c r="A2226" s="1" t="s">
        <v>521</v>
      </c>
      <c r="B2226" s="1" t="s">
        <v>520</v>
      </c>
      <c r="C2226" s="2" t="s">
        <v>522</v>
      </c>
      <c r="D2226" s="1" t="s">
        <v>520</v>
      </c>
    </row>
    <row r="2227" spans="1:4" ht="15" customHeight="1" x14ac:dyDescent="0.25">
      <c r="A2227" s="1" t="s">
        <v>506</v>
      </c>
      <c r="B2227" s="1" t="s">
        <v>505</v>
      </c>
      <c r="C2227" s="2" t="s">
        <v>507</v>
      </c>
      <c r="D2227" s="1" t="s">
        <v>505</v>
      </c>
    </row>
    <row r="2228" spans="1:4" ht="15" customHeight="1" x14ac:dyDescent="0.25">
      <c r="A2228" s="1" t="s">
        <v>530</v>
      </c>
      <c r="B2228" s="1" t="s">
        <v>529</v>
      </c>
      <c r="C2228" s="2" t="s">
        <v>531</v>
      </c>
      <c r="D2228" s="1" t="s">
        <v>529</v>
      </c>
    </row>
    <row r="2229" spans="1:4" ht="15" customHeight="1" x14ac:dyDescent="0.25">
      <c r="A2229" s="1" t="s">
        <v>542</v>
      </c>
      <c r="B2229" s="1" t="s">
        <v>541</v>
      </c>
      <c r="C2229" s="2" t="s">
        <v>543</v>
      </c>
      <c r="D2229" s="1" t="s">
        <v>541</v>
      </c>
    </row>
    <row r="2230" spans="1:4" ht="15" customHeight="1" x14ac:dyDescent="0.25">
      <c r="A2230" s="1" t="s">
        <v>503</v>
      </c>
      <c r="B2230" s="1" t="s">
        <v>502</v>
      </c>
      <c r="C2230" s="2" t="s">
        <v>504</v>
      </c>
      <c r="D2230" s="1" t="s">
        <v>502</v>
      </c>
    </row>
    <row r="2231" spans="1:4" ht="15" customHeight="1" x14ac:dyDescent="0.25">
      <c r="A2231" s="1" t="s">
        <v>539</v>
      </c>
      <c r="B2231" s="1" t="s">
        <v>538</v>
      </c>
      <c r="C2231" s="2" t="s">
        <v>540</v>
      </c>
      <c r="D2231" s="1" t="s">
        <v>538</v>
      </c>
    </row>
    <row r="2232" spans="1:4" ht="15" customHeight="1" x14ac:dyDescent="0.25">
      <c r="A2232" s="1" t="s">
        <v>560</v>
      </c>
      <c r="B2232" s="1" t="s">
        <v>559</v>
      </c>
      <c r="C2232" s="2" t="s">
        <v>561</v>
      </c>
      <c r="D2232" s="1" t="s">
        <v>559</v>
      </c>
    </row>
    <row r="2233" spans="1:4" ht="15" customHeight="1" x14ac:dyDescent="0.25">
      <c r="A2233" s="1" t="s">
        <v>533</v>
      </c>
      <c r="B2233" s="1" t="s">
        <v>532</v>
      </c>
      <c r="C2233" s="2" t="s">
        <v>534</v>
      </c>
      <c r="D2233" s="1" t="s">
        <v>532</v>
      </c>
    </row>
    <row r="2234" spans="1:4" ht="15" customHeight="1" x14ac:dyDescent="0.25">
      <c r="A2234" s="1" t="s">
        <v>500</v>
      </c>
      <c r="B2234" s="1" t="s">
        <v>499</v>
      </c>
      <c r="C2234" s="2" t="s">
        <v>501</v>
      </c>
      <c r="D2234" s="1" t="s">
        <v>499</v>
      </c>
    </row>
    <row r="2235" spans="1:4" ht="15" customHeight="1" x14ac:dyDescent="0.25">
      <c r="A2235" s="1" t="s">
        <v>548</v>
      </c>
      <c r="B2235" s="1" t="s">
        <v>547</v>
      </c>
      <c r="C2235" s="2" t="s">
        <v>549</v>
      </c>
      <c r="D2235" s="1" t="s">
        <v>547</v>
      </c>
    </row>
    <row r="2236" spans="1:4" ht="15" customHeight="1" x14ac:dyDescent="0.25">
      <c r="A2236" s="1" t="s">
        <v>509</v>
      </c>
      <c r="B2236" s="1" t="s">
        <v>508</v>
      </c>
      <c r="C2236" s="2" t="s">
        <v>510</v>
      </c>
      <c r="D2236" s="1" t="s">
        <v>508</v>
      </c>
    </row>
    <row r="2237" spans="1:4" ht="15" customHeight="1" x14ac:dyDescent="0.25">
      <c r="A2237" s="1" t="s">
        <v>512</v>
      </c>
      <c r="B2237" s="1" t="s">
        <v>511</v>
      </c>
      <c r="C2237" s="2" t="s">
        <v>513</v>
      </c>
      <c r="D2237" s="1" t="s">
        <v>511</v>
      </c>
    </row>
    <row r="2238" spans="1:4" ht="15" customHeight="1" x14ac:dyDescent="0.25">
      <c r="A2238" s="1" t="s">
        <v>515</v>
      </c>
      <c r="B2238" s="1" t="s">
        <v>514</v>
      </c>
      <c r="C2238" s="2" t="s">
        <v>516</v>
      </c>
      <c r="D2238" s="1" t="s">
        <v>514</v>
      </c>
    </row>
    <row r="2239" spans="1:4" ht="15" customHeight="1" x14ac:dyDescent="0.25">
      <c r="A2239" s="1" t="s">
        <v>557</v>
      </c>
      <c r="B2239" s="1" t="s">
        <v>556</v>
      </c>
      <c r="C2239" s="2" t="s">
        <v>558</v>
      </c>
      <c r="D2239" s="1" t="s">
        <v>556</v>
      </c>
    </row>
    <row r="2240" spans="1:4" ht="15" customHeight="1" x14ac:dyDescent="0.25">
      <c r="A2240" s="1" t="s">
        <v>551</v>
      </c>
      <c r="B2240" s="1" t="s">
        <v>550</v>
      </c>
      <c r="C2240" s="2" t="s">
        <v>552</v>
      </c>
      <c r="D2240" s="1" t="s">
        <v>550</v>
      </c>
    </row>
    <row r="2241" spans="1:4" ht="15" customHeight="1" x14ac:dyDescent="0.25">
      <c r="A2241" s="1" t="s">
        <v>282</v>
      </c>
      <c r="B2241" s="1" t="s">
        <v>281</v>
      </c>
      <c r="C2241" s="2" t="s">
        <v>283</v>
      </c>
      <c r="D2241" s="1" t="s">
        <v>281</v>
      </c>
    </row>
    <row r="2242" spans="1:4" ht="15" customHeight="1" x14ac:dyDescent="0.25">
      <c r="A2242" s="1" t="s">
        <v>470</v>
      </c>
      <c r="B2242" s="1" t="s">
        <v>469</v>
      </c>
      <c r="C2242" s="2" t="s">
        <v>471</v>
      </c>
      <c r="D2242" s="1" t="s">
        <v>469</v>
      </c>
    </row>
    <row r="2243" spans="1:4" ht="15" customHeight="1" x14ac:dyDescent="0.25">
      <c r="A2243" s="1" t="s">
        <v>482</v>
      </c>
      <c r="B2243" s="1" t="s">
        <v>481</v>
      </c>
      <c r="C2243" s="2" t="s">
        <v>483</v>
      </c>
      <c r="D2243" s="1" t="s">
        <v>481</v>
      </c>
    </row>
    <row r="2244" spans="1:4" ht="15" customHeight="1" x14ac:dyDescent="0.25">
      <c r="A2244" s="1" t="s">
        <v>461</v>
      </c>
      <c r="B2244" s="1" t="s">
        <v>460</v>
      </c>
      <c r="C2244" s="2" t="s">
        <v>462</v>
      </c>
      <c r="D2244" s="1" t="s">
        <v>460</v>
      </c>
    </row>
    <row r="2245" spans="1:4" ht="15" customHeight="1" x14ac:dyDescent="0.25">
      <c r="A2245" s="1" t="s">
        <v>458</v>
      </c>
      <c r="B2245" s="1" t="s">
        <v>457</v>
      </c>
      <c r="C2245" s="2" t="s">
        <v>459</v>
      </c>
      <c r="D2245" s="1" t="s">
        <v>457</v>
      </c>
    </row>
    <row r="2246" spans="1:4" ht="15" customHeight="1" x14ac:dyDescent="0.25">
      <c r="A2246" s="1" t="s">
        <v>479</v>
      </c>
      <c r="B2246" s="1" t="s">
        <v>478</v>
      </c>
      <c r="C2246" s="2" t="s">
        <v>480</v>
      </c>
      <c r="D2246" s="1" t="s">
        <v>478</v>
      </c>
    </row>
    <row r="2247" spans="1:4" ht="15" customHeight="1" x14ac:dyDescent="0.25">
      <c r="A2247" s="1" t="s">
        <v>488</v>
      </c>
      <c r="B2247" s="1" t="s">
        <v>487</v>
      </c>
      <c r="C2247" s="2" t="s">
        <v>489</v>
      </c>
      <c r="D2247" s="1" t="s">
        <v>487</v>
      </c>
    </row>
    <row r="2248" spans="1:4" ht="15" customHeight="1" x14ac:dyDescent="0.25">
      <c r="A2248" s="1" t="s">
        <v>345</v>
      </c>
      <c r="B2248" s="1" t="s">
        <v>344</v>
      </c>
      <c r="C2248" s="2" t="s">
        <v>346</v>
      </c>
      <c r="D2248" s="1" t="s">
        <v>344</v>
      </c>
    </row>
    <row r="2249" spans="1:4" ht="15" customHeight="1" x14ac:dyDescent="0.25">
      <c r="A2249" s="1" t="s">
        <v>338</v>
      </c>
      <c r="B2249" s="1" t="s">
        <v>337</v>
      </c>
      <c r="C2249" s="2" t="s">
        <v>339</v>
      </c>
      <c r="D2249" s="1" t="s">
        <v>337</v>
      </c>
    </row>
    <row r="2250" spans="1:4" ht="15" customHeight="1" x14ac:dyDescent="0.25">
      <c r="A2250" s="1" t="s">
        <v>329</v>
      </c>
      <c r="B2250" s="1" t="s">
        <v>328</v>
      </c>
      <c r="C2250" s="2" t="s">
        <v>330</v>
      </c>
      <c r="D2250" s="1" t="s">
        <v>328</v>
      </c>
    </row>
    <row r="2251" spans="1:4" ht="15" customHeight="1" x14ac:dyDescent="0.25">
      <c r="A2251" s="1" t="s">
        <v>335</v>
      </c>
      <c r="B2251" s="1" t="s">
        <v>334</v>
      </c>
      <c r="C2251" s="2" t="s">
        <v>336</v>
      </c>
      <c r="D2251" s="1" t="s">
        <v>334</v>
      </c>
    </row>
    <row r="2252" spans="1:4" ht="15" customHeight="1" x14ac:dyDescent="0.25">
      <c r="A2252" s="1" t="s">
        <v>440</v>
      </c>
      <c r="B2252" s="1" t="s">
        <v>439</v>
      </c>
      <c r="C2252" s="2" t="s">
        <v>441</v>
      </c>
      <c r="D2252" s="1" t="s">
        <v>439</v>
      </c>
    </row>
    <row r="2253" spans="1:4" ht="15" customHeight="1" x14ac:dyDescent="0.25">
      <c r="A2253" s="1" t="s">
        <v>455</v>
      </c>
      <c r="B2253" s="1" t="s">
        <v>454</v>
      </c>
      <c r="C2253" s="2" t="s">
        <v>456</v>
      </c>
      <c r="D2253" s="1" t="s">
        <v>454</v>
      </c>
    </row>
    <row r="2254" spans="1:4" ht="15" customHeight="1" x14ac:dyDescent="0.25">
      <c r="A2254" s="1" t="s">
        <v>446</v>
      </c>
      <c r="B2254" s="1" t="s">
        <v>445</v>
      </c>
      <c r="C2254" s="2" t="s">
        <v>447</v>
      </c>
      <c r="D2254" s="1" t="s">
        <v>445</v>
      </c>
    </row>
    <row r="2255" spans="1:4" ht="15" customHeight="1" x14ac:dyDescent="0.25">
      <c r="A2255" s="1" t="s">
        <v>449</v>
      </c>
      <c r="B2255" s="1" t="s">
        <v>448</v>
      </c>
      <c r="C2255" s="2" t="s">
        <v>450</v>
      </c>
      <c r="D2255" s="1" t="s">
        <v>448</v>
      </c>
    </row>
    <row r="2256" spans="1:4" ht="15" customHeight="1" x14ac:dyDescent="0.25">
      <c r="A2256" s="1" t="s">
        <v>467</v>
      </c>
      <c r="B2256" s="1" t="s">
        <v>466</v>
      </c>
      <c r="C2256" s="2" t="s">
        <v>468</v>
      </c>
      <c r="D2256" s="1" t="s">
        <v>466</v>
      </c>
    </row>
    <row r="2257" spans="1:4" ht="15" customHeight="1" x14ac:dyDescent="0.25">
      <c r="A2257" s="1" t="s">
        <v>476</v>
      </c>
      <c r="B2257" s="1" t="s">
        <v>475</v>
      </c>
      <c r="C2257" s="2" t="s">
        <v>477</v>
      </c>
      <c r="D2257" s="1" t="s">
        <v>475</v>
      </c>
    </row>
    <row r="2258" spans="1:4" ht="15" customHeight="1" x14ac:dyDescent="0.25">
      <c r="A2258" s="1" t="s">
        <v>464</v>
      </c>
      <c r="B2258" s="1" t="s">
        <v>463</v>
      </c>
      <c r="C2258" s="2" t="s">
        <v>465</v>
      </c>
      <c r="D2258" s="1" t="s">
        <v>463</v>
      </c>
    </row>
    <row r="2259" spans="1:4" ht="15" customHeight="1" x14ac:dyDescent="0.25">
      <c r="A2259" s="1" t="s">
        <v>491</v>
      </c>
      <c r="B2259" s="1" t="s">
        <v>490</v>
      </c>
      <c r="C2259" s="2" t="s">
        <v>492</v>
      </c>
      <c r="D2259" s="1" t="s">
        <v>490</v>
      </c>
    </row>
    <row r="2260" spans="1:4" ht="15" customHeight="1" x14ac:dyDescent="0.25">
      <c r="A2260" s="1" t="s">
        <v>443</v>
      </c>
      <c r="B2260" s="1" t="s">
        <v>442</v>
      </c>
      <c r="C2260" s="2" t="s">
        <v>444</v>
      </c>
      <c r="D2260" s="1" t="s">
        <v>442</v>
      </c>
    </row>
    <row r="2261" spans="1:4" ht="15" customHeight="1" x14ac:dyDescent="0.25">
      <c r="A2261" s="1" t="s">
        <v>452</v>
      </c>
      <c r="B2261" s="1" t="s">
        <v>451</v>
      </c>
      <c r="C2261" s="2" t="s">
        <v>453</v>
      </c>
      <c r="D2261" s="1" t="s">
        <v>451</v>
      </c>
    </row>
    <row r="2262" spans="1:4" ht="15" customHeight="1" x14ac:dyDescent="0.25">
      <c r="A2262" s="1" t="s">
        <v>485</v>
      </c>
      <c r="B2262" s="1" t="s">
        <v>484</v>
      </c>
      <c r="C2262" s="2" t="s">
        <v>486</v>
      </c>
      <c r="D2262" s="1" t="s">
        <v>484</v>
      </c>
    </row>
    <row r="2263" spans="1:4" ht="15" customHeight="1" x14ac:dyDescent="0.25">
      <c r="A2263" s="1" t="s">
        <v>473</v>
      </c>
      <c r="B2263" s="1" t="s">
        <v>472</v>
      </c>
      <c r="C2263" s="2" t="s">
        <v>474</v>
      </c>
      <c r="D2263" s="1" t="s">
        <v>472</v>
      </c>
    </row>
    <row r="2264" spans="1:4" ht="15" customHeight="1" x14ac:dyDescent="0.25">
      <c r="A2264" s="1" t="s">
        <v>566</v>
      </c>
      <c r="B2264" s="1" t="s">
        <v>565</v>
      </c>
      <c r="C2264" s="2" t="s">
        <v>567</v>
      </c>
      <c r="D2264" s="1" t="s">
        <v>565</v>
      </c>
    </row>
    <row r="2265" spans="1:4" ht="15" customHeight="1" x14ac:dyDescent="0.25">
      <c r="A2265" s="1" t="s">
        <v>569</v>
      </c>
      <c r="B2265" s="1" t="s">
        <v>568</v>
      </c>
      <c r="C2265" s="2" t="s">
        <v>570</v>
      </c>
      <c r="D2265" s="1" t="s">
        <v>568</v>
      </c>
    </row>
    <row r="2266" spans="1:4" ht="15" customHeight="1" x14ac:dyDescent="0.25">
      <c r="A2266" s="1" t="s">
        <v>431</v>
      </c>
      <c r="B2266" s="1" t="s">
        <v>430</v>
      </c>
      <c r="C2266" s="2" t="s">
        <v>432</v>
      </c>
      <c r="D2266" s="1" t="s">
        <v>430</v>
      </c>
    </row>
    <row r="2267" spans="1:4" ht="15" customHeight="1" x14ac:dyDescent="0.25">
      <c r="A2267" s="1" t="s">
        <v>416</v>
      </c>
      <c r="B2267" s="1" t="s">
        <v>415</v>
      </c>
      <c r="C2267" s="2" t="s">
        <v>417</v>
      </c>
      <c r="D2267" s="1" t="s">
        <v>415</v>
      </c>
    </row>
    <row r="2268" spans="1:4" ht="15" customHeight="1" x14ac:dyDescent="0.25">
      <c r="A2268" s="1" t="s">
        <v>428</v>
      </c>
      <c r="B2268" s="1" t="s">
        <v>427</v>
      </c>
      <c r="C2268" s="2" t="s">
        <v>429</v>
      </c>
      <c r="D2268" s="1" t="s">
        <v>427</v>
      </c>
    </row>
    <row r="2269" spans="1:4" ht="15" customHeight="1" x14ac:dyDescent="0.25">
      <c r="A2269" s="1" t="s">
        <v>407</v>
      </c>
      <c r="B2269" s="1" t="s">
        <v>406</v>
      </c>
      <c r="C2269" s="2" t="s">
        <v>408</v>
      </c>
      <c r="D2269" s="1" t="s">
        <v>406</v>
      </c>
    </row>
    <row r="2270" spans="1:4" ht="15" customHeight="1" x14ac:dyDescent="0.25">
      <c r="A2270" s="1" t="s">
        <v>404</v>
      </c>
      <c r="B2270" s="1" t="s">
        <v>403</v>
      </c>
      <c r="C2270" s="2" t="s">
        <v>405</v>
      </c>
      <c r="D2270" s="1" t="s">
        <v>403</v>
      </c>
    </row>
    <row r="2271" spans="1:4" ht="15" customHeight="1" x14ac:dyDescent="0.25">
      <c r="A2271" s="1" t="s">
        <v>362</v>
      </c>
      <c r="B2271" s="1" t="s">
        <v>361</v>
      </c>
      <c r="C2271" s="2" t="s">
        <v>363</v>
      </c>
      <c r="D2271" s="1" t="s">
        <v>361</v>
      </c>
    </row>
    <row r="2272" spans="1:4" ht="15" customHeight="1" x14ac:dyDescent="0.25">
      <c r="A2272" s="1" t="s">
        <v>437</v>
      </c>
      <c r="B2272" s="1" t="s">
        <v>436</v>
      </c>
      <c r="C2272" s="2" t="s">
        <v>438</v>
      </c>
      <c r="D2272" s="1" t="s">
        <v>436</v>
      </c>
    </row>
    <row r="2273" spans="1:4" ht="15" customHeight="1" x14ac:dyDescent="0.25">
      <c r="A2273" s="1" t="s">
        <v>383</v>
      </c>
      <c r="B2273" s="1" t="s">
        <v>382</v>
      </c>
      <c r="C2273" s="2" t="s">
        <v>384</v>
      </c>
      <c r="D2273" s="1" t="s">
        <v>382</v>
      </c>
    </row>
    <row r="2274" spans="1:4" ht="15" customHeight="1" x14ac:dyDescent="0.25">
      <c r="A2274" s="1" t="s">
        <v>392</v>
      </c>
      <c r="B2274" s="1" t="s">
        <v>391</v>
      </c>
      <c r="C2274" s="2" t="s">
        <v>393</v>
      </c>
      <c r="D2274" s="1" t="s">
        <v>391</v>
      </c>
    </row>
    <row r="2275" spans="1:4" ht="15" customHeight="1" x14ac:dyDescent="0.25">
      <c r="A2275" s="1" t="s">
        <v>386</v>
      </c>
      <c r="B2275" s="1" t="s">
        <v>385</v>
      </c>
      <c r="C2275" s="2" t="s">
        <v>387</v>
      </c>
      <c r="D2275" s="1" t="s">
        <v>385</v>
      </c>
    </row>
    <row r="2276" spans="1:4" ht="15" customHeight="1" x14ac:dyDescent="0.25">
      <c r="A2276" s="1" t="s">
        <v>371</v>
      </c>
      <c r="B2276" s="1" t="s">
        <v>370</v>
      </c>
      <c r="C2276" s="2" t="s">
        <v>372</v>
      </c>
      <c r="D2276" s="1" t="s">
        <v>370</v>
      </c>
    </row>
    <row r="2277" spans="1:4" ht="15" customHeight="1" x14ac:dyDescent="0.25">
      <c r="A2277" s="1" t="s">
        <v>398</v>
      </c>
      <c r="B2277" s="1" t="s">
        <v>397</v>
      </c>
      <c r="C2277" s="2" t="s">
        <v>399</v>
      </c>
      <c r="D2277" s="1" t="s">
        <v>397</v>
      </c>
    </row>
    <row r="2278" spans="1:4" ht="15" customHeight="1" x14ac:dyDescent="0.25">
      <c r="A2278" s="1" t="s">
        <v>377</v>
      </c>
      <c r="B2278" s="1" t="s">
        <v>376</v>
      </c>
      <c r="C2278" s="2" t="s">
        <v>378</v>
      </c>
      <c r="D2278" s="1" t="s">
        <v>376</v>
      </c>
    </row>
    <row r="2279" spans="1:4" ht="15" customHeight="1" x14ac:dyDescent="0.25">
      <c r="A2279" s="1" t="s">
        <v>380</v>
      </c>
      <c r="B2279" s="1" t="s">
        <v>379</v>
      </c>
      <c r="C2279" s="2" t="s">
        <v>381</v>
      </c>
      <c r="D2279" s="1" t="s">
        <v>379</v>
      </c>
    </row>
    <row r="2280" spans="1:4" ht="15" customHeight="1" x14ac:dyDescent="0.25">
      <c r="A2280" s="1" t="s">
        <v>395</v>
      </c>
      <c r="B2280" s="1" t="s">
        <v>394</v>
      </c>
      <c r="C2280" s="2" t="s">
        <v>396</v>
      </c>
      <c r="D2280" s="1" t="s">
        <v>394</v>
      </c>
    </row>
    <row r="2281" spans="1:4" ht="15" customHeight="1" x14ac:dyDescent="0.25">
      <c r="A2281" s="1" t="s">
        <v>413</v>
      </c>
      <c r="B2281" s="1" t="s">
        <v>412</v>
      </c>
      <c r="C2281" s="2" t="s">
        <v>414</v>
      </c>
      <c r="D2281" s="1" t="s">
        <v>412</v>
      </c>
    </row>
    <row r="2282" spans="1:4" ht="15" customHeight="1" x14ac:dyDescent="0.25">
      <c r="A2282" s="1" t="s">
        <v>422</v>
      </c>
      <c r="B2282" s="1" t="s">
        <v>421</v>
      </c>
      <c r="C2282" s="2" t="s">
        <v>423</v>
      </c>
      <c r="D2282" s="1" t="s">
        <v>421</v>
      </c>
    </row>
    <row r="2283" spans="1:4" ht="15" customHeight="1" x14ac:dyDescent="0.25">
      <c r="A2283" s="1" t="s">
        <v>368</v>
      </c>
      <c r="B2283" s="1" t="s">
        <v>367</v>
      </c>
      <c r="C2283" s="2" t="s">
        <v>369</v>
      </c>
      <c r="D2283" s="1" t="s">
        <v>367</v>
      </c>
    </row>
    <row r="2284" spans="1:4" ht="15" customHeight="1" x14ac:dyDescent="0.25">
      <c r="A2284" s="1" t="s">
        <v>410</v>
      </c>
      <c r="B2284" s="1" t="s">
        <v>409</v>
      </c>
      <c r="C2284" s="2" t="s">
        <v>411</v>
      </c>
      <c r="D2284" s="1" t="s">
        <v>409</v>
      </c>
    </row>
    <row r="2285" spans="1:4" ht="15" customHeight="1" x14ac:dyDescent="0.25">
      <c r="A2285" s="1" t="s">
        <v>401</v>
      </c>
      <c r="B2285" s="1" t="s">
        <v>400</v>
      </c>
      <c r="C2285" s="2" t="s">
        <v>402</v>
      </c>
      <c r="D2285" s="1" t="s">
        <v>400</v>
      </c>
    </row>
    <row r="2286" spans="1:4" ht="15" customHeight="1" x14ac:dyDescent="0.25">
      <c r="A2286" s="1" t="s">
        <v>365</v>
      </c>
      <c r="B2286" s="1" t="s">
        <v>364</v>
      </c>
      <c r="C2286" s="2" t="s">
        <v>366</v>
      </c>
      <c r="D2286" s="1" t="s">
        <v>364</v>
      </c>
    </row>
    <row r="2287" spans="1:4" ht="15" customHeight="1" x14ac:dyDescent="0.25">
      <c r="A2287" s="1" t="s">
        <v>419</v>
      </c>
      <c r="B2287" s="1" t="s">
        <v>418</v>
      </c>
      <c r="C2287" s="2" t="s">
        <v>420</v>
      </c>
      <c r="D2287" s="1" t="s">
        <v>418</v>
      </c>
    </row>
    <row r="2288" spans="1:4" ht="15" customHeight="1" x14ac:dyDescent="0.25">
      <c r="A2288" s="1" t="s">
        <v>389</v>
      </c>
      <c r="B2288" s="1" t="s">
        <v>388</v>
      </c>
      <c r="C2288" s="2" t="s">
        <v>390</v>
      </c>
      <c r="D2288" s="1" t="s">
        <v>388</v>
      </c>
    </row>
    <row r="2289" spans="1:4" ht="15" customHeight="1" x14ac:dyDescent="0.25">
      <c r="A2289" s="1" t="s">
        <v>374</v>
      </c>
      <c r="B2289" s="1" t="s">
        <v>373</v>
      </c>
      <c r="C2289" s="2" t="s">
        <v>375</v>
      </c>
      <c r="D2289" s="1" t="s">
        <v>373</v>
      </c>
    </row>
    <row r="2290" spans="1:4" ht="15" customHeight="1" x14ac:dyDescent="0.25">
      <c r="A2290" s="1" t="s">
        <v>434</v>
      </c>
      <c r="B2290" s="1" t="s">
        <v>433</v>
      </c>
      <c r="C2290" s="2" t="s">
        <v>435</v>
      </c>
      <c r="D2290" s="1" t="s">
        <v>433</v>
      </c>
    </row>
    <row r="2291" spans="1:4" ht="15" customHeight="1" x14ac:dyDescent="0.25">
      <c r="A2291" s="1" t="s">
        <v>425</v>
      </c>
      <c r="B2291" s="1" t="s">
        <v>424</v>
      </c>
      <c r="C2291" s="2" t="s">
        <v>426</v>
      </c>
      <c r="D2291" s="1" t="s">
        <v>424</v>
      </c>
    </row>
    <row r="2292" spans="1:4" ht="15" customHeight="1" x14ac:dyDescent="0.25">
      <c r="A2292" s="1" t="s">
        <v>279</v>
      </c>
      <c r="B2292" s="1" t="s">
        <v>278</v>
      </c>
      <c r="C2292" s="2" t="s">
        <v>280</v>
      </c>
      <c r="D2292" s="1" t="s">
        <v>278</v>
      </c>
    </row>
    <row r="2293" spans="1:4" ht="15" customHeight="1" x14ac:dyDescent="0.25">
      <c r="A2293" s="1" t="s">
        <v>582</v>
      </c>
      <c r="B2293" s="1" t="s">
        <v>581</v>
      </c>
      <c r="C2293" s="2" t="s">
        <v>583</v>
      </c>
      <c r="D2293" s="1" t="s">
        <v>581</v>
      </c>
    </row>
    <row r="2294" spans="1:4" ht="15" customHeight="1" x14ac:dyDescent="0.25">
      <c r="A2294" s="1" t="s">
        <v>494</v>
      </c>
      <c r="B2294" s="1" t="s">
        <v>493</v>
      </c>
      <c r="C2294" s="2" t="s">
        <v>495</v>
      </c>
      <c r="D2294" s="1" t="s">
        <v>493</v>
      </c>
    </row>
    <row r="2295" spans="1:4" ht="15" customHeight="1" x14ac:dyDescent="0.25">
      <c r="A2295" s="1" t="s">
        <v>348</v>
      </c>
      <c r="B2295" s="1" t="s">
        <v>347</v>
      </c>
      <c r="C2295" s="2" t="s">
        <v>349</v>
      </c>
      <c r="D2295" s="1" t="s">
        <v>347</v>
      </c>
    </row>
    <row r="2296" spans="1:4" ht="15" customHeight="1" x14ac:dyDescent="0.25">
      <c r="A2296" s="1" t="s">
        <v>326</v>
      </c>
      <c r="B2296" s="1" t="s">
        <v>325</v>
      </c>
      <c r="C2296" s="2" t="s">
        <v>327</v>
      </c>
      <c r="D2296" s="1" t="s">
        <v>325</v>
      </c>
    </row>
    <row r="2297" spans="1:4" ht="15" customHeight="1" x14ac:dyDescent="0.25">
      <c r="A2297" s="1" t="s">
        <v>326</v>
      </c>
      <c r="B2297" s="1" t="s">
        <v>351</v>
      </c>
      <c r="C2297" s="2" t="s">
        <v>327</v>
      </c>
      <c r="D2297" s="1" t="s">
        <v>351</v>
      </c>
    </row>
    <row r="2298" spans="1:4" ht="15" customHeight="1" x14ac:dyDescent="0.25">
      <c r="A2298" s="1" t="s">
        <v>323</v>
      </c>
      <c r="B2298" s="1" t="s">
        <v>322</v>
      </c>
      <c r="C2298" s="2" t="s">
        <v>324</v>
      </c>
      <c r="D2298" s="1" t="s">
        <v>322</v>
      </c>
    </row>
    <row r="2299" spans="1:4" ht="15" customHeight="1" x14ac:dyDescent="0.25">
      <c r="A2299" s="1" t="s">
        <v>323</v>
      </c>
      <c r="B2299" s="1" t="s">
        <v>350</v>
      </c>
      <c r="C2299" s="2" t="s">
        <v>324</v>
      </c>
      <c r="D2299" s="1" t="s">
        <v>350</v>
      </c>
    </row>
    <row r="2300" spans="1:4" ht="15" customHeight="1" x14ac:dyDescent="0.25">
      <c r="A2300" s="1" t="s">
        <v>332</v>
      </c>
      <c r="B2300" s="1" t="s">
        <v>331</v>
      </c>
      <c r="C2300" s="2" t="s">
        <v>333</v>
      </c>
      <c r="D2300" s="1" t="s">
        <v>331</v>
      </c>
    </row>
    <row r="2301" spans="1:4" ht="15" customHeight="1" x14ac:dyDescent="0.25">
      <c r="A2301" s="1" t="s">
        <v>332</v>
      </c>
      <c r="B2301" s="1" t="s">
        <v>358</v>
      </c>
      <c r="C2301" s="2" t="s">
        <v>333</v>
      </c>
      <c r="D2301" s="1" t="s">
        <v>358</v>
      </c>
    </row>
    <row r="2302" spans="1:4" ht="15" customHeight="1" x14ac:dyDescent="0.25">
      <c r="A2302" s="1" t="s">
        <v>320</v>
      </c>
      <c r="B2302" s="1" t="s">
        <v>319</v>
      </c>
      <c r="C2302" s="2" t="s">
        <v>321</v>
      </c>
      <c r="D2302" s="1" t="s">
        <v>319</v>
      </c>
    </row>
    <row r="2303" spans="1:4" ht="15" customHeight="1" x14ac:dyDescent="0.25">
      <c r="A2303" s="1" t="s">
        <v>353</v>
      </c>
      <c r="B2303" s="1" t="s">
        <v>352</v>
      </c>
      <c r="C2303" s="2" t="s">
        <v>354</v>
      </c>
      <c r="D2303" s="1" t="s">
        <v>352</v>
      </c>
    </row>
    <row r="2304" spans="1:4" ht="15" customHeight="1" x14ac:dyDescent="0.25">
      <c r="A2304" s="1" t="s">
        <v>356</v>
      </c>
      <c r="B2304" s="1" t="s">
        <v>355</v>
      </c>
      <c r="C2304" s="2" t="s">
        <v>357</v>
      </c>
      <c r="D2304" s="1" t="s">
        <v>355</v>
      </c>
    </row>
    <row r="2305" spans="1:4" ht="15" customHeight="1" x14ac:dyDescent="0.25">
      <c r="A2305" s="1" t="s">
        <v>341</v>
      </c>
      <c r="B2305" s="1" t="s">
        <v>340</v>
      </c>
      <c r="C2305" s="2" t="s">
        <v>342</v>
      </c>
      <c r="D2305" s="1" t="s">
        <v>340</v>
      </c>
    </row>
    <row r="2306" spans="1:4" ht="15" customHeight="1" x14ac:dyDescent="0.25">
      <c r="A2306" s="1" t="s">
        <v>1129</v>
      </c>
      <c r="B2306" s="1" t="s">
        <v>1128</v>
      </c>
      <c r="C2306" s="2" t="s">
        <v>1130</v>
      </c>
      <c r="D2306" s="1" t="s">
        <v>1128</v>
      </c>
    </row>
    <row r="2307" spans="1:4" ht="15" customHeight="1" x14ac:dyDescent="0.25">
      <c r="A2307" s="1" t="s">
        <v>1148</v>
      </c>
      <c r="B2307" s="1" t="s">
        <v>1147</v>
      </c>
      <c r="C2307" s="2" t="s">
        <v>1148</v>
      </c>
      <c r="D2307" s="1" t="s">
        <v>1147</v>
      </c>
    </row>
    <row r="2308" spans="1:4" ht="15" customHeight="1" x14ac:dyDescent="0.25">
      <c r="A2308" s="1" t="s">
        <v>1132</v>
      </c>
      <c r="B2308" s="1" t="s">
        <v>1131</v>
      </c>
      <c r="C2308" s="2" t="s">
        <v>1132</v>
      </c>
      <c r="D2308" s="1" t="s">
        <v>1131</v>
      </c>
    </row>
    <row r="2309" spans="1:4" ht="15" customHeight="1" x14ac:dyDescent="0.25">
      <c r="A2309" s="2" t="s">
        <v>4139</v>
      </c>
      <c r="B2309" s="2" t="s">
        <v>4140</v>
      </c>
      <c r="C2309" s="2" t="s">
        <v>4139</v>
      </c>
      <c r="D2309" s="2" t="s">
        <v>4140</v>
      </c>
    </row>
    <row r="2310" spans="1:4" ht="15" customHeight="1" x14ac:dyDescent="0.25">
      <c r="A2310" s="2" t="s">
        <v>4141</v>
      </c>
      <c r="B2310" s="2" t="s">
        <v>4142</v>
      </c>
      <c r="C2310" s="2" t="s">
        <v>4141</v>
      </c>
      <c r="D2310" s="2" t="s">
        <v>4142</v>
      </c>
    </row>
    <row r="2311" spans="1:4" ht="15" customHeight="1" x14ac:dyDescent="0.25">
      <c r="A2311" s="1" t="s">
        <v>609</v>
      </c>
      <c r="B2311" s="1" t="s">
        <v>608</v>
      </c>
      <c r="C2311" s="2" t="s">
        <v>610</v>
      </c>
      <c r="D2311" s="1" t="s">
        <v>608</v>
      </c>
    </row>
    <row r="2312" spans="1:4" ht="15" customHeight="1" x14ac:dyDescent="0.25">
      <c r="A2312" s="6" t="s">
        <v>4143</v>
      </c>
      <c r="B2312" s="6" t="s">
        <v>4144</v>
      </c>
      <c r="C2312" s="2" t="s">
        <v>4145</v>
      </c>
      <c r="D2312" s="6" t="s">
        <v>4144</v>
      </c>
    </row>
    <row r="2313" spans="1:4" ht="15" customHeight="1" x14ac:dyDescent="0.25">
      <c r="A2313" s="6" t="s">
        <v>4146</v>
      </c>
      <c r="B2313" s="6" t="s">
        <v>4147</v>
      </c>
      <c r="C2313" s="2" t="s">
        <v>4148</v>
      </c>
      <c r="D2313" s="6" t="s">
        <v>4147</v>
      </c>
    </row>
    <row r="2314" spans="1:4" ht="15" customHeight="1" x14ac:dyDescent="0.25">
      <c r="A2314" s="2" t="s">
        <v>4149</v>
      </c>
      <c r="B2314" s="2" t="s">
        <v>4150</v>
      </c>
      <c r="C2314" s="2" t="s">
        <v>4149</v>
      </c>
      <c r="D2314" s="2" t="s">
        <v>4150</v>
      </c>
    </row>
    <row r="2315" spans="1:4" ht="15" customHeight="1" x14ac:dyDescent="0.25">
      <c r="A2315" s="2" t="s">
        <v>4149</v>
      </c>
      <c r="B2315" s="2" t="s">
        <v>4151</v>
      </c>
      <c r="C2315" s="2" t="s">
        <v>4149</v>
      </c>
      <c r="D2315" s="2" t="s">
        <v>4151</v>
      </c>
    </row>
    <row r="2316" spans="1:4" ht="15" customHeight="1" x14ac:dyDescent="0.25">
      <c r="A2316" s="2" t="s">
        <v>4149</v>
      </c>
      <c r="B2316" s="2" t="s">
        <v>4152</v>
      </c>
      <c r="C2316" s="2" t="s">
        <v>4149</v>
      </c>
      <c r="D2316" s="2" t="s">
        <v>4152</v>
      </c>
    </row>
    <row r="2317" spans="1:4" ht="15" customHeight="1" x14ac:dyDescent="0.25">
      <c r="A2317" s="2" t="s">
        <v>4153</v>
      </c>
      <c r="B2317" s="2" t="s">
        <v>4154</v>
      </c>
      <c r="C2317" s="2" t="s">
        <v>4153</v>
      </c>
      <c r="D2317" s="2" t="s">
        <v>4154</v>
      </c>
    </row>
    <row r="2318" spans="1:4" ht="15" customHeight="1" x14ac:dyDescent="0.25">
      <c r="A2318" s="2" t="s">
        <v>1848</v>
      </c>
      <c r="B2318" s="2" t="s">
        <v>1847</v>
      </c>
      <c r="C2318" s="7" t="s">
        <v>480</v>
      </c>
      <c r="D2318" s="2" t="s">
        <v>1847</v>
      </c>
    </row>
    <row r="2319" spans="1:4" ht="15" customHeight="1" x14ac:dyDescent="0.25">
      <c r="A2319" s="2" t="s">
        <v>1848</v>
      </c>
      <c r="B2319" s="2" t="s">
        <v>1859</v>
      </c>
      <c r="C2319" s="7" t="s">
        <v>480</v>
      </c>
      <c r="D2319" s="2" t="s">
        <v>1859</v>
      </c>
    </row>
    <row r="2320" spans="1:4" ht="15" customHeight="1" x14ac:dyDescent="0.25">
      <c r="A2320" s="2" t="s">
        <v>4155</v>
      </c>
      <c r="B2320" s="2" t="s">
        <v>4156</v>
      </c>
      <c r="C2320" s="2" t="s">
        <v>4155</v>
      </c>
      <c r="D2320" s="2" t="s">
        <v>4156</v>
      </c>
    </row>
    <row r="2321" spans="1:4" ht="15" customHeight="1" x14ac:dyDescent="0.25">
      <c r="A2321" s="2" t="s">
        <v>4157</v>
      </c>
      <c r="B2321" s="2" t="s">
        <v>4158</v>
      </c>
      <c r="C2321" s="2" t="s">
        <v>4157</v>
      </c>
      <c r="D2321" s="2" t="s">
        <v>4158</v>
      </c>
    </row>
    <row r="2322" spans="1:4" ht="15" customHeight="1" x14ac:dyDescent="0.25">
      <c r="A2322" s="2" t="s">
        <v>4157</v>
      </c>
      <c r="B2322" s="2" t="s">
        <v>4159</v>
      </c>
      <c r="C2322" s="2" t="s">
        <v>4157</v>
      </c>
      <c r="D2322" s="2" t="s">
        <v>4159</v>
      </c>
    </row>
    <row r="2323" spans="1:4" ht="15" customHeight="1" x14ac:dyDescent="0.25">
      <c r="A2323" s="2" t="s">
        <v>4160</v>
      </c>
      <c r="B2323" s="2" t="s">
        <v>4161</v>
      </c>
      <c r="C2323" s="2" t="s">
        <v>4160</v>
      </c>
      <c r="D2323" s="2" t="s">
        <v>4161</v>
      </c>
    </row>
    <row r="2324" spans="1:4" ht="15" customHeight="1" x14ac:dyDescent="0.25">
      <c r="A2324" s="2" t="s">
        <v>4162</v>
      </c>
      <c r="B2324" s="2" t="s">
        <v>4163</v>
      </c>
      <c r="C2324" s="2" t="s">
        <v>4162</v>
      </c>
      <c r="D2324" s="2" t="s">
        <v>4163</v>
      </c>
    </row>
    <row r="2325" spans="1:4" ht="15" customHeight="1" x14ac:dyDescent="0.25">
      <c r="A2325" s="2" t="s">
        <v>4164</v>
      </c>
      <c r="B2325" s="2" t="s">
        <v>4165</v>
      </c>
      <c r="C2325" s="2" t="s">
        <v>4164</v>
      </c>
      <c r="D2325" s="2" t="s">
        <v>4165</v>
      </c>
    </row>
    <row r="2326" spans="1:4" ht="15" customHeight="1" x14ac:dyDescent="0.25">
      <c r="A2326" s="1" t="s">
        <v>689</v>
      </c>
      <c r="B2326" s="1" t="s">
        <v>688</v>
      </c>
      <c r="C2326" s="2" t="s">
        <v>690</v>
      </c>
      <c r="D2326" s="1" t="s">
        <v>688</v>
      </c>
    </row>
    <row r="2327" spans="1:4" ht="15" customHeight="1" x14ac:dyDescent="0.25">
      <c r="A2327" s="1" t="s">
        <v>726</v>
      </c>
      <c r="B2327" s="1" t="s">
        <v>725</v>
      </c>
      <c r="C2327" s="2" t="s">
        <v>726</v>
      </c>
      <c r="D2327" s="1" t="s">
        <v>725</v>
      </c>
    </row>
    <row r="2328" spans="1:4" ht="15" customHeight="1" x14ac:dyDescent="0.25">
      <c r="A2328" s="1" t="s">
        <v>712</v>
      </c>
      <c r="B2328" s="1" t="s">
        <v>711</v>
      </c>
      <c r="C2328" s="2" t="s">
        <v>712</v>
      </c>
      <c r="D2328" s="1" t="s">
        <v>711</v>
      </c>
    </row>
    <row r="2329" spans="1:4" ht="15" customHeight="1" x14ac:dyDescent="0.25">
      <c r="A2329" s="1" t="s">
        <v>692</v>
      </c>
      <c r="B2329" s="1" t="s">
        <v>691</v>
      </c>
      <c r="C2329" s="2" t="s">
        <v>693</v>
      </c>
      <c r="D2329" s="1" t="s">
        <v>691</v>
      </c>
    </row>
    <row r="2330" spans="1:4" ht="15" customHeight="1" x14ac:dyDescent="0.25">
      <c r="A2330" s="1" t="s">
        <v>710</v>
      </c>
      <c r="B2330" s="1" t="s">
        <v>709</v>
      </c>
      <c r="C2330" s="2" t="s">
        <v>710</v>
      </c>
      <c r="D2330" s="1" t="s">
        <v>709</v>
      </c>
    </row>
    <row r="2331" spans="1:4" ht="15" customHeight="1" x14ac:dyDescent="0.25">
      <c r="A2331" s="1" t="s">
        <v>731</v>
      </c>
      <c r="B2331" s="1" t="s">
        <v>730</v>
      </c>
      <c r="C2331" s="2" t="s">
        <v>731</v>
      </c>
      <c r="D2331" s="1" t="s">
        <v>730</v>
      </c>
    </row>
    <row r="2332" spans="1:4" ht="15" customHeight="1" x14ac:dyDescent="0.25">
      <c r="A2332" s="1" t="s">
        <v>728</v>
      </c>
      <c r="B2332" s="1" t="s">
        <v>727</v>
      </c>
      <c r="C2332" s="2" t="s">
        <v>729</v>
      </c>
      <c r="D2332" s="1" t="s">
        <v>727</v>
      </c>
    </row>
    <row r="2333" spans="1:4" ht="15" customHeight="1" x14ac:dyDescent="0.25">
      <c r="A2333" s="1" t="s">
        <v>714</v>
      </c>
      <c r="B2333" s="1" t="s">
        <v>713</v>
      </c>
      <c r="C2333" s="2" t="s">
        <v>714</v>
      </c>
      <c r="D2333" s="1" t="s">
        <v>713</v>
      </c>
    </row>
    <row r="2334" spans="1:4" ht="15" customHeight="1" x14ac:dyDescent="0.25">
      <c r="A2334" s="1" t="s">
        <v>723</v>
      </c>
      <c r="B2334" s="1" t="s">
        <v>722</v>
      </c>
      <c r="C2334" s="2" t="s">
        <v>724</v>
      </c>
      <c r="D2334" s="1" t="s">
        <v>722</v>
      </c>
    </row>
    <row r="2335" spans="1:4" ht="15" customHeight="1" x14ac:dyDescent="0.25">
      <c r="A2335" s="1" t="s">
        <v>701</v>
      </c>
      <c r="B2335" s="1" t="s">
        <v>700</v>
      </c>
      <c r="C2335" s="2" t="s">
        <v>702</v>
      </c>
      <c r="D2335" s="1" t="s">
        <v>700</v>
      </c>
    </row>
    <row r="2336" spans="1:4" ht="15" customHeight="1" x14ac:dyDescent="0.25">
      <c r="A2336" s="1" t="s">
        <v>695</v>
      </c>
      <c r="B2336" s="1" t="s">
        <v>694</v>
      </c>
      <c r="C2336" s="2" t="s">
        <v>696</v>
      </c>
      <c r="D2336" s="1" t="s">
        <v>694</v>
      </c>
    </row>
    <row r="2337" spans="1:4" ht="15" customHeight="1" x14ac:dyDescent="0.25">
      <c r="A2337" s="1" t="s">
        <v>706</v>
      </c>
      <c r="B2337" s="1" t="s">
        <v>705</v>
      </c>
      <c r="C2337" s="2" t="s">
        <v>706</v>
      </c>
      <c r="D2337" s="1" t="s">
        <v>705</v>
      </c>
    </row>
    <row r="2338" spans="1:4" ht="15" customHeight="1" x14ac:dyDescent="0.25">
      <c r="A2338" s="1" t="s">
        <v>718</v>
      </c>
      <c r="B2338" s="1" t="s">
        <v>717</v>
      </c>
      <c r="C2338" s="2" t="s">
        <v>718</v>
      </c>
      <c r="D2338" s="1" t="s">
        <v>717</v>
      </c>
    </row>
    <row r="2339" spans="1:4" ht="15" customHeight="1" x14ac:dyDescent="0.25">
      <c r="A2339" s="1" t="s">
        <v>720</v>
      </c>
      <c r="B2339" s="1" t="s">
        <v>719</v>
      </c>
      <c r="C2339" s="2" t="s">
        <v>721</v>
      </c>
      <c r="D2339" s="1" t="s">
        <v>719</v>
      </c>
    </row>
    <row r="2340" spans="1:4" ht="15" customHeight="1" x14ac:dyDescent="0.25">
      <c r="A2340" s="1" t="s">
        <v>698</v>
      </c>
      <c r="B2340" s="1" t="s">
        <v>697</v>
      </c>
      <c r="C2340" s="2" t="s">
        <v>699</v>
      </c>
      <c r="D2340" s="1" t="s">
        <v>697</v>
      </c>
    </row>
    <row r="2341" spans="1:4" ht="15" customHeight="1" x14ac:dyDescent="0.25">
      <c r="A2341" s="1" t="s">
        <v>636</v>
      </c>
      <c r="B2341" s="1" t="s">
        <v>635</v>
      </c>
      <c r="C2341" s="2" t="s">
        <v>637</v>
      </c>
      <c r="D2341" s="1" t="s">
        <v>635</v>
      </c>
    </row>
    <row r="2342" spans="1:4" ht="15" customHeight="1" x14ac:dyDescent="0.25">
      <c r="A2342" s="1" t="s">
        <v>704</v>
      </c>
      <c r="B2342" s="1" t="s">
        <v>703</v>
      </c>
      <c r="C2342" s="2" t="s">
        <v>704</v>
      </c>
      <c r="D2342" s="1" t="s">
        <v>703</v>
      </c>
    </row>
    <row r="2343" spans="1:4" ht="15" customHeight="1" x14ac:dyDescent="0.25">
      <c r="A2343" s="1" t="s">
        <v>708</v>
      </c>
      <c r="B2343" s="1" t="s">
        <v>707</v>
      </c>
      <c r="C2343" s="2" t="s">
        <v>708</v>
      </c>
      <c r="D2343" s="1" t="s">
        <v>707</v>
      </c>
    </row>
    <row r="2344" spans="1:4" ht="15" customHeight="1" x14ac:dyDescent="0.25">
      <c r="A2344" s="1" t="s">
        <v>618</v>
      </c>
      <c r="B2344" s="1" t="s">
        <v>617</v>
      </c>
      <c r="C2344" s="2" t="s">
        <v>619</v>
      </c>
      <c r="D2344" s="1" t="s">
        <v>617</v>
      </c>
    </row>
    <row r="2345" spans="1:4" ht="15" customHeight="1" x14ac:dyDescent="0.25">
      <c r="A2345" s="1" t="s">
        <v>1516</v>
      </c>
      <c r="B2345" s="1" t="s">
        <v>1515</v>
      </c>
      <c r="C2345" s="7" t="s">
        <v>1517</v>
      </c>
      <c r="D2345" s="1" t="s">
        <v>1515</v>
      </c>
    </row>
    <row r="2346" spans="1:4" ht="15" customHeight="1" x14ac:dyDescent="0.25">
      <c r="A2346" s="2" t="s">
        <v>4166</v>
      </c>
      <c r="B2346" s="2" t="s">
        <v>4167</v>
      </c>
      <c r="C2346" s="2" t="s">
        <v>4166</v>
      </c>
      <c r="D2346" s="2" t="s">
        <v>4167</v>
      </c>
    </row>
    <row r="2347" spans="1:4" ht="15" customHeight="1" x14ac:dyDescent="0.25">
      <c r="A2347" s="2" t="s">
        <v>4168</v>
      </c>
      <c r="B2347" s="2" t="s">
        <v>4169</v>
      </c>
      <c r="C2347" s="2" t="s">
        <v>4168</v>
      </c>
      <c r="D2347" s="2" t="s">
        <v>4169</v>
      </c>
    </row>
    <row r="2348" spans="1:4" ht="15" customHeight="1" x14ac:dyDescent="0.25">
      <c r="A2348" s="2" t="s">
        <v>4170</v>
      </c>
      <c r="B2348" s="2" t="s">
        <v>4171</v>
      </c>
      <c r="C2348" s="2" t="s">
        <v>4170</v>
      </c>
      <c r="D2348" s="2" t="s">
        <v>4171</v>
      </c>
    </row>
    <row r="2349" spans="1:4" ht="15" customHeight="1" x14ac:dyDescent="0.25">
      <c r="A2349" s="2" t="s">
        <v>4172</v>
      </c>
      <c r="B2349" s="2" t="s">
        <v>4173</v>
      </c>
      <c r="C2349" s="2" t="s">
        <v>4172</v>
      </c>
      <c r="D2349" s="2" t="s">
        <v>4173</v>
      </c>
    </row>
    <row r="2350" spans="1:4" ht="15" customHeight="1" x14ac:dyDescent="0.25">
      <c r="A2350" s="1" t="s">
        <v>1059</v>
      </c>
      <c r="B2350" s="1" t="s">
        <v>1058</v>
      </c>
      <c r="C2350" s="2" t="s">
        <v>1059</v>
      </c>
      <c r="D2350" s="1" t="s">
        <v>1058</v>
      </c>
    </row>
    <row r="2351" spans="1:4" ht="15" customHeight="1" x14ac:dyDescent="0.25">
      <c r="A2351" s="2" t="s">
        <v>4174</v>
      </c>
      <c r="B2351" s="2" t="s">
        <v>4175</v>
      </c>
      <c r="C2351" s="2" t="s">
        <v>4174</v>
      </c>
      <c r="D2351" s="2" t="s">
        <v>4175</v>
      </c>
    </row>
    <row r="2352" spans="1:4" ht="15" customHeight="1" x14ac:dyDescent="0.25">
      <c r="A2352" s="2" t="s">
        <v>4176</v>
      </c>
      <c r="B2352" s="2" t="s">
        <v>4177</v>
      </c>
      <c r="C2352" s="2" t="s">
        <v>4176</v>
      </c>
      <c r="D2352" s="2" t="s">
        <v>4177</v>
      </c>
    </row>
    <row r="2353" spans="1:4" ht="15" customHeight="1" x14ac:dyDescent="0.25">
      <c r="A2353" s="2" t="s">
        <v>4178</v>
      </c>
      <c r="B2353" s="2" t="s">
        <v>4179</v>
      </c>
      <c r="C2353" s="2" t="s">
        <v>4178</v>
      </c>
      <c r="D2353" s="2" t="s">
        <v>4179</v>
      </c>
    </row>
    <row r="2354" spans="1:4" ht="15" customHeight="1" x14ac:dyDescent="0.25">
      <c r="A2354" s="2" t="s">
        <v>4180</v>
      </c>
      <c r="B2354" s="2" t="s">
        <v>4181</v>
      </c>
      <c r="C2354" s="2" t="s">
        <v>4180</v>
      </c>
      <c r="D2354" s="2" t="s">
        <v>4181</v>
      </c>
    </row>
    <row r="2355" spans="1:4" ht="15" customHeight="1" x14ac:dyDescent="0.25">
      <c r="A2355" s="2" t="s">
        <v>4182</v>
      </c>
      <c r="B2355" s="2" t="s">
        <v>4183</v>
      </c>
      <c r="C2355" s="2" t="s">
        <v>4182</v>
      </c>
      <c r="D2355" s="2" t="s">
        <v>4183</v>
      </c>
    </row>
    <row r="2356" spans="1:4" ht="15" customHeight="1" x14ac:dyDescent="0.25">
      <c r="A2356" s="2" t="s">
        <v>4184</v>
      </c>
      <c r="B2356" s="2" t="s">
        <v>4185</v>
      </c>
      <c r="C2356" s="2" t="s">
        <v>4184</v>
      </c>
      <c r="D2356" s="2" t="s">
        <v>4185</v>
      </c>
    </row>
    <row r="2357" spans="1:4" ht="15" customHeight="1" x14ac:dyDescent="0.25">
      <c r="A2357" s="2" t="s">
        <v>4186</v>
      </c>
      <c r="B2357" s="2" t="s">
        <v>4187</v>
      </c>
      <c r="C2357" s="2" t="s">
        <v>4186</v>
      </c>
      <c r="D2357" s="2" t="s">
        <v>4187</v>
      </c>
    </row>
    <row r="2358" spans="1:4" ht="15" customHeight="1" x14ac:dyDescent="0.25">
      <c r="A2358" s="2" t="s">
        <v>4188</v>
      </c>
      <c r="B2358" s="2" t="s">
        <v>4189</v>
      </c>
      <c r="C2358" s="2" t="s">
        <v>4188</v>
      </c>
      <c r="D2358" s="2" t="s">
        <v>4189</v>
      </c>
    </row>
    <row r="2359" spans="1:4" ht="15" customHeight="1" x14ac:dyDescent="0.25">
      <c r="A2359" s="2" t="s">
        <v>4188</v>
      </c>
      <c r="B2359" s="2" t="s">
        <v>4190</v>
      </c>
      <c r="C2359" s="2" t="s">
        <v>4188</v>
      </c>
      <c r="D2359" s="2" t="s">
        <v>4190</v>
      </c>
    </row>
    <row r="2360" spans="1:4" ht="15" customHeight="1" x14ac:dyDescent="0.25">
      <c r="A2360" s="2" t="s">
        <v>4191</v>
      </c>
      <c r="B2360" s="2" t="s">
        <v>4192</v>
      </c>
      <c r="C2360" s="2" t="s">
        <v>4191</v>
      </c>
      <c r="D2360" s="2" t="s">
        <v>4192</v>
      </c>
    </row>
    <row r="2361" spans="1:4" ht="15" customHeight="1" x14ac:dyDescent="0.25">
      <c r="A2361" s="2" t="s">
        <v>4193</v>
      </c>
      <c r="B2361" s="2" t="s">
        <v>4194</v>
      </c>
      <c r="C2361" s="2" t="s">
        <v>4193</v>
      </c>
      <c r="D2361" s="2" t="s">
        <v>4194</v>
      </c>
    </row>
    <row r="2362" spans="1:4" ht="15" customHeight="1" x14ac:dyDescent="0.25">
      <c r="A2362" s="2" t="s">
        <v>4195</v>
      </c>
      <c r="B2362" s="2" t="s">
        <v>4196</v>
      </c>
      <c r="C2362" s="2" t="s">
        <v>4195</v>
      </c>
      <c r="D2362" s="2" t="s">
        <v>4196</v>
      </c>
    </row>
    <row r="2363" spans="1:4" ht="15" customHeight="1" x14ac:dyDescent="0.25">
      <c r="A2363" s="2" t="s">
        <v>4197</v>
      </c>
      <c r="B2363" s="2" t="s">
        <v>4198</v>
      </c>
      <c r="C2363" s="2" t="s">
        <v>4197</v>
      </c>
      <c r="D2363" s="2" t="s">
        <v>4198</v>
      </c>
    </row>
    <row r="2364" spans="1:4" ht="15" customHeight="1" x14ac:dyDescent="0.25">
      <c r="A2364" s="2" t="s">
        <v>4199</v>
      </c>
      <c r="B2364" s="2" t="s">
        <v>4200</v>
      </c>
      <c r="C2364" s="2" t="s">
        <v>4199</v>
      </c>
      <c r="D2364" s="2" t="s">
        <v>4200</v>
      </c>
    </row>
    <row r="2365" spans="1:4" ht="15" customHeight="1" x14ac:dyDescent="0.25">
      <c r="A2365" s="2" t="s">
        <v>4201</v>
      </c>
      <c r="B2365" s="2" t="s">
        <v>4202</v>
      </c>
      <c r="C2365" s="2" t="s">
        <v>4201</v>
      </c>
      <c r="D2365" s="2" t="s">
        <v>4202</v>
      </c>
    </row>
    <row r="2366" spans="1:4" ht="15" customHeight="1" x14ac:dyDescent="0.25">
      <c r="A2366" s="2" t="s">
        <v>1930</v>
      </c>
      <c r="B2366" s="2" t="s">
        <v>1929</v>
      </c>
      <c r="C2366" s="7" t="s">
        <v>480</v>
      </c>
      <c r="D2366" s="2" t="s">
        <v>1929</v>
      </c>
    </row>
    <row r="2367" spans="1:4" ht="15" customHeight="1" x14ac:dyDescent="0.25">
      <c r="A2367" s="2" t="s">
        <v>1649</v>
      </c>
      <c r="B2367" s="2" t="s">
        <v>1648</v>
      </c>
      <c r="C2367" s="7" t="s">
        <v>1650</v>
      </c>
      <c r="D2367" s="2" t="s">
        <v>1648</v>
      </c>
    </row>
    <row r="2368" spans="1:4" ht="15" customHeight="1" x14ac:dyDescent="0.25">
      <c r="A2368" s="2" t="s">
        <v>1649</v>
      </c>
      <c r="B2368" s="2" t="s">
        <v>1656</v>
      </c>
      <c r="C2368" s="7" t="s">
        <v>1657</v>
      </c>
      <c r="D2368" s="2" t="s">
        <v>1656</v>
      </c>
    </row>
    <row r="2369" spans="1:4" ht="15" customHeight="1" x14ac:dyDescent="0.25">
      <c r="A2369" s="2" t="s">
        <v>2602</v>
      </c>
      <c r="B2369" s="2" t="s">
        <v>2601</v>
      </c>
      <c r="C2369" s="7" t="s">
        <v>480</v>
      </c>
      <c r="D2369" s="2" t="s">
        <v>2601</v>
      </c>
    </row>
    <row r="2370" spans="1:4" ht="15" customHeight="1" x14ac:dyDescent="0.25">
      <c r="A2370" s="2" t="s">
        <v>4203</v>
      </c>
      <c r="B2370" s="2" t="s">
        <v>4204</v>
      </c>
      <c r="C2370" s="2" t="s">
        <v>4203</v>
      </c>
      <c r="D2370" s="2" t="s">
        <v>4204</v>
      </c>
    </row>
    <row r="2371" spans="1:4" ht="15" customHeight="1" x14ac:dyDescent="0.25">
      <c r="A2371" s="6" t="s">
        <v>4205</v>
      </c>
      <c r="B2371" s="6" t="s">
        <v>4206</v>
      </c>
      <c r="C2371" s="2" t="s">
        <v>4207</v>
      </c>
      <c r="D2371" s="6" t="s">
        <v>4206</v>
      </c>
    </row>
    <row r="2372" spans="1:4" ht="15" customHeight="1" x14ac:dyDescent="0.25">
      <c r="A2372" s="6" t="s">
        <v>4208</v>
      </c>
      <c r="B2372" s="6" t="s">
        <v>4209</v>
      </c>
      <c r="C2372" s="2" t="s">
        <v>4210</v>
      </c>
      <c r="D2372" s="6" t="s">
        <v>4209</v>
      </c>
    </row>
    <row r="2373" spans="1:4" ht="15" customHeight="1" x14ac:dyDescent="0.25">
      <c r="A2373" s="2" t="s">
        <v>4211</v>
      </c>
      <c r="B2373" s="2" t="s">
        <v>4212</v>
      </c>
      <c r="C2373" s="2" t="s">
        <v>4211</v>
      </c>
      <c r="D2373" s="2" t="s">
        <v>4212</v>
      </c>
    </row>
    <row r="2374" spans="1:4" ht="15" customHeight="1" x14ac:dyDescent="0.25">
      <c r="A2374" s="2" t="s">
        <v>4213</v>
      </c>
      <c r="B2374" s="2" t="s">
        <v>4214</v>
      </c>
      <c r="C2374" s="2" t="s">
        <v>4213</v>
      </c>
      <c r="D2374" s="2" t="s">
        <v>4214</v>
      </c>
    </row>
    <row r="2375" spans="1:4" ht="15" customHeight="1" x14ac:dyDescent="0.25">
      <c r="A2375" s="2" t="s">
        <v>4215</v>
      </c>
      <c r="B2375" s="2" t="s">
        <v>4216</v>
      </c>
      <c r="C2375" s="2" t="s">
        <v>4217</v>
      </c>
      <c r="D2375" s="2" t="s">
        <v>4216</v>
      </c>
    </row>
    <row r="2376" spans="1:4" ht="15" customHeight="1" x14ac:dyDescent="0.25">
      <c r="A2376" s="2" t="s">
        <v>4218</v>
      </c>
      <c r="B2376" s="2" t="s">
        <v>4219</v>
      </c>
      <c r="C2376" s="2" t="s">
        <v>4218</v>
      </c>
      <c r="D2376" s="2" t="s">
        <v>4219</v>
      </c>
    </row>
    <row r="2377" spans="1:4" ht="15" customHeight="1" x14ac:dyDescent="0.25">
      <c r="A2377" s="7" t="s">
        <v>4220</v>
      </c>
      <c r="B2377" s="2" t="s">
        <v>4221</v>
      </c>
      <c r="C2377" s="2" t="s">
        <v>4222</v>
      </c>
      <c r="D2377" s="2" t="s">
        <v>4221</v>
      </c>
    </row>
    <row r="2378" spans="1:4" ht="15" customHeight="1" x14ac:dyDescent="0.25">
      <c r="A2378" s="7" t="s">
        <v>4223</v>
      </c>
      <c r="B2378" s="2" t="s">
        <v>4224</v>
      </c>
      <c r="C2378" s="2" t="s">
        <v>4225</v>
      </c>
      <c r="D2378" s="2" t="s">
        <v>4224</v>
      </c>
    </row>
    <row r="2379" spans="1:4" ht="15" customHeight="1" x14ac:dyDescent="0.25">
      <c r="A2379" s="2" t="s">
        <v>4226</v>
      </c>
      <c r="B2379" s="2" t="s">
        <v>4227</v>
      </c>
      <c r="C2379" s="2" t="s">
        <v>4226</v>
      </c>
      <c r="D2379" s="2" t="s">
        <v>4227</v>
      </c>
    </row>
    <row r="2380" spans="1:4" ht="15" customHeight="1" x14ac:dyDescent="0.25">
      <c r="A2380" s="7" t="s">
        <v>1924</v>
      </c>
      <c r="B2380" s="2" t="s">
        <v>1923</v>
      </c>
      <c r="C2380" s="7" t="s">
        <v>480</v>
      </c>
      <c r="D2380" s="2" t="s">
        <v>1923</v>
      </c>
    </row>
    <row r="2381" spans="1:4" ht="15" customHeight="1" x14ac:dyDescent="0.25">
      <c r="A2381" s="7" t="s">
        <v>4228</v>
      </c>
      <c r="B2381" s="2" t="s">
        <v>4229</v>
      </c>
      <c r="C2381" s="2" t="s">
        <v>4230</v>
      </c>
      <c r="D2381" s="2" t="s">
        <v>4229</v>
      </c>
    </row>
    <row r="2382" spans="1:4" ht="15" customHeight="1" x14ac:dyDescent="0.25">
      <c r="A2382" s="2" t="s">
        <v>4231</v>
      </c>
      <c r="B2382" s="2" t="s">
        <v>4232</v>
      </c>
      <c r="C2382" s="2" t="s">
        <v>4231</v>
      </c>
      <c r="D2382" s="2" t="s">
        <v>4232</v>
      </c>
    </row>
    <row r="2383" spans="1:4" ht="15" customHeight="1" x14ac:dyDescent="0.25">
      <c r="A2383" s="2" t="s">
        <v>4233</v>
      </c>
      <c r="B2383" s="2" t="s">
        <v>4234</v>
      </c>
      <c r="C2383" s="2" t="s">
        <v>4233</v>
      </c>
      <c r="D2383" s="2" t="s">
        <v>4234</v>
      </c>
    </row>
    <row r="2384" spans="1:4" ht="15" customHeight="1" x14ac:dyDescent="0.25">
      <c r="A2384" s="2" t="s">
        <v>4235</v>
      </c>
      <c r="B2384" s="2" t="s">
        <v>4236</v>
      </c>
      <c r="C2384" s="2" t="s">
        <v>4235</v>
      </c>
      <c r="D2384" s="2" t="s">
        <v>4236</v>
      </c>
    </row>
    <row r="2385" spans="1:4" ht="15" customHeight="1" x14ac:dyDescent="0.25">
      <c r="A2385" s="2" t="s">
        <v>4237</v>
      </c>
      <c r="B2385" s="2" t="s">
        <v>4238</v>
      </c>
      <c r="C2385" s="2" t="s">
        <v>4237</v>
      </c>
      <c r="D2385" s="2" t="s">
        <v>4238</v>
      </c>
    </row>
    <row r="2386" spans="1:4" ht="15" customHeight="1" x14ac:dyDescent="0.25">
      <c r="A2386" s="2" t="s">
        <v>4237</v>
      </c>
      <c r="B2386" s="2" t="s">
        <v>4239</v>
      </c>
      <c r="C2386" s="2" t="s">
        <v>4237</v>
      </c>
      <c r="D2386" s="2" t="s">
        <v>4239</v>
      </c>
    </row>
    <row r="2387" spans="1:4" ht="15" customHeight="1" x14ac:dyDescent="0.25">
      <c r="A2387" s="2" t="s">
        <v>4240</v>
      </c>
      <c r="B2387" s="2" t="s">
        <v>4241</v>
      </c>
      <c r="C2387" s="2" t="s">
        <v>4240</v>
      </c>
      <c r="D2387" s="2" t="s">
        <v>4241</v>
      </c>
    </row>
    <row r="2388" spans="1:4" ht="15" customHeight="1" x14ac:dyDescent="0.25">
      <c r="A2388" s="1" t="s">
        <v>751</v>
      </c>
      <c r="B2388" s="1" t="s">
        <v>750</v>
      </c>
      <c r="C2388" s="2" t="s">
        <v>751</v>
      </c>
      <c r="D2388" s="1" t="s">
        <v>750</v>
      </c>
    </row>
    <row r="2389" spans="1:4" ht="15" customHeight="1" x14ac:dyDescent="0.25">
      <c r="A2389" s="2" t="s">
        <v>4242</v>
      </c>
      <c r="B2389" s="2" t="s">
        <v>4243</v>
      </c>
      <c r="C2389" s="2" t="s">
        <v>4242</v>
      </c>
      <c r="D2389" s="2" t="s">
        <v>4243</v>
      </c>
    </row>
    <row r="2390" spans="1:4" ht="15" customHeight="1" x14ac:dyDescent="0.25">
      <c r="A2390" s="1" t="s">
        <v>1555</v>
      </c>
      <c r="B2390" s="1" t="s">
        <v>1554</v>
      </c>
      <c r="C2390" s="7" t="s">
        <v>480</v>
      </c>
      <c r="D2390" s="1" t="s">
        <v>1554</v>
      </c>
    </row>
    <row r="2391" spans="1:4" ht="15" customHeight="1" x14ac:dyDescent="0.25">
      <c r="A2391" s="1" t="s">
        <v>1553</v>
      </c>
      <c r="B2391" s="1" t="s">
        <v>1552</v>
      </c>
      <c r="C2391" s="7" t="s">
        <v>480</v>
      </c>
      <c r="D2391" s="1" t="s">
        <v>1552</v>
      </c>
    </row>
    <row r="2392" spans="1:4" ht="15" customHeight="1" x14ac:dyDescent="0.25">
      <c r="A2392" s="1" t="s">
        <v>1253</v>
      </c>
      <c r="B2392" s="1" t="s">
        <v>1252</v>
      </c>
      <c r="C2392" s="2" t="s">
        <v>1253</v>
      </c>
      <c r="D2392" s="1" t="s">
        <v>1252</v>
      </c>
    </row>
    <row r="2393" spans="1:4" ht="15" customHeight="1" x14ac:dyDescent="0.25">
      <c r="A2393" s="6" t="s">
        <v>1329</v>
      </c>
      <c r="B2393" s="6" t="s">
        <v>1327</v>
      </c>
      <c r="C2393" s="2" t="s">
        <v>1330</v>
      </c>
      <c r="D2393" s="6" t="s">
        <v>1327</v>
      </c>
    </row>
    <row r="2394" spans="1:4" ht="15" customHeight="1" x14ac:dyDescent="0.25">
      <c r="A2394" s="1" t="s">
        <v>1259</v>
      </c>
      <c r="B2394" s="1" t="s">
        <v>1258</v>
      </c>
      <c r="C2394" s="2" t="s">
        <v>1259</v>
      </c>
      <c r="D2394" s="1" t="s">
        <v>1258</v>
      </c>
    </row>
    <row r="2395" spans="1:4" ht="15" customHeight="1" x14ac:dyDescent="0.25">
      <c r="A2395" s="1" t="s">
        <v>1245</v>
      </c>
      <c r="B2395" s="1" t="s">
        <v>1244</v>
      </c>
      <c r="C2395" s="2" t="s">
        <v>1245</v>
      </c>
      <c r="D2395" s="1" t="s">
        <v>1244</v>
      </c>
    </row>
    <row r="2396" spans="1:4" ht="15" customHeight="1" x14ac:dyDescent="0.25">
      <c r="A2396" s="1" t="s">
        <v>1310</v>
      </c>
      <c r="B2396" s="1" t="s">
        <v>1309</v>
      </c>
      <c r="C2396" s="7" t="s">
        <v>1310</v>
      </c>
      <c r="D2396" s="1" t="s">
        <v>1309</v>
      </c>
    </row>
    <row r="2397" spans="1:4" ht="15" customHeight="1" x14ac:dyDescent="0.25">
      <c r="A2397" s="1" t="s">
        <v>1306</v>
      </c>
      <c r="B2397" s="1" t="s">
        <v>1305</v>
      </c>
      <c r="C2397" s="7" t="s">
        <v>1306</v>
      </c>
      <c r="D2397" s="1" t="s">
        <v>1305</v>
      </c>
    </row>
    <row r="2398" spans="1:4" ht="15" customHeight="1" x14ac:dyDescent="0.25">
      <c r="A2398" s="1" t="s">
        <v>1243</v>
      </c>
      <c r="B2398" s="1" t="s">
        <v>1242</v>
      </c>
      <c r="C2398" s="2" t="s">
        <v>1243</v>
      </c>
      <c r="D2398" s="1" t="s">
        <v>1242</v>
      </c>
    </row>
    <row r="2399" spans="1:4" ht="15" customHeight="1" x14ac:dyDescent="0.25">
      <c r="A2399" s="1" t="s">
        <v>1292</v>
      </c>
      <c r="B2399" s="1" t="s">
        <v>1291</v>
      </c>
      <c r="C2399" s="7" t="s">
        <v>4244</v>
      </c>
      <c r="D2399" s="1" t="s">
        <v>1291</v>
      </c>
    </row>
    <row r="2400" spans="1:4" ht="15" customHeight="1" x14ac:dyDescent="0.25">
      <c r="A2400" s="1" t="s">
        <v>1257</v>
      </c>
      <c r="B2400" s="1" t="s">
        <v>1256</v>
      </c>
      <c r="C2400" s="2" t="s">
        <v>1257</v>
      </c>
      <c r="D2400" s="1" t="s">
        <v>1256</v>
      </c>
    </row>
    <row r="2401" spans="1:4" ht="15" customHeight="1" x14ac:dyDescent="0.25">
      <c r="A2401" s="1" t="s">
        <v>1273</v>
      </c>
      <c r="B2401" s="1" t="s">
        <v>1272</v>
      </c>
      <c r="C2401" s="2" t="s">
        <v>1273</v>
      </c>
      <c r="D2401" s="1" t="s">
        <v>1272</v>
      </c>
    </row>
    <row r="2402" spans="1:4" ht="15" customHeight="1" x14ac:dyDescent="0.25">
      <c r="A2402" s="1" t="s">
        <v>1221</v>
      </c>
      <c r="B2402" s="1" t="s">
        <v>1220</v>
      </c>
      <c r="C2402" s="2" t="s">
        <v>1221</v>
      </c>
      <c r="D2402" s="1" t="s">
        <v>1220</v>
      </c>
    </row>
    <row r="2403" spans="1:4" ht="15" customHeight="1" x14ac:dyDescent="0.25">
      <c r="A2403" s="1" t="s">
        <v>1277</v>
      </c>
      <c r="B2403" s="1" t="s">
        <v>1276</v>
      </c>
      <c r="C2403" s="2" t="s">
        <v>1277</v>
      </c>
      <c r="D2403" s="1" t="s">
        <v>1276</v>
      </c>
    </row>
    <row r="2404" spans="1:4" ht="15" customHeight="1" x14ac:dyDescent="0.25">
      <c r="A2404" s="1" t="s">
        <v>1275</v>
      </c>
      <c r="B2404" s="1" t="s">
        <v>1274</v>
      </c>
      <c r="C2404" s="2" t="s">
        <v>1275</v>
      </c>
      <c r="D2404" s="1" t="s">
        <v>1274</v>
      </c>
    </row>
    <row r="2405" spans="1:4" ht="15" customHeight="1" x14ac:dyDescent="0.25">
      <c r="A2405" s="1" t="s">
        <v>1239</v>
      </c>
      <c r="B2405" s="1" t="s">
        <v>1238</v>
      </c>
      <c r="C2405" s="2" t="s">
        <v>1239</v>
      </c>
      <c r="D2405" s="1" t="s">
        <v>1238</v>
      </c>
    </row>
    <row r="2406" spans="1:4" ht="15" customHeight="1" x14ac:dyDescent="0.25">
      <c r="A2406" s="1" t="s">
        <v>1312</v>
      </c>
      <c r="B2406" s="1" t="s">
        <v>1311</v>
      </c>
      <c r="C2406" s="7" t="s">
        <v>1312</v>
      </c>
      <c r="D2406" s="1" t="s">
        <v>1311</v>
      </c>
    </row>
    <row r="2407" spans="1:4" ht="15" customHeight="1" x14ac:dyDescent="0.25">
      <c r="A2407" s="1" t="s">
        <v>1255</v>
      </c>
      <c r="B2407" s="1" t="s">
        <v>1254</v>
      </c>
      <c r="C2407" s="2" t="s">
        <v>1255</v>
      </c>
      <c r="D2407" s="1" t="s">
        <v>1254</v>
      </c>
    </row>
    <row r="2408" spans="1:4" ht="15" customHeight="1" x14ac:dyDescent="0.25">
      <c r="A2408" s="1" t="s">
        <v>1267</v>
      </c>
      <c r="B2408" s="1" t="s">
        <v>1266</v>
      </c>
      <c r="C2408" s="2" t="s">
        <v>1267</v>
      </c>
      <c r="D2408" s="1" t="s">
        <v>1266</v>
      </c>
    </row>
    <row r="2409" spans="1:4" ht="15" customHeight="1" x14ac:dyDescent="0.25">
      <c r="A2409" s="1" t="s">
        <v>1316</v>
      </c>
      <c r="B2409" s="1" t="s">
        <v>1315</v>
      </c>
      <c r="C2409" s="7" t="s">
        <v>4245</v>
      </c>
      <c r="D2409" s="1" t="s">
        <v>1315</v>
      </c>
    </row>
    <row r="2410" spans="1:4" ht="15" customHeight="1" x14ac:dyDescent="0.25">
      <c r="A2410" s="1" t="s">
        <v>1322</v>
      </c>
      <c r="B2410" s="1" t="s">
        <v>1321</v>
      </c>
      <c r="C2410" s="7" t="s">
        <v>4246</v>
      </c>
      <c r="D2410" s="1" t="s">
        <v>1321</v>
      </c>
    </row>
    <row r="2411" spans="1:4" ht="15" customHeight="1" x14ac:dyDescent="0.25">
      <c r="A2411" s="1" t="s">
        <v>1263</v>
      </c>
      <c r="B2411" s="1" t="s">
        <v>1262</v>
      </c>
      <c r="C2411" s="2" t="s">
        <v>1263</v>
      </c>
      <c r="D2411" s="1" t="s">
        <v>1262</v>
      </c>
    </row>
    <row r="2412" spans="1:4" ht="15" customHeight="1" x14ac:dyDescent="0.25">
      <c r="A2412" s="1" t="s">
        <v>1251</v>
      </c>
      <c r="B2412" s="1" t="s">
        <v>1250</v>
      </c>
      <c r="C2412" s="2" t="s">
        <v>1251</v>
      </c>
      <c r="D2412" s="1" t="s">
        <v>1250</v>
      </c>
    </row>
    <row r="2413" spans="1:4" ht="15" customHeight="1" x14ac:dyDescent="0.25">
      <c r="A2413" s="1" t="s">
        <v>1247</v>
      </c>
      <c r="B2413" s="1" t="s">
        <v>1246</v>
      </c>
      <c r="C2413" s="2" t="s">
        <v>1247</v>
      </c>
      <c r="D2413" s="1" t="s">
        <v>1246</v>
      </c>
    </row>
    <row r="2414" spans="1:4" ht="15" customHeight="1" x14ac:dyDescent="0.25">
      <c r="A2414" s="1" t="s">
        <v>1215</v>
      </c>
      <c r="B2414" s="1" t="s">
        <v>1214</v>
      </c>
      <c r="C2414" s="2" t="s">
        <v>1215</v>
      </c>
      <c r="D2414" s="1" t="s">
        <v>1214</v>
      </c>
    </row>
    <row r="2415" spans="1:4" ht="15" customHeight="1" x14ac:dyDescent="0.25">
      <c r="A2415" s="1" t="s">
        <v>1215</v>
      </c>
      <c r="B2415" s="1" t="s">
        <v>1218</v>
      </c>
      <c r="C2415" s="2" t="s">
        <v>1215</v>
      </c>
      <c r="D2415" s="1" t="s">
        <v>1218</v>
      </c>
    </row>
    <row r="2416" spans="1:4" ht="15" customHeight="1" x14ac:dyDescent="0.25">
      <c r="A2416" s="1" t="s">
        <v>1215</v>
      </c>
      <c r="B2416" s="1" t="s">
        <v>1219</v>
      </c>
      <c r="C2416" s="2" t="s">
        <v>1215</v>
      </c>
      <c r="D2416" s="1" t="s">
        <v>1219</v>
      </c>
    </row>
    <row r="2417" spans="1:4" ht="15" customHeight="1" x14ac:dyDescent="0.25">
      <c r="A2417" s="1" t="s">
        <v>1265</v>
      </c>
      <c r="B2417" s="1" t="s">
        <v>1264</v>
      </c>
      <c r="C2417" s="2" t="s">
        <v>1265</v>
      </c>
      <c r="D2417" s="1" t="s">
        <v>1264</v>
      </c>
    </row>
    <row r="2418" spans="1:4" ht="15" customHeight="1" x14ac:dyDescent="0.25">
      <c r="A2418" s="2" t="s">
        <v>4247</v>
      </c>
      <c r="B2418" s="2" t="s">
        <v>4248</v>
      </c>
      <c r="C2418" s="2" t="s">
        <v>4247</v>
      </c>
      <c r="D2418" s="2" t="s">
        <v>4248</v>
      </c>
    </row>
    <row r="2419" spans="1:4" ht="15" customHeight="1" x14ac:dyDescent="0.25">
      <c r="A2419" s="1" t="s">
        <v>1261</v>
      </c>
      <c r="B2419" s="1" t="s">
        <v>1260</v>
      </c>
      <c r="C2419" s="2" t="s">
        <v>1261</v>
      </c>
      <c r="D2419" s="1" t="s">
        <v>1260</v>
      </c>
    </row>
    <row r="2420" spans="1:4" ht="15" customHeight="1" x14ac:dyDescent="0.25">
      <c r="A2420" s="1" t="s">
        <v>1233</v>
      </c>
      <c r="B2420" s="1" t="s">
        <v>1232</v>
      </c>
      <c r="C2420" s="2" t="s">
        <v>1233</v>
      </c>
      <c r="D2420" s="1" t="s">
        <v>1232</v>
      </c>
    </row>
    <row r="2421" spans="1:4" ht="15" customHeight="1" x14ac:dyDescent="0.25">
      <c r="A2421" s="1" t="s">
        <v>1340</v>
      </c>
      <c r="B2421" s="1" t="s">
        <v>1339</v>
      </c>
      <c r="C2421" s="7" t="s">
        <v>1340</v>
      </c>
      <c r="D2421" s="1" t="s">
        <v>1339</v>
      </c>
    </row>
    <row r="2422" spans="1:4" ht="15" customHeight="1" x14ac:dyDescent="0.25">
      <c r="A2422" s="1" t="s">
        <v>1217</v>
      </c>
      <c r="B2422" s="1" t="s">
        <v>1216</v>
      </c>
      <c r="C2422" s="2" t="s">
        <v>1217</v>
      </c>
      <c r="D2422" s="1" t="s">
        <v>1216</v>
      </c>
    </row>
    <row r="2423" spans="1:4" ht="15" customHeight="1" x14ac:dyDescent="0.25">
      <c r="A2423" s="1" t="s">
        <v>1283</v>
      </c>
      <c r="B2423" s="1" t="s">
        <v>1282</v>
      </c>
      <c r="C2423" s="2" t="s">
        <v>1283</v>
      </c>
      <c r="D2423" s="1" t="s">
        <v>1282</v>
      </c>
    </row>
    <row r="2424" spans="1:4" ht="15" customHeight="1" x14ac:dyDescent="0.25">
      <c r="A2424" s="1" t="s">
        <v>1285</v>
      </c>
      <c r="B2424" s="1" t="s">
        <v>1284</v>
      </c>
      <c r="C2424" s="2" t="s">
        <v>1285</v>
      </c>
      <c r="D2424" s="1" t="s">
        <v>1284</v>
      </c>
    </row>
    <row r="2425" spans="1:4" ht="15" customHeight="1" x14ac:dyDescent="0.25">
      <c r="A2425" s="1" t="s">
        <v>1281</v>
      </c>
      <c r="B2425" s="1" t="s">
        <v>1280</v>
      </c>
      <c r="C2425" s="2" t="s">
        <v>1281</v>
      </c>
      <c r="D2425" s="1" t="s">
        <v>1280</v>
      </c>
    </row>
    <row r="2426" spans="1:4" ht="15" customHeight="1" x14ac:dyDescent="0.25">
      <c r="A2426" s="1" t="s">
        <v>1287</v>
      </c>
      <c r="B2426" s="1" t="s">
        <v>1286</v>
      </c>
      <c r="C2426" s="2" t="s">
        <v>1287</v>
      </c>
      <c r="D2426" s="1" t="s">
        <v>1286</v>
      </c>
    </row>
    <row r="2427" spans="1:4" ht="15" customHeight="1" x14ac:dyDescent="0.25">
      <c r="A2427" s="1" t="s">
        <v>1089</v>
      </c>
      <c r="B2427" s="1" t="s">
        <v>1088</v>
      </c>
      <c r="C2427" s="2" t="s">
        <v>1089</v>
      </c>
      <c r="D2427" s="1" t="s">
        <v>1088</v>
      </c>
    </row>
    <row r="2428" spans="1:4" ht="15" customHeight="1" x14ac:dyDescent="0.25">
      <c r="A2428" s="1" t="s">
        <v>1124</v>
      </c>
      <c r="B2428" s="1" t="s">
        <v>1123</v>
      </c>
      <c r="C2428" s="2" t="s">
        <v>1124</v>
      </c>
      <c r="D2428" s="1" t="s">
        <v>1123</v>
      </c>
    </row>
    <row r="2429" spans="1:4" ht="15" customHeight="1" x14ac:dyDescent="0.25">
      <c r="A2429" s="6" t="s">
        <v>4249</v>
      </c>
      <c r="B2429" s="6" t="s">
        <v>4250</v>
      </c>
      <c r="C2429" s="2" t="s">
        <v>4251</v>
      </c>
      <c r="D2429" s="6" t="s">
        <v>4250</v>
      </c>
    </row>
    <row r="2430" spans="1:4" ht="15" customHeight="1" x14ac:dyDescent="0.25">
      <c r="A2430" s="2" t="s">
        <v>4252</v>
      </c>
      <c r="B2430" s="2" t="s">
        <v>4253</v>
      </c>
      <c r="C2430" s="2" t="s">
        <v>4252</v>
      </c>
      <c r="D2430" s="2" t="s">
        <v>4253</v>
      </c>
    </row>
    <row r="2431" spans="1:4" ht="15" customHeight="1" x14ac:dyDescent="0.25">
      <c r="A2431" s="2" t="s">
        <v>4254</v>
      </c>
      <c r="B2431" s="2" t="s">
        <v>4255</v>
      </c>
      <c r="C2431" s="2" t="s">
        <v>4254</v>
      </c>
      <c r="D2431" s="2" t="s">
        <v>4255</v>
      </c>
    </row>
    <row r="2432" spans="1:4" ht="15" customHeight="1" x14ac:dyDescent="0.25">
      <c r="A2432" s="2" t="s">
        <v>4256</v>
      </c>
      <c r="B2432" s="2" t="s">
        <v>4257</v>
      </c>
      <c r="C2432" s="2" t="s">
        <v>4256</v>
      </c>
      <c r="D2432" s="2" t="s">
        <v>4257</v>
      </c>
    </row>
    <row r="2433" spans="1:4" ht="15" customHeight="1" x14ac:dyDescent="0.25">
      <c r="A2433" s="6" t="s">
        <v>4258</v>
      </c>
      <c r="B2433" s="6" t="s">
        <v>4259</v>
      </c>
      <c r="C2433" s="2" t="s">
        <v>4260</v>
      </c>
      <c r="D2433" s="6" t="s">
        <v>4259</v>
      </c>
    </row>
    <row r="2434" spans="1:4" ht="15" customHeight="1" x14ac:dyDescent="0.25">
      <c r="A2434" s="6" t="s">
        <v>4258</v>
      </c>
      <c r="B2434" s="6" t="s">
        <v>4259</v>
      </c>
      <c r="C2434" s="2" t="s">
        <v>4260</v>
      </c>
      <c r="D2434" s="6" t="s">
        <v>4259</v>
      </c>
    </row>
    <row r="2435" spans="1:4" ht="15" customHeight="1" x14ac:dyDescent="0.25">
      <c r="A2435" s="6" t="s">
        <v>4258</v>
      </c>
      <c r="B2435" s="6" t="s">
        <v>4259</v>
      </c>
      <c r="C2435" s="2" t="s">
        <v>4260</v>
      </c>
      <c r="D2435" s="6" t="s">
        <v>4259</v>
      </c>
    </row>
    <row r="2436" spans="1:4" ht="15" customHeight="1" x14ac:dyDescent="0.25">
      <c r="A2436" s="1" t="s">
        <v>1342</v>
      </c>
      <c r="B2436" s="1" t="s">
        <v>1341</v>
      </c>
      <c r="C2436" s="7" t="s">
        <v>1342</v>
      </c>
      <c r="D2436" s="1" t="s">
        <v>1341</v>
      </c>
    </row>
    <row r="2437" spans="1:4" ht="15" customHeight="1" x14ac:dyDescent="0.25">
      <c r="A2437" s="1" t="s">
        <v>1223</v>
      </c>
      <c r="B2437" s="1" t="s">
        <v>1222</v>
      </c>
      <c r="C2437" s="2" t="s">
        <v>1223</v>
      </c>
      <c r="D2437" s="1" t="s">
        <v>1222</v>
      </c>
    </row>
    <row r="2438" spans="1:4" ht="15" customHeight="1" x14ac:dyDescent="0.25">
      <c r="A2438" s="1" t="s">
        <v>1271</v>
      </c>
      <c r="B2438" s="1" t="s">
        <v>1270</v>
      </c>
      <c r="C2438" s="2" t="s">
        <v>1271</v>
      </c>
      <c r="D2438" s="1" t="s">
        <v>1270</v>
      </c>
    </row>
    <row r="2439" spans="1:4" ht="15" customHeight="1" x14ac:dyDescent="0.25">
      <c r="A2439" s="1" t="s">
        <v>1087</v>
      </c>
      <c r="B2439" s="1" t="s">
        <v>1086</v>
      </c>
      <c r="C2439" s="2" t="s">
        <v>1087</v>
      </c>
      <c r="D2439" s="1" t="s">
        <v>1086</v>
      </c>
    </row>
    <row r="2440" spans="1:4" ht="15" customHeight="1" x14ac:dyDescent="0.25">
      <c r="A2440" s="1" t="s">
        <v>1071</v>
      </c>
      <c r="B2440" s="1" t="s">
        <v>1070</v>
      </c>
      <c r="C2440" s="2" t="s">
        <v>1071</v>
      </c>
      <c r="D2440" s="1" t="s">
        <v>1070</v>
      </c>
    </row>
    <row r="2441" spans="1:4" ht="15" customHeight="1" x14ac:dyDescent="0.25">
      <c r="A2441" s="1" t="s">
        <v>1034</v>
      </c>
      <c r="B2441" s="1" t="s">
        <v>1033</v>
      </c>
      <c r="C2441" s="2" t="s">
        <v>1034</v>
      </c>
      <c r="D2441" s="1" t="s">
        <v>1033</v>
      </c>
    </row>
    <row r="2442" spans="1:4" ht="15" customHeight="1" x14ac:dyDescent="0.25">
      <c r="A2442" s="2" t="s">
        <v>4261</v>
      </c>
      <c r="B2442" s="2" t="s">
        <v>4262</v>
      </c>
      <c r="C2442" s="2" t="s">
        <v>4261</v>
      </c>
      <c r="D2442" s="2" t="s">
        <v>4262</v>
      </c>
    </row>
    <row r="2443" spans="1:4" ht="15" customHeight="1" x14ac:dyDescent="0.25">
      <c r="A2443" s="2" t="s">
        <v>4263</v>
      </c>
      <c r="B2443" s="2" t="s">
        <v>4264</v>
      </c>
      <c r="C2443" s="2" t="s">
        <v>4263</v>
      </c>
      <c r="D2443" s="2" t="s">
        <v>4264</v>
      </c>
    </row>
    <row r="2444" spans="1:4" ht="15" customHeight="1" x14ac:dyDescent="0.25">
      <c r="A2444" s="2" t="s">
        <v>4265</v>
      </c>
      <c r="B2444" s="2" t="s">
        <v>4266</v>
      </c>
      <c r="C2444" s="2" t="s">
        <v>4267</v>
      </c>
      <c r="D2444" s="2" t="s">
        <v>4266</v>
      </c>
    </row>
    <row r="2445" spans="1:4" ht="15" customHeight="1" x14ac:dyDescent="0.25">
      <c r="A2445" s="2" t="s">
        <v>4268</v>
      </c>
      <c r="B2445" s="2" t="s">
        <v>4269</v>
      </c>
      <c r="C2445" s="2" t="s">
        <v>4268</v>
      </c>
      <c r="D2445" s="2" t="s">
        <v>4269</v>
      </c>
    </row>
    <row r="2446" spans="1:4" ht="15" customHeight="1" x14ac:dyDescent="0.25">
      <c r="A2446" s="2" t="s">
        <v>4270</v>
      </c>
      <c r="B2446" s="2" t="s">
        <v>4271</v>
      </c>
      <c r="C2446" s="2" t="s">
        <v>4270</v>
      </c>
      <c r="D2446" s="2" t="s">
        <v>4271</v>
      </c>
    </row>
    <row r="2447" spans="1:4" ht="15" customHeight="1" x14ac:dyDescent="0.25">
      <c r="A2447" s="7" t="s">
        <v>4272</v>
      </c>
      <c r="B2447" s="2" t="s">
        <v>4273</v>
      </c>
      <c r="C2447" s="2" t="s">
        <v>4274</v>
      </c>
      <c r="D2447" s="2" t="s">
        <v>4273</v>
      </c>
    </row>
    <row r="2448" spans="1:4" ht="15" customHeight="1" x14ac:dyDescent="0.25">
      <c r="A2448" s="2" t="s">
        <v>4275</v>
      </c>
      <c r="B2448" s="2" t="s">
        <v>4276</v>
      </c>
      <c r="C2448" s="2" t="s">
        <v>4275</v>
      </c>
      <c r="D2448" s="2" t="s">
        <v>4276</v>
      </c>
    </row>
    <row r="2449" spans="1:4" ht="15" customHeight="1" x14ac:dyDescent="0.25">
      <c r="A2449" s="6" t="s">
        <v>4277</v>
      </c>
      <c r="B2449" s="6" t="s">
        <v>4278</v>
      </c>
      <c r="C2449" s="2" t="s">
        <v>4279</v>
      </c>
      <c r="D2449" s="6" t="s">
        <v>4278</v>
      </c>
    </row>
    <row r="2450" spans="1:4" ht="15" customHeight="1" x14ac:dyDescent="0.25">
      <c r="A2450" s="2" t="s">
        <v>4280</v>
      </c>
      <c r="B2450" s="2" t="s">
        <v>4281</v>
      </c>
      <c r="C2450" s="2" t="s">
        <v>4280</v>
      </c>
      <c r="D2450" s="2" t="s">
        <v>4281</v>
      </c>
    </row>
    <row r="2451" spans="1:4" ht="15" customHeight="1" x14ac:dyDescent="0.25">
      <c r="A2451" s="2" t="s">
        <v>4282</v>
      </c>
      <c r="B2451" s="2" t="s">
        <v>4283</v>
      </c>
      <c r="C2451" s="2" t="s">
        <v>4282</v>
      </c>
      <c r="D2451" s="2" t="s">
        <v>4283</v>
      </c>
    </row>
    <row r="2452" spans="1:4" ht="15" customHeight="1" x14ac:dyDescent="0.25">
      <c r="A2452" s="2" t="s">
        <v>4284</v>
      </c>
      <c r="B2452" s="2" t="s">
        <v>4285</v>
      </c>
      <c r="C2452" s="2" t="s">
        <v>4284</v>
      </c>
      <c r="D2452" s="2" t="s">
        <v>4285</v>
      </c>
    </row>
    <row r="2453" spans="1:4" ht="15" customHeight="1" x14ac:dyDescent="0.25">
      <c r="A2453" s="2" t="s">
        <v>4286</v>
      </c>
      <c r="B2453" s="2" t="s">
        <v>4287</v>
      </c>
      <c r="C2453" s="2" t="s">
        <v>4286</v>
      </c>
      <c r="D2453" s="2" t="s">
        <v>4287</v>
      </c>
    </row>
    <row r="2454" spans="1:4" ht="15" customHeight="1" x14ac:dyDescent="0.25">
      <c r="A2454" s="2" t="s">
        <v>4286</v>
      </c>
      <c r="B2454" s="2" t="s">
        <v>4288</v>
      </c>
      <c r="C2454" s="2" t="s">
        <v>4286</v>
      </c>
      <c r="D2454" s="2" t="s">
        <v>4288</v>
      </c>
    </row>
    <row r="2455" spans="1:4" ht="15" customHeight="1" x14ac:dyDescent="0.25">
      <c r="A2455" s="7" t="s">
        <v>4289</v>
      </c>
      <c r="B2455" s="2" t="s">
        <v>4290</v>
      </c>
      <c r="C2455" s="2" t="s">
        <v>4291</v>
      </c>
      <c r="D2455" s="2" t="s">
        <v>4290</v>
      </c>
    </row>
    <row r="2456" spans="1:4" ht="15" customHeight="1" x14ac:dyDescent="0.25">
      <c r="A2456" s="2" t="s">
        <v>4292</v>
      </c>
      <c r="B2456" s="2" t="s">
        <v>4293</v>
      </c>
      <c r="C2456" s="2" t="s">
        <v>4292</v>
      </c>
      <c r="D2456" s="2" t="s">
        <v>4293</v>
      </c>
    </row>
    <row r="2457" spans="1:4" ht="15" customHeight="1" x14ac:dyDescent="0.25">
      <c r="A2457" s="2" t="s">
        <v>4294</v>
      </c>
      <c r="B2457" s="2" t="s">
        <v>4295</v>
      </c>
      <c r="C2457" s="2" t="s">
        <v>4294</v>
      </c>
      <c r="D2457" s="2" t="s">
        <v>4295</v>
      </c>
    </row>
    <row r="2458" spans="1:4" ht="15" customHeight="1" x14ac:dyDescent="0.25">
      <c r="A2458" s="2" t="s">
        <v>4296</v>
      </c>
      <c r="B2458" s="2" t="s">
        <v>4297</v>
      </c>
      <c r="C2458" s="2" t="s">
        <v>4296</v>
      </c>
      <c r="D2458" s="2" t="s">
        <v>4297</v>
      </c>
    </row>
    <row r="2459" spans="1:4" ht="15" customHeight="1" x14ac:dyDescent="0.25">
      <c r="A2459" s="1" t="s">
        <v>1134</v>
      </c>
      <c r="B2459" s="1" t="s">
        <v>1133</v>
      </c>
      <c r="C2459" s="2" t="s">
        <v>1134</v>
      </c>
      <c r="D2459" s="1" t="s">
        <v>1133</v>
      </c>
    </row>
    <row r="2460" spans="1:4" ht="15" customHeight="1" x14ac:dyDescent="0.25">
      <c r="A2460" s="2" t="s">
        <v>4298</v>
      </c>
      <c r="B2460" s="2" t="s">
        <v>4299</v>
      </c>
      <c r="C2460" s="2" t="s">
        <v>4298</v>
      </c>
      <c r="D2460" s="2" t="s">
        <v>4299</v>
      </c>
    </row>
    <row r="2461" spans="1:4" ht="15" customHeight="1" x14ac:dyDescent="0.25">
      <c r="A2461" s="2" t="s">
        <v>4300</v>
      </c>
      <c r="B2461" s="2" t="s">
        <v>4301</v>
      </c>
      <c r="C2461" s="2" t="s">
        <v>4302</v>
      </c>
      <c r="D2461" s="2" t="s">
        <v>4301</v>
      </c>
    </row>
    <row r="2462" spans="1:4" ht="15" customHeight="1" x14ac:dyDescent="0.25">
      <c r="A2462" s="7" t="s">
        <v>4303</v>
      </c>
      <c r="B2462" s="2" t="s">
        <v>4304</v>
      </c>
      <c r="C2462" s="2" t="s">
        <v>4305</v>
      </c>
      <c r="D2462" s="2" t="s">
        <v>4304</v>
      </c>
    </row>
    <row r="2463" spans="1:4" ht="15" customHeight="1" x14ac:dyDescent="0.25">
      <c r="A2463" s="2" t="s">
        <v>4306</v>
      </c>
      <c r="B2463" s="2" t="s">
        <v>4307</v>
      </c>
      <c r="C2463" s="2" t="s">
        <v>4306</v>
      </c>
      <c r="D2463" s="2" t="s">
        <v>4307</v>
      </c>
    </row>
    <row r="2464" spans="1:4" ht="15" customHeight="1" x14ac:dyDescent="0.25">
      <c r="A2464" s="2" t="s">
        <v>4306</v>
      </c>
      <c r="B2464" s="2" t="s">
        <v>4308</v>
      </c>
      <c r="C2464" s="2" t="s">
        <v>4306</v>
      </c>
      <c r="D2464" s="2" t="s">
        <v>4308</v>
      </c>
    </row>
    <row r="2465" spans="1:4" ht="15" customHeight="1" x14ac:dyDescent="0.25">
      <c r="A2465" s="2" t="s">
        <v>4309</v>
      </c>
      <c r="B2465" s="2" t="s">
        <v>4310</v>
      </c>
      <c r="C2465" s="2" t="s">
        <v>4309</v>
      </c>
      <c r="D2465" s="2" t="s">
        <v>4310</v>
      </c>
    </row>
    <row r="2466" spans="1:4" ht="15" customHeight="1" x14ac:dyDescent="0.25">
      <c r="A2466" s="1" t="s">
        <v>1022</v>
      </c>
      <c r="B2466" s="1" t="s">
        <v>1021</v>
      </c>
      <c r="C2466" s="2" t="s">
        <v>1022</v>
      </c>
      <c r="D2466" s="1" t="s">
        <v>1021</v>
      </c>
    </row>
    <row r="2467" spans="1:4" ht="15" customHeight="1" x14ac:dyDescent="0.25">
      <c r="A2467" s="2" t="s">
        <v>4311</v>
      </c>
      <c r="B2467" s="2" t="s">
        <v>4312</v>
      </c>
      <c r="C2467" s="2" t="s">
        <v>4311</v>
      </c>
      <c r="D2467" s="2" t="s">
        <v>4312</v>
      </c>
    </row>
    <row r="2468" spans="1:4" ht="15" customHeight="1" x14ac:dyDescent="0.25">
      <c r="A2468" s="2" t="s">
        <v>4313</v>
      </c>
      <c r="B2468" s="2" t="s">
        <v>4314</v>
      </c>
      <c r="C2468" s="2" t="s">
        <v>4313</v>
      </c>
      <c r="D2468" s="2" t="s">
        <v>4314</v>
      </c>
    </row>
    <row r="2469" spans="1:4" ht="15" customHeight="1" x14ac:dyDescent="0.25">
      <c r="A2469" s="2" t="s">
        <v>4315</v>
      </c>
      <c r="B2469" s="2" t="s">
        <v>4316</v>
      </c>
      <c r="C2469" s="2" t="s">
        <v>4315</v>
      </c>
      <c r="D2469" s="2" t="s">
        <v>4316</v>
      </c>
    </row>
    <row r="2470" spans="1:4" ht="15" customHeight="1" x14ac:dyDescent="0.25">
      <c r="A2470" s="7" t="s">
        <v>4317</v>
      </c>
      <c r="B2470" s="2" t="s">
        <v>4318</v>
      </c>
      <c r="C2470" s="2" t="s">
        <v>4319</v>
      </c>
      <c r="D2470" s="2" t="s">
        <v>4318</v>
      </c>
    </row>
    <row r="2471" spans="1:4" ht="15" customHeight="1" x14ac:dyDescent="0.25">
      <c r="A2471" s="6" t="s">
        <v>4320</v>
      </c>
      <c r="B2471" s="6" t="s">
        <v>4321</v>
      </c>
      <c r="C2471" s="2" t="s">
        <v>4322</v>
      </c>
      <c r="D2471" s="6" t="s">
        <v>4321</v>
      </c>
    </row>
    <row r="2472" spans="1:4" ht="15" customHeight="1" x14ac:dyDescent="0.25">
      <c r="A2472" s="2" t="s">
        <v>4323</v>
      </c>
      <c r="B2472" s="2" t="s">
        <v>4324</v>
      </c>
      <c r="C2472" s="2" t="s">
        <v>4323</v>
      </c>
      <c r="D2472" s="2" t="s">
        <v>4324</v>
      </c>
    </row>
    <row r="2473" spans="1:4" ht="15" customHeight="1" x14ac:dyDescent="0.25">
      <c r="A2473" s="2" t="s">
        <v>4325</v>
      </c>
      <c r="B2473" s="2" t="s">
        <v>4326</v>
      </c>
      <c r="C2473" s="2" t="s">
        <v>4325</v>
      </c>
      <c r="D2473" s="2" t="s">
        <v>4326</v>
      </c>
    </row>
    <row r="2474" spans="1:4" ht="15" customHeight="1" x14ac:dyDescent="0.25">
      <c r="A2474" s="1" t="s">
        <v>1061</v>
      </c>
      <c r="B2474" s="1" t="s">
        <v>1060</v>
      </c>
      <c r="C2474" s="2" t="s">
        <v>1061</v>
      </c>
      <c r="D2474" s="1" t="s">
        <v>1060</v>
      </c>
    </row>
    <row r="2475" spans="1:4" ht="15" customHeight="1" x14ac:dyDescent="0.25">
      <c r="A2475" s="2" t="s">
        <v>4327</v>
      </c>
      <c r="B2475" s="2" t="s">
        <v>4328</v>
      </c>
      <c r="C2475" s="2" t="s">
        <v>4327</v>
      </c>
      <c r="D2475" s="2" t="s">
        <v>4328</v>
      </c>
    </row>
    <row r="2476" spans="1:4" ht="15" customHeight="1" x14ac:dyDescent="0.25">
      <c r="A2476" s="2" t="s">
        <v>4329</v>
      </c>
      <c r="B2476" s="2" t="s">
        <v>4330</v>
      </c>
      <c r="C2476" s="2" t="s">
        <v>4329</v>
      </c>
      <c r="D2476" s="2" t="s">
        <v>4330</v>
      </c>
    </row>
    <row r="2477" spans="1:4" ht="15" customHeight="1" x14ac:dyDescent="0.25">
      <c r="A2477" s="2" t="s">
        <v>4331</v>
      </c>
      <c r="B2477" s="2" t="s">
        <v>4332</v>
      </c>
      <c r="C2477" s="2" t="s">
        <v>4331</v>
      </c>
      <c r="D2477" s="2" t="s">
        <v>4332</v>
      </c>
    </row>
    <row r="2478" spans="1:4" ht="15" customHeight="1" x14ac:dyDescent="0.25">
      <c r="A2478" s="2" t="s">
        <v>4333</v>
      </c>
      <c r="B2478" s="2" t="s">
        <v>4334</v>
      </c>
      <c r="C2478" s="2" t="s">
        <v>4333</v>
      </c>
      <c r="D2478" s="2" t="s">
        <v>4334</v>
      </c>
    </row>
    <row r="2479" spans="1:4" ht="15" customHeight="1" x14ac:dyDescent="0.25">
      <c r="A2479" s="1" t="s">
        <v>1164</v>
      </c>
      <c r="B2479" s="1" t="s">
        <v>1163</v>
      </c>
      <c r="C2479" s="2" t="s">
        <v>480</v>
      </c>
      <c r="D2479" s="1" t="s">
        <v>1163</v>
      </c>
    </row>
    <row r="2480" spans="1:4" ht="15" customHeight="1" x14ac:dyDescent="0.25">
      <c r="A2480" s="1" t="s">
        <v>127</v>
      </c>
      <c r="B2480" s="1" t="s">
        <v>126</v>
      </c>
      <c r="C2480" s="2" t="s">
        <v>127</v>
      </c>
      <c r="D2480" s="1" t="s">
        <v>126</v>
      </c>
    </row>
    <row r="2481" spans="1:4" ht="15" customHeight="1" x14ac:dyDescent="0.25">
      <c r="A2481" s="1" t="s">
        <v>159</v>
      </c>
      <c r="B2481" s="1" t="s">
        <v>158</v>
      </c>
      <c r="C2481" s="2" t="s">
        <v>159</v>
      </c>
      <c r="D2481" s="1" t="s">
        <v>158</v>
      </c>
    </row>
    <row r="2482" spans="1:4" ht="15" customHeight="1" x14ac:dyDescent="0.25">
      <c r="A2482" s="2" t="s">
        <v>4335</v>
      </c>
      <c r="B2482" s="2" t="s">
        <v>4336</v>
      </c>
      <c r="C2482" s="2" t="s">
        <v>4335</v>
      </c>
      <c r="D2482" s="2" t="s">
        <v>4336</v>
      </c>
    </row>
    <row r="2483" spans="1:4" ht="15" customHeight="1" x14ac:dyDescent="0.25">
      <c r="A2483" s="2" t="s">
        <v>4337</v>
      </c>
      <c r="B2483" s="2" t="s">
        <v>4338</v>
      </c>
      <c r="C2483" s="2" t="s">
        <v>4337</v>
      </c>
      <c r="D2483" s="2" t="s">
        <v>4338</v>
      </c>
    </row>
    <row r="2484" spans="1:4" ht="15" customHeight="1" x14ac:dyDescent="0.25">
      <c r="A2484" s="2" t="s">
        <v>4339</v>
      </c>
      <c r="B2484" s="2" t="s">
        <v>4340</v>
      </c>
      <c r="C2484" s="2" t="s">
        <v>4339</v>
      </c>
      <c r="D2484" s="2" t="s">
        <v>4340</v>
      </c>
    </row>
    <row r="2485" spans="1:4" ht="15" customHeight="1" x14ac:dyDescent="0.25">
      <c r="A2485" s="2" t="s">
        <v>4341</v>
      </c>
      <c r="B2485" s="2" t="s">
        <v>4342</v>
      </c>
      <c r="C2485" s="2" t="s">
        <v>4341</v>
      </c>
      <c r="D2485" s="2" t="s">
        <v>4342</v>
      </c>
    </row>
    <row r="2486" spans="1:4" ht="15" customHeight="1" x14ac:dyDescent="0.25">
      <c r="A2486" s="2" t="s">
        <v>4343</v>
      </c>
      <c r="B2486" s="2" t="s">
        <v>4344</v>
      </c>
      <c r="C2486" s="2" t="s">
        <v>4343</v>
      </c>
      <c r="D2486" s="2" t="s">
        <v>4344</v>
      </c>
    </row>
    <row r="2487" spans="1:4" ht="15" customHeight="1" x14ac:dyDescent="0.25">
      <c r="A2487" s="2" t="s">
        <v>2122</v>
      </c>
      <c r="B2487" s="2" t="s">
        <v>2121</v>
      </c>
      <c r="C2487" s="7" t="s">
        <v>480</v>
      </c>
      <c r="D2487" s="2" t="s">
        <v>2121</v>
      </c>
    </row>
    <row r="2488" spans="1:4" ht="15" customHeight="1" x14ac:dyDescent="0.25">
      <c r="A2488" s="2" t="s">
        <v>4345</v>
      </c>
      <c r="B2488" s="2" t="s">
        <v>4346</v>
      </c>
      <c r="C2488" s="2" t="s">
        <v>4345</v>
      </c>
      <c r="D2488" s="2" t="s">
        <v>4346</v>
      </c>
    </row>
    <row r="2489" spans="1:4" ht="15" customHeight="1" x14ac:dyDescent="0.25">
      <c r="A2489" s="2" t="s">
        <v>4345</v>
      </c>
      <c r="B2489" s="2" t="s">
        <v>4347</v>
      </c>
      <c r="C2489" s="2" t="s">
        <v>4345</v>
      </c>
      <c r="D2489" s="2" t="s">
        <v>4347</v>
      </c>
    </row>
    <row r="2490" spans="1:4" ht="15" customHeight="1" x14ac:dyDescent="0.25">
      <c r="A2490" s="2" t="s">
        <v>4348</v>
      </c>
      <c r="B2490" s="2" t="s">
        <v>4349</v>
      </c>
      <c r="C2490" s="2" t="s">
        <v>4348</v>
      </c>
      <c r="D2490" s="2" t="s">
        <v>4349</v>
      </c>
    </row>
    <row r="2491" spans="1:4" ht="15" customHeight="1" x14ac:dyDescent="0.25">
      <c r="A2491" s="2" t="s">
        <v>4350</v>
      </c>
      <c r="B2491" s="2" t="s">
        <v>4351</v>
      </c>
      <c r="C2491" s="2" t="s">
        <v>4350</v>
      </c>
      <c r="D2491" s="2" t="s">
        <v>4351</v>
      </c>
    </row>
    <row r="2492" spans="1:4" ht="15" customHeight="1" x14ac:dyDescent="0.25">
      <c r="A2492" s="2" t="s">
        <v>4352</v>
      </c>
      <c r="B2492" s="2" t="s">
        <v>4353</v>
      </c>
      <c r="C2492" s="2" t="s">
        <v>4352</v>
      </c>
      <c r="D2492" s="2" t="s">
        <v>4353</v>
      </c>
    </row>
    <row r="2493" spans="1:4" ht="15" customHeight="1" x14ac:dyDescent="0.25">
      <c r="A2493" s="2" t="s">
        <v>4354</v>
      </c>
      <c r="B2493" s="2" t="s">
        <v>4355</v>
      </c>
      <c r="C2493" s="2" t="s">
        <v>4354</v>
      </c>
      <c r="D2493" s="2" t="s">
        <v>4355</v>
      </c>
    </row>
    <row r="2494" spans="1:4" ht="15" customHeight="1" x14ac:dyDescent="0.25">
      <c r="A2494" s="2" t="s">
        <v>4356</v>
      </c>
      <c r="B2494" s="2" t="s">
        <v>4357</v>
      </c>
      <c r="C2494" s="2" t="s">
        <v>4356</v>
      </c>
      <c r="D2494" s="2" t="s">
        <v>4357</v>
      </c>
    </row>
    <row r="2495" spans="1:4" ht="15" customHeight="1" x14ac:dyDescent="0.25">
      <c r="A2495" s="2" t="s">
        <v>4358</v>
      </c>
      <c r="B2495" s="2" t="s">
        <v>4359</v>
      </c>
      <c r="C2495" s="2" t="s">
        <v>4358</v>
      </c>
      <c r="D2495" s="2" t="s">
        <v>4359</v>
      </c>
    </row>
    <row r="2496" spans="1:4" ht="15" customHeight="1" x14ac:dyDescent="0.25">
      <c r="A2496" s="6" t="s">
        <v>4360</v>
      </c>
      <c r="B2496" s="6" t="s">
        <v>4361</v>
      </c>
      <c r="C2496" s="2" t="s">
        <v>4362</v>
      </c>
      <c r="D2496" s="6" t="s">
        <v>4361</v>
      </c>
    </row>
    <row r="2497" spans="1:4" ht="15" customHeight="1" x14ac:dyDescent="0.25">
      <c r="A2497" s="2" t="s">
        <v>4363</v>
      </c>
      <c r="B2497" s="2" t="s">
        <v>4364</v>
      </c>
      <c r="C2497" s="2" t="s">
        <v>4363</v>
      </c>
      <c r="D2497" s="2" t="s">
        <v>4364</v>
      </c>
    </row>
    <row r="2498" spans="1:4" ht="15" customHeight="1" x14ac:dyDescent="0.25">
      <c r="A2498" s="6" t="s">
        <v>4365</v>
      </c>
      <c r="B2498" s="6" t="s">
        <v>4366</v>
      </c>
      <c r="C2498" s="2" t="s">
        <v>4367</v>
      </c>
      <c r="D2498" s="6" t="s">
        <v>4366</v>
      </c>
    </row>
    <row r="2499" spans="1:4" ht="15" customHeight="1" x14ac:dyDescent="0.25">
      <c r="A2499" s="2" t="s">
        <v>4368</v>
      </c>
      <c r="B2499" s="2" t="s">
        <v>4369</v>
      </c>
      <c r="C2499" s="2" t="s">
        <v>4368</v>
      </c>
      <c r="D2499" s="2" t="s">
        <v>4369</v>
      </c>
    </row>
    <row r="2500" spans="1:4" ht="15" customHeight="1" x14ac:dyDescent="0.25">
      <c r="A2500" s="2" t="s">
        <v>4370</v>
      </c>
      <c r="B2500" s="2" t="s">
        <v>4371</v>
      </c>
      <c r="C2500" s="2" t="s">
        <v>4370</v>
      </c>
      <c r="D2500" s="2" t="s">
        <v>4371</v>
      </c>
    </row>
    <row r="2501" spans="1:4" ht="15" customHeight="1" x14ac:dyDescent="0.25">
      <c r="A2501" s="2" t="s">
        <v>4372</v>
      </c>
      <c r="B2501" s="2" t="s">
        <v>4373</v>
      </c>
      <c r="C2501" s="2" t="s">
        <v>4372</v>
      </c>
      <c r="D2501" s="2" t="s">
        <v>4373</v>
      </c>
    </row>
    <row r="2502" spans="1:4" ht="15" customHeight="1" x14ac:dyDescent="0.25">
      <c r="A2502" s="1" t="s">
        <v>1192</v>
      </c>
      <c r="B2502" s="1" t="s">
        <v>1191</v>
      </c>
      <c r="C2502" s="2" t="s">
        <v>1192</v>
      </c>
      <c r="D2502" s="1" t="s">
        <v>1191</v>
      </c>
    </row>
    <row r="2503" spans="1:4" ht="15" customHeight="1" x14ac:dyDescent="0.25">
      <c r="A2503" s="1" t="s">
        <v>1107</v>
      </c>
      <c r="B2503" s="1" t="s">
        <v>1106</v>
      </c>
      <c r="C2503" s="2" t="s">
        <v>1107</v>
      </c>
      <c r="D2503" s="1" t="s">
        <v>1106</v>
      </c>
    </row>
    <row r="2504" spans="1:4" ht="15" customHeight="1" x14ac:dyDescent="0.25">
      <c r="A2504" s="1" t="s">
        <v>1095</v>
      </c>
      <c r="B2504" s="1" t="s">
        <v>1094</v>
      </c>
      <c r="C2504" s="2" t="s">
        <v>1095</v>
      </c>
      <c r="D2504" s="1" t="s">
        <v>1094</v>
      </c>
    </row>
    <row r="2505" spans="1:4" ht="15" customHeight="1" x14ac:dyDescent="0.25">
      <c r="A2505" s="1" t="s">
        <v>1120</v>
      </c>
      <c r="B2505" s="1" t="s">
        <v>1119</v>
      </c>
      <c r="C2505" s="2" t="s">
        <v>1120</v>
      </c>
      <c r="D2505" s="1" t="s">
        <v>1119</v>
      </c>
    </row>
    <row r="2506" spans="1:4" ht="15" customHeight="1" x14ac:dyDescent="0.25">
      <c r="A2506" s="1" t="s">
        <v>119</v>
      </c>
      <c r="B2506" s="1" t="s">
        <v>118</v>
      </c>
      <c r="C2506" s="2" t="s">
        <v>119</v>
      </c>
      <c r="D2506" s="1" t="s">
        <v>118</v>
      </c>
    </row>
    <row r="2507" spans="1:4" ht="15" customHeight="1" x14ac:dyDescent="0.25">
      <c r="A2507" s="1" t="s">
        <v>1097</v>
      </c>
      <c r="B2507" s="1" t="s">
        <v>1096</v>
      </c>
      <c r="C2507" s="2" t="s">
        <v>1097</v>
      </c>
      <c r="D2507" s="1" t="s">
        <v>1096</v>
      </c>
    </row>
    <row r="2508" spans="1:4" ht="15" customHeight="1" x14ac:dyDescent="0.25">
      <c r="A2508" s="1" t="s">
        <v>1102</v>
      </c>
      <c r="B2508" s="1" t="s">
        <v>1101</v>
      </c>
      <c r="C2508" s="2" t="s">
        <v>1103</v>
      </c>
      <c r="D2508" s="1" t="s">
        <v>1101</v>
      </c>
    </row>
    <row r="2509" spans="1:4" ht="15" customHeight="1" x14ac:dyDescent="0.25">
      <c r="A2509" s="1" t="s">
        <v>1099</v>
      </c>
      <c r="B2509" s="1" t="s">
        <v>1098</v>
      </c>
      <c r="C2509" s="2" t="s">
        <v>1100</v>
      </c>
      <c r="D2509" s="1" t="s">
        <v>1098</v>
      </c>
    </row>
    <row r="2510" spans="1:4" ht="15" customHeight="1" x14ac:dyDescent="0.25">
      <c r="A2510" s="1" t="s">
        <v>1067</v>
      </c>
      <c r="B2510" s="1" t="s">
        <v>1066</v>
      </c>
      <c r="C2510" s="2" t="s">
        <v>1067</v>
      </c>
      <c r="D2510" s="1" t="s">
        <v>1066</v>
      </c>
    </row>
    <row r="2511" spans="1:4" ht="15" customHeight="1" x14ac:dyDescent="0.25">
      <c r="A2511" s="1" t="s">
        <v>1069</v>
      </c>
      <c r="B2511" s="1" t="s">
        <v>1068</v>
      </c>
      <c r="C2511" s="2" t="s">
        <v>1069</v>
      </c>
      <c r="D2511" s="1" t="s">
        <v>1068</v>
      </c>
    </row>
    <row r="2512" spans="1:4" ht="15" customHeight="1" x14ac:dyDescent="0.25">
      <c r="A2512" s="1" t="s">
        <v>91</v>
      </c>
      <c r="B2512" s="1" t="s">
        <v>90</v>
      </c>
      <c r="C2512" s="2" t="s">
        <v>91</v>
      </c>
      <c r="D2512" s="1" t="s">
        <v>90</v>
      </c>
    </row>
    <row r="2513" spans="1:4" ht="15" customHeight="1" x14ac:dyDescent="0.25">
      <c r="A2513" s="1" t="s">
        <v>1118</v>
      </c>
      <c r="B2513" s="1" t="s">
        <v>1117</v>
      </c>
      <c r="C2513" s="2" t="s">
        <v>1118</v>
      </c>
      <c r="D2513" s="1" t="s">
        <v>1117</v>
      </c>
    </row>
    <row r="2514" spans="1:4" ht="15" customHeight="1" x14ac:dyDescent="0.25">
      <c r="A2514" s="2" t="s">
        <v>4374</v>
      </c>
      <c r="B2514" s="2" t="s">
        <v>4375</v>
      </c>
      <c r="C2514" s="2" t="s">
        <v>4374</v>
      </c>
      <c r="D2514" s="2" t="s">
        <v>4375</v>
      </c>
    </row>
    <row r="2515" spans="1:4" ht="15" customHeight="1" x14ac:dyDescent="0.25">
      <c r="A2515" s="1" t="s">
        <v>268</v>
      </c>
      <c r="B2515" s="1" t="s">
        <v>267</v>
      </c>
      <c r="C2515" s="2" t="s">
        <v>268</v>
      </c>
      <c r="D2515" s="1" t="s">
        <v>267</v>
      </c>
    </row>
    <row r="2516" spans="1:4" ht="15" customHeight="1" x14ac:dyDescent="0.25">
      <c r="A2516" s="1" t="s">
        <v>811</v>
      </c>
      <c r="B2516" s="1" t="s">
        <v>810</v>
      </c>
      <c r="C2516" s="2" t="s">
        <v>811</v>
      </c>
      <c r="D2516" s="1" t="s">
        <v>810</v>
      </c>
    </row>
    <row r="2517" spans="1:4" ht="15" customHeight="1" x14ac:dyDescent="0.25">
      <c r="A2517" s="6" t="s">
        <v>4376</v>
      </c>
      <c r="B2517" s="6" t="s">
        <v>4377</v>
      </c>
      <c r="C2517" s="2" t="s">
        <v>4378</v>
      </c>
      <c r="D2517" s="6" t="s">
        <v>4377</v>
      </c>
    </row>
    <row r="2518" spans="1:4" ht="15" customHeight="1" x14ac:dyDescent="0.25">
      <c r="A2518" s="2" t="s">
        <v>4379</v>
      </c>
      <c r="B2518" s="2" t="s">
        <v>4380</v>
      </c>
      <c r="C2518" s="2" t="s">
        <v>4379</v>
      </c>
      <c r="D2518" s="2" t="s">
        <v>4380</v>
      </c>
    </row>
    <row r="2519" spans="1:4" ht="15" customHeight="1" x14ac:dyDescent="0.25">
      <c r="A2519" s="2" t="s">
        <v>4381</v>
      </c>
      <c r="B2519" s="2" t="s">
        <v>4382</v>
      </c>
      <c r="C2519" s="2" t="s">
        <v>4381</v>
      </c>
      <c r="D2519" s="2" t="s">
        <v>4382</v>
      </c>
    </row>
    <row r="2520" spans="1:4" ht="15" customHeight="1" x14ac:dyDescent="0.25">
      <c r="A2520" s="2" t="s">
        <v>4383</v>
      </c>
      <c r="B2520" s="2" t="s">
        <v>4384</v>
      </c>
      <c r="C2520" s="2" t="s">
        <v>4383</v>
      </c>
      <c r="D2520" s="2" t="s">
        <v>4384</v>
      </c>
    </row>
    <row r="2521" spans="1:4" ht="15" customHeight="1" x14ac:dyDescent="0.25">
      <c r="A2521" s="6" t="s">
        <v>4385</v>
      </c>
      <c r="B2521" s="6" t="s">
        <v>4386</v>
      </c>
      <c r="C2521" s="2" t="s">
        <v>4387</v>
      </c>
      <c r="D2521" s="6" t="s">
        <v>4386</v>
      </c>
    </row>
    <row r="2522" spans="1:4" ht="15" customHeight="1" x14ac:dyDescent="0.25">
      <c r="A2522" s="2" t="s">
        <v>4388</v>
      </c>
      <c r="B2522" s="2" t="s">
        <v>4389</v>
      </c>
      <c r="C2522" s="2" t="s">
        <v>4388</v>
      </c>
      <c r="D2522" s="2" t="s">
        <v>4389</v>
      </c>
    </row>
    <row r="2523" spans="1:4" ht="15" customHeight="1" x14ac:dyDescent="0.25">
      <c r="A2523" s="1" t="s">
        <v>907</v>
      </c>
      <c r="B2523" s="1" t="s">
        <v>906</v>
      </c>
      <c r="C2523" s="2" t="s">
        <v>907</v>
      </c>
      <c r="D2523" s="1" t="s">
        <v>906</v>
      </c>
    </row>
    <row r="2524" spans="1:4" ht="15" customHeight="1" x14ac:dyDescent="0.25">
      <c r="A2524" s="1" t="s">
        <v>1334</v>
      </c>
      <c r="B2524" s="1" t="s">
        <v>1333</v>
      </c>
      <c r="C2524" s="7" t="s">
        <v>1334</v>
      </c>
      <c r="D2524" s="1" t="s">
        <v>1333</v>
      </c>
    </row>
    <row r="2525" spans="1:4" ht="15" customHeight="1" x14ac:dyDescent="0.25">
      <c r="A2525" s="1" t="s">
        <v>1336</v>
      </c>
      <c r="B2525" s="1" t="s">
        <v>1335</v>
      </c>
      <c r="C2525" s="7" t="s">
        <v>1336</v>
      </c>
      <c r="D2525" s="1" t="s">
        <v>1335</v>
      </c>
    </row>
    <row r="2526" spans="1:4" ht="15" customHeight="1" x14ac:dyDescent="0.25">
      <c r="A2526" s="1" t="s">
        <v>1338</v>
      </c>
      <c r="B2526" s="1" t="s">
        <v>1337</v>
      </c>
      <c r="C2526" s="7" t="s">
        <v>1338</v>
      </c>
      <c r="D2526" s="1" t="s">
        <v>1337</v>
      </c>
    </row>
    <row r="2527" spans="1:4" ht="15" customHeight="1" x14ac:dyDescent="0.25">
      <c r="A2527" s="2" t="s">
        <v>4390</v>
      </c>
      <c r="B2527" s="2" t="s">
        <v>4391</v>
      </c>
      <c r="C2527" s="2" t="s">
        <v>4390</v>
      </c>
      <c r="D2527" s="2" t="s">
        <v>4391</v>
      </c>
    </row>
    <row r="2528" spans="1:4" ht="15" customHeight="1" x14ac:dyDescent="0.25">
      <c r="A2528" s="2" t="s">
        <v>4392</v>
      </c>
      <c r="B2528" s="2" t="s">
        <v>4393</v>
      </c>
      <c r="C2528" s="2" t="s">
        <v>4392</v>
      </c>
      <c r="D2528" s="2" t="s">
        <v>4393</v>
      </c>
    </row>
    <row r="2529" spans="1:4" ht="15" customHeight="1" x14ac:dyDescent="0.25">
      <c r="A2529" s="2" t="s">
        <v>4394</v>
      </c>
      <c r="B2529" s="2" t="s">
        <v>4395</v>
      </c>
      <c r="C2529" s="2" t="s">
        <v>4394</v>
      </c>
      <c r="D2529" s="2" t="s">
        <v>4395</v>
      </c>
    </row>
    <row r="2530" spans="1:4" ht="15" customHeight="1" x14ac:dyDescent="0.25">
      <c r="A2530" s="6" t="s">
        <v>4396</v>
      </c>
      <c r="B2530" s="6" t="s">
        <v>4397</v>
      </c>
      <c r="C2530" s="2" t="s">
        <v>4398</v>
      </c>
      <c r="D2530" s="6" t="s">
        <v>4397</v>
      </c>
    </row>
    <row r="2531" spans="1:4" ht="15" customHeight="1" x14ac:dyDescent="0.25">
      <c r="A2531" s="2" t="s">
        <v>4399</v>
      </c>
      <c r="B2531" s="2" t="s">
        <v>4400</v>
      </c>
      <c r="C2531" s="2" t="s">
        <v>4399</v>
      </c>
      <c r="D2531" s="2" t="s">
        <v>4400</v>
      </c>
    </row>
    <row r="2532" spans="1:4" ht="15" customHeight="1" x14ac:dyDescent="0.25">
      <c r="A2532" s="2" t="s">
        <v>4401</v>
      </c>
      <c r="B2532" s="2" t="s">
        <v>4402</v>
      </c>
      <c r="C2532" s="2" t="s">
        <v>4401</v>
      </c>
      <c r="D2532" s="2" t="s">
        <v>4402</v>
      </c>
    </row>
    <row r="2533" spans="1:4" ht="15" customHeight="1" x14ac:dyDescent="0.25">
      <c r="A2533" s="2" t="s">
        <v>4403</v>
      </c>
      <c r="B2533" s="2" t="s">
        <v>4404</v>
      </c>
      <c r="C2533" s="2" t="s">
        <v>4403</v>
      </c>
      <c r="D2533" s="2" t="s">
        <v>4404</v>
      </c>
    </row>
    <row r="2534" spans="1:4" ht="15" customHeight="1" x14ac:dyDescent="0.25">
      <c r="A2534" s="2" t="s">
        <v>4405</v>
      </c>
      <c r="B2534" s="2" t="s">
        <v>4406</v>
      </c>
      <c r="C2534" s="2" t="s">
        <v>4405</v>
      </c>
      <c r="D2534" s="2" t="s">
        <v>4406</v>
      </c>
    </row>
    <row r="2535" spans="1:4" ht="15" customHeight="1" x14ac:dyDescent="0.25">
      <c r="A2535" s="6" t="s">
        <v>4407</v>
      </c>
      <c r="B2535" s="6" t="s">
        <v>4408</v>
      </c>
      <c r="C2535" s="2" t="s">
        <v>4409</v>
      </c>
      <c r="D2535" s="6" t="s">
        <v>4408</v>
      </c>
    </row>
    <row r="2536" spans="1:4" ht="15" customHeight="1" x14ac:dyDescent="0.25">
      <c r="A2536" s="6" t="s">
        <v>4410</v>
      </c>
      <c r="B2536" s="6" t="s">
        <v>4411</v>
      </c>
      <c r="C2536" s="2" t="s">
        <v>4412</v>
      </c>
      <c r="D2536" s="6" t="s">
        <v>4411</v>
      </c>
    </row>
    <row r="2537" spans="1:4" ht="15" customHeight="1" x14ac:dyDescent="0.25">
      <c r="A2537" s="6" t="s">
        <v>4413</v>
      </c>
      <c r="B2537" s="6" t="s">
        <v>4414</v>
      </c>
      <c r="C2537" s="2" t="s">
        <v>4415</v>
      </c>
      <c r="D2537" s="6" t="s">
        <v>4414</v>
      </c>
    </row>
    <row r="2538" spans="1:4" ht="15" customHeight="1" x14ac:dyDescent="0.25">
      <c r="A2538" s="6" t="s">
        <v>4416</v>
      </c>
      <c r="B2538" s="6" t="s">
        <v>4417</v>
      </c>
      <c r="C2538" s="2" t="s">
        <v>4418</v>
      </c>
      <c r="D2538" s="6" t="s">
        <v>4417</v>
      </c>
    </row>
    <row r="2539" spans="1:4" ht="15" customHeight="1" x14ac:dyDescent="0.25">
      <c r="A2539" s="6" t="s">
        <v>4419</v>
      </c>
      <c r="B2539" s="6" t="s">
        <v>4420</v>
      </c>
      <c r="C2539" s="2" t="s">
        <v>4421</v>
      </c>
      <c r="D2539" s="6" t="s">
        <v>4420</v>
      </c>
    </row>
    <row r="2540" spans="1:4" ht="15" customHeight="1" x14ac:dyDescent="0.25">
      <c r="A2540" s="6" t="s">
        <v>4422</v>
      </c>
      <c r="B2540" s="6" t="s">
        <v>4423</v>
      </c>
      <c r="C2540" s="2" t="s">
        <v>4424</v>
      </c>
      <c r="D2540" s="6" t="s">
        <v>4423</v>
      </c>
    </row>
    <row r="2541" spans="1:4" ht="15" customHeight="1" x14ac:dyDescent="0.25">
      <c r="A2541" s="6" t="s">
        <v>4425</v>
      </c>
      <c r="B2541" s="6" t="s">
        <v>4426</v>
      </c>
      <c r="C2541" s="6" t="s">
        <v>4425</v>
      </c>
      <c r="D2541" s="6" t="s">
        <v>4426</v>
      </c>
    </row>
    <row r="2542" spans="1:4" ht="15" customHeight="1" x14ac:dyDescent="0.25">
      <c r="A2542" s="6" t="s">
        <v>4427</v>
      </c>
      <c r="B2542" s="6" t="s">
        <v>4428</v>
      </c>
      <c r="C2542" s="2" t="s">
        <v>4429</v>
      </c>
      <c r="D2542" s="6" t="s">
        <v>4428</v>
      </c>
    </row>
    <row r="2543" spans="1:4" ht="15" customHeight="1" x14ac:dyDescent="0.25">
      <c r="A2543" s="6" t="s">
        <v>4430</v>
      </c>
      <c r="B2543" s="6" t="s">
        <v>4431</v>
      </c>
      <c r="C2543" s="2" t="s">
        <v>4432</v>
      </c>
      <c r="D2543" s="6" t="s">
        <v>4431</v>
      </c>
    </row>
    <row r="2544" spans="1:4" ht="15" customHeight="1" x14ac:dyDescent="0.25">
      <c r="A2544" s="6" t="s">
        <v>4433</v>
      </c>
      <c r="B2544" s="6" t="s">
        <v>4434</v>
      </c>
      <c r="C2544" s="2" t="s">
        <v>4435</v>
      </c>
      <c r="D2544" s="6" t="s">
        <v>4434</v>
      </c>
    </row>
    <row r="2545" spans="1:4" ht="15" customHeight="1" x14ac:dyDescent="0.25">
      <c r="A2545" s="6" t="s">
        <v>4436</v>
      </c>
      <c r="B2545" s="6" t="s">
        <v>4437</v>
      </c>
      <c r="C2545" s="2" t="s">
        <v>4438</v>
      </c>
      <c r="D2545" s="6" t="s">
        <v>4437</v>
      </c>
    </row>
    <row r="2546" spans="1:4" ht="15" customHeight="1" x14ac:dyDescent="0.25">
      <c r="A2546" s="2" t="s">
        <v>4439</v>
      </c>
      <c r="B2546" s="2" t="s">
        <v>4440</v>
      </c>
      <c r="C2546" s="2" t="s">
        <v>4439</v>
      </c>
      <c r="D2546" s="2" t="s">
        <v>4440</v>
      </c>
    </row>
    <row r="2547" spans="1:4" ht="15" customHeight="1" x14ac:dyDescent="0.25">
      <c r="A2547" s="2" t="s">
        <v>4441</v>
      </c>
      <c r="B2547" s="2" t="s">
        <v>4442</v>
      </c>
      <c r="C2547" s="2" t="s">
        <v>4441</v>
      </c>
      <c r="D2547" s="2" t="s">
        <v>4442</v>
      </c>
    </row>
    <row r="2548" spans="1:4" ht="15" customHeight="1" x14ac:dyDescent="0.25">
      <c r="A2548" s="2" t="s">
        <v>4443</v>
      </c>
      <c r="B2548" s="2" t="s">
        <v>4444</v>
      </c>
      <c r="C2548" s="2" t="s">
        <v>4443</v>
      </c>
      <c r="D2548" s="2" t="s">
        <v>4444</v>
      </c>
    </row>
    <row r="2549" spans="1:4" ht="15" customHeight="1" x14ac:dyDescent="0.25">
      <c r="A2549" s="2" t="s">
        <v>4445</v>
      </c>
      <c r="B2549" s="2" t="s">
        <v>4446</v>
      </c>
      <c r="C2549" s="2" t="s">
        <v>4445</v>
      </c>
      <c r="D2549" s="2" t="s">
        <v>4446</v>
      </c>
    </row>
    <row r="2550" spans="1:4" ht="15" customHeight="1" x14ac:dyDescent="0.25">
      <c r="A2550" s="2" t="s">
        <v>4447</v>
      </c>
      <c r="B2550" s="2" t="s">
        <v>4448</v>
      </c>
      <c r="C2550" s="2" t="s">
        <v>4447</v>
      </c>
      <c r="D2550" s="2" t="s">
        <v>4448</v>
      </c>
    </row>
    <row r="2551" spans="1:4" ht="15" customHeight="1" x14ac:dyDescent="0.25">
      <c r="A2551" s="1" t="s">
        <v>200</v>
      </c>
      <c r="B2551" s="1" t="s">
        <v>199</v>
      </c>
      <c r="C2551" s="2" t="s">
        <v>201</v>
      </c>
      <c r="D2551" s="1" t="s">
        <v>199</v>
      </c>
    </row>
    <row r="2552" spans="1:4" ht="15" customHeight="1" x14ac:dyDescent="0.25">
      <c r="A2552" s="2" t="s">
        <v>2371</v>
      </c>
      <c r="B2552" s="2" t="s">
        <v>2370</v>
      </c>
      <c r="C2552" s="7" t="s">
        <v>480</v>
      </c>
      <c r="D2552" s="2" t="s">
        <v>2370</v>
      </c>
    </row>
    <row r="2553" spans="1:4" ht="15" customHeight="1" x14ac:dyDescent="0.25">
      <c r="A2553" s="2" t="s">
        <v>2415</v>
      </c>
      <c r="B2553" s="2" t="s">
        <v>2414</v>
      </c>
      <c r="C2553" s="7" t="s">
        <v>480</v>
      </c>
      <c r="D2553" s="2" t="s">
        <v>2414</v>
      </c>
    </row>
    <row r="2554" spans="1:4" ht="15" customHeight="1" x14ac:dyDescent="0.25">
      <c r="A2554" s="7" t="s">
        <v>2792</v>
      </c>
      <c r="B2554" s="2" t="s">
        <v>2791</v>
      </c>
      <c r="C2554" s="7" t="s">
        <v>480</v>
      </c>
      <c r="D2554" s="2" t="s">
        <v>2791</v>
      </c>
    </row>
    <row r="2555" spans="1:4" ht="15" customHeight="1" x14ac:dyDescent="0.25">
      <c r="A2555" s="2" t="s">
        <v>4449</v>
      </c>
      <c r="B2555" s="2" t="s">
        <v>4450</v>
      </c>
      <c r="C2555" s="2" t="s">
        <v>4449</v>
      </c>
      <c r="D2555" s="2" t="s">
        <v>4450</v>
      </c>
    </row>
    <row r="2556" spans="1:4" ht="15" customHeight="1" x14ac:dyDescent="0.25">
      <c r="A2556" s="2" t="s">
        <v>4451</v>
      </c>
      <c r="B2556" s="2" t="s">
        <v>4452</v>
      </c>
      <c r="C2556" s="2" t="s">
        <v>4451</v>
      </c>
      <c r="D2556" s="2" t="s">
        <v>4452</v>
      </c>
    </row>
    <row r="2557" spans="1:4" ht="15" customHeight="1" x14ac:dyDescent="0.25">
      <c r="A2557" s="7" t="s">
        <v>4453</v>
      </c>
      <c r="B2557" s="2" t="s">
        <v>4454</v>
      </c>
      <c r="C2557" s="2" t="s">
        <v>4455</v>
      </c>
      <c r="D2557" s="2" t="s">
        <v>4454</v>
      </c>
    </row>
    <row r="2558" spans="1:4" ht="15" customHeight="1" x14ac:dyDescent="0.25">
      <c r="A2558" s="2" t="s">
        <v>4456</v>
      </c>
      <c r="B2558" s="2" t="s">
        <v>4457</v>
      </c>
      <c r="C2558" s="2" t="s">
        <v>4456</v>
      </c>
      <c r="D2558" s="2" t="s">
        <v>4457</v>
      </c>
    </row>
    <row r="2559" spans="1:4" ht="15" customHeight="1" x14ac:dyDescent="0.25">
      <c r="A2559" s="2" t="s">
        <v>4458</v>
      </c>
      <c r="B2559" s="2" t="s">
        <v>4459</v>
      </c>
      <c r="C2559" s="2" t="s">
        <v>4458</v>
      </c>
      <c r="D2559" s="2" t="s">
        <v>4459</v>
      </c>
    </row>
    <row r="2560" spans="1:4" ht="15" customHeight="1" x14ac:dyDescent="0.25">
      <c r="A2560" s="2" t="s">
        <v>4460</v>
      </c>
      <c r="B2560" s="2" t="s">
        <v>4461</v>
      </c>
      <c r="C2560" s="2" t="s">
        <v>4460</v>
      </c>
      <c r="D2560" s="2" t="s">
        <v>4461</v>
      </c>
    </row>
    <row r="2561" spans="1:4" ht="15" customHeight="1" x14ac:dyDescent="0.25">
      <c r="A2561" s="2" t="s">
        <v>4462</v>
      </c>
      <c r="B2561" s="2" t="s">
        <v>4463</v>
      </c>
      <c r="C2561" s="2" t="s">
        <v>4462</v>
      </c>
      <c r="D2561" s="2" t="s">
        <v>4463</v>
      </c>
    </row>
    <row r="2562" spans="1:4" ht="15" customHeight="1" x14ac:dyDescent="0.25">
      <c r="A2562" s="2" t="s">
        <v>4464</v>
      </c>
      <c r="B2562" s="2" t="s">
        <v>4465</v>
      </c>
      <c r="C2562" s="2" t="s">
        <v>4464</v>
      </c>
      <c r="D2562" s="2" t="s">
        <v>4465</v>
      </c>
    </row>
    <row r="2563" spans="1:4" ht="15" customHeight="1" x14ac:dyDescent="0.25">
      <c r="A2563" s="2" t="s">
        <v>4466</v>
      </c>
      <c r="B2563" s="2" t="s">
        <v>4467</v>
      </c>
      <c r="C2563" s="2" t="s">
        <v>4466</v>
      </c>
      <c r="D2563" s="2" t="s">
        <v>4467</v>
      </c>
    </row>
    <row r="2564" spans="1:4" ht="15" customHeight="1" x14ac:dyDescent="0.25">
      <c r="A2564" s="1" t="s">
        <v>1075</v>
      </c>
      <c r="B2564" s="1" t="s">
        <v>1074</v>
      </c>
      <c r="C2564" s="2" t="s">
        <v>1075</v>
      </c>
      <c r="D2564" s="1" t="s">
        <v>1074</v>
      </c>
    </row>
    <row r="2565" spans="1:4" ht="15" customHeight="1" x14ac:dyDescent="0.25">
      <c r="A2565" s="2" t="s">
        <v>4468</v>
      </c>
      <c r="B2565" s="2" t="s">
        <v>4469</v>
      </c>
      <c r="C2565" s="2" t="s">
        <v>4468</v>
      </c>
      <c r="D2565" s="2" t="s">
        <v>4469</v>
      </c>
    </row>
    <row r="2566" spans="1:4" ht="15" customHeight="1" x14ac:dyDescent="0.25">
      <c r="A2566" s="2" t="s">
        <v>4470</v>
      </c>
      <c r="B2566" s="2" t="s">
        <v>4471</v>
      </c>
      <c r="C2566" s="2" t="s">
        <v>4470</v>
      </c>
      <c r="D2566" s="2" t="s">
        <v>4471</v>
      </c>
    </row>
    <row r="2567" spans="1:4" ht="15" customHeight="1" x14ac:dyDescent="0.25">
      <c r="A2567" s="2" t="s">
        <v>4472</v>
      </c>
      <c r="B2567" s="2" t="s">
        <v>4473</v>
      </c>
      <c r="C2567" s="2" t="s">
        <v>4472</v>
      </c>
      <c r="D2567" s="2" t="s">
        <v>4473</v>
      </c>
    </row>
    <row r="2568" spans="1:4" ht="15" customHeight="1" x14ac:dyDescent="0.25">
      <c r="A2568" s="2" t="s">
        <v>4474</v>
      </c>
      <c r="B2568" s="2" t="s">
        <v>4475</v>
      </c>
      <c r="C2568" s="2" t="s">
        <v>4474</v>
      </c>
      <c r="D2568" s="2" t="s">
        <v>4475</v>
      </c>
    </row>
    <row r="2569" spans="1:4" ht="15" customHeight="1" x14ac:dyDescent="0.25">
      <c r="A2569" s="2" t="s">
        <v>4476</v>
      </c>
      <c r="B2569" s="2" t="s">
        <v>4477</v>
      </c>
      <c r="C2569" s="2" t="s">
        <v>4476</v>
      </c>
      <c r="D2569" s="2" t="s">
        <v>4477</v>
      </c>
    </row>
    <row r="2570" spans="1:4" ht="15" customHeight="1" x14ac:dyDescent="0.25">
      <c r="A2570" s="1" t="s">
        <v>930</v>
      </c>
      <c r="B2570" s="1" t="s">
        <v>929</v>
      </c>
      <c r="C2570" s="2" t="s">
        <v>930</v>
      </c>
      <c r="D2570" s="1" t="s">
        <v>929</v>
      </c>
    </row>
    <row r="2571" spans="1:4" ht="15" customHeight="1" x14ac:dyDescent="0.25">
      <c r="A2571" s="2" t="s">
        <v>4478</v>
      </c>
      <c r="B2571" s="2" t="s">
        <v>4479</v>
      </c>
      <c r="C2571" s="2" t="s">
        <v>4480</v>
      </c>
      <c r="D2571" s="2" t="s">
        <v>4479</v>
      </c>
    </row>
    <row r="2572" spans="1:4" ht="15" customHeight="1" x14ac:dyDescent="0.25">
      <c r="A2572" s="2" t="s">
        <v>4481</v>
      </c>
      <c r="B2572" s="2" t="s">
        <v>4482</v>
      </c>
      <c r="C2572" s="2" t="s">
        <v>4481</v>
      </c>
      <c r="D2572" s="2" t="s">
        <v>4482</v>
      </c>
    </row>
    <row r="2573" spans="1:4" ht="15" customHeight="1" x14ac:dyDescent="0.25">
      <c r="A2573" s="2" t="s">
        <v>4483</v>
      </c>
      <c r="B2573" s="2" t="s">
        <v>4484</v>
      </c>
      <c r="C2573" s="2" t="s">
        <v>4485</v>
      </c>
      <c r="D2573" s="2" t="s">
        <v>4484</v>
      </c>
    </row>
    <row r="2574" spans="1:4" ht="15" customHeight="1" x14ac:dyDescent="0.25">
      <c r="A2574" s="2" t="s">
        <v>4486</v>
      </c>
      <c r="B2574" s="2" t="s">
        <v>4487</v>
      </c>
      <c r="C2574" s="2" t="s">
        <v>4488</v>
      </c>
      <c r="D2574" s="2" t="s">
        <v>4487</v>
      </c>
    </row>
    <row r="2575" spans="1:4" ht="15" customHeight="1" x14ac:dyDescent="0.25">
      <c r="A2575" s="2" t="s">
        <v>4489</v>
      </c>
      <c r="B2575" s="2" t="s">
        <v>4490</v>
      </c>
      <c r="C2575" s="2" t="s">
        <v>4491</v>
      </c>
      <c r="D2575" s="2" t="s">
        <v>4490</v>
      </c>
    </row>
    <row r="2576" spans="1:4" ht="15" customHeight="1" x14ac:dyDescent="0.25">
      <c r="A2576" s="2" t="s">
        <v>4492</v>
      </c>
      <c r="B2576" s="2" t="s">
        <v>4493</v>
      </c>
      <c r="C2576" s="2" t="s">
        <v>4494</v>
      </c>
      <c r="D2576" s="2" t="s">
        <v>4493</v>
      </c>
    </row>
    <row r="2577" spans="1:4" ht="15" customHeight="1" x14ac:dyDescent="0.25">
      <c r="A2577" s="2" t="s">
        <v>4495</v>
      </c>
      <c r="B2577" s="2" t="s">
        <v>4496</v>
      </c>
      <c r="C2577" s="2" t="s">
        <v>4497</v>
      </c>
      <c r="D2577" s="2" t="s">
        <v>4496</v>
      </c>
    </row>
    <row r="2578" spans="1:4" ht="15" customHeight="1" x14ac:dyDescent="0.25">
      <c r="A2578" s="2" t="s">
        <v>4498</v>
      </c>
      <c r="B2578" s="2" t="s">
        <v>4499</v>
      </c>
      <c r="C2578" s="2" t="s">
        <v>4498</v>
      </c>
      <c r="D2578" s="2" t="s">
        <v>4499</v>
      </c>
    </row>
    <row r="2579" spans="1:4" ht="15" customHeight="1" x14ac:dyDescent="0.25">
      <c r="A2579" s="2" t="s">
        <v>4500</v>
      </c>
      <c r="B2579" s="2" t="s">
        <v>4501</v>
      </c>
      <c r="C2579" s="2" t="s">
        <v>4500</v>
      </c>
      <c r="D2579" s="2" t="s">
        <v>4501</v>
      </c>
    </row>
    <row r="2580" spans="1:4" ht="15" customHeight="1" x14ac:dyDescent="0.25">
      <c r="A2580" s="2" t="s">
        <v>4502</v>
      </c>
      <c r="B2580" s="2" t="s">
        <v>4503</v>
      </c>
      <c r="C2580" s="2" t="s">
        <v>4502</v>
      </c>
      <c r="D2580" s="2" t="s">
        <v>4503</v>
      </c>
    </row>
    <row r="2581" spans="1:4" ht="15" customHeight="1" x14ac:dyDescent="0.25">
      <c r="A2581" s="2" t="s">
        <v>4504</v>
      </c>
      <c r="B2581" s="2" t="s">
        <v>4505</v>
      </c>
      <c r="C2581" s="2" t="s">
        <v>4504</v>
      </c>
      <c r="D2581" s="2" t="s">
        <v>4505</v>
      </c>
    </row>
    <row r="2582" spans="1:4" ht="15" customHeight="1" x14ac:dyDescent="0.25">
      <c r="A2582" s="2" t="s">
        <v>4506</v>
      </c>
      <c r="B2582" s="2" t="s">
        <v>4507</v>
      </c>
      <c r="C2582" s="2" t="s">
        <v>4506</v>
      </c>
      <c r="D2582" s="2" t="s">
        <v>4507</v>
      </c>
    </row>
    <row r="2583" spans="1:4" ht="15" customHeight="1" x14ac:dyDescent="0.25">
      <c r="A2583" s="2" t="s">
        <v>4508</v>
      </c>
      <c r="B2583" s="2" t="s">
        <v>4509</v>
      </c>
      <c r="C2583" s="2" t="s">
        <v>4508</v>
      </c>
      <c r="D2583" s="2" t="s">
        <v>4509</v>
      </c>
    </row>
    <row r="2584" spans="1:4" ht="15" customHeight="1" x14ac:dyDescent="0.25">
      <c r="A2584" s="2" t="s">
        <v>4510</v>
      </c>
      <c r="B2584" s="2" t="s">
        <v>4511</v>
      </c>
      <c r="C2584" s="2" t="s">
        <v>4510</v>
      </c>
      <c r="D2584" s="2" t="s">
        <v>4511</v>
      </c>
    </row>
    <row r="2585" spans="1:4" ht="15" customHeight="1" x14ac:dyDescent="0.25">
      <c r="A2585" s="2" t="s">
        <v>4512</v>
      </c>
      <c r="B2585" s="2" t="s">
        <v>4513</v>
      </c>
      <c r="C2585" s="2" t="s">
        <v>4512</v>
      </c>
      <c r="D2585" s="2" t="s">
        <v>4513</v>
      </c>
    </row>
    <row r="2586" spans="1:4" ht="15" customHeight="1" x14ac:dyDescent="0.25">
      <c r="A2586" s="2" t="s">
        <v>1652</v>
      </c>
      <c r="B2586" s="2" t="s">
        <v>1651</v>
      </c>
      <c r="C2586" s="7" t="s">
        <v>1653</v>
      </c>
      <c r="D2586" s="2" t="s">
        <v>1651</v>
      </c>
    </row>
    <row r="2587" spans="1:4" ht="15" customHeight="1" x14ac:dyDescent="0.25">
      <c r="A2587" s="2" t="s">
        <v>1655</v>
      </c>
      <c r="B2587" s="2" t="s">
        <v>1654</v>
      </c>
      <c r="C2587" s="7" t="s">
        <v>480</v>
      </c>
      <c r="D2587" s="2" t="s">
        <v>1654</v>
      </c>
    </row>
    <row r="2588" spans="1:4" ht="15" customHeight="1" x14ac:dyDescent="0.25">
      <c r="A2588" s="6" t="s">
        <v>4514</v>
      </c>
      <c r="B2588" s="6" t="s">
        <v>4515</v>
      </c>
      <c r="C2588" s="6" t="s">
        <v>4514</v>
      </c>
      <c r="D2588" s="6" t="s">
        <v>4515</v>
      </c>
    </row>
    <row r="2589" spans="1:4" ht="15" customHeight="1" x14ac:dyDescent="0.25">
      <c r="A2589" s="2" t="s">
        <v>4516</v>
      </c>
      <c r="B2589" s="2" t="s">
        <v>4517</v>
      </c>
      <c r="C2589" s="2" t="s">
        <v>4516</v>
      </c>
      <c r="D2589" s="2" t="s">
        <v>4517</v>
      </c>
    </row>
    <row r="2590" spans="1:4" ht="15" customHeight="1" x14ac:dyDescent="0.25">
      <c r="A2590" s="2" t="s">
        <v>4518</v>
      </c>
      <c r="B2590" s="2" t="s">
        <v>4519</v>
      </c>
      <c r="C2590" s="2" t="s">
        <v>4518</v>
      </c>
      <c r="D2590" s="2" t="s">
        <v>4519</v>
      </c>
    </row>
    <row r="2591" spans="1:4" ht="15" customHeight="1" x14ac:dyDescent="0.25">
      <c r="A2591" s="2" t="s">
        <v>4520</v>
      </c>
      <c r="B2591" s="2" t="s">
        <v>4521</v>
      </c>
      <c r="C2591" s="2" t="s">
        <v>4520</v>
      </c>
      <c r="D2591" s="2" t="s">
        <v>4521</v>
      </c>
    </row>
    <row r="2592" spans="1:4" ht="15" customHeight="1" x14ac:dyDescent="0.25">
      <c r="A2592" s="1" t="s">
        <v>13</v>
      </c>
      <c r="B2592" s="1" t="s">
        <v>12</v>
      </c>
      <c r="C2592" s="2" t="s">
        <v>13</v>
      </c>
      <c r="D2592" s="1" t="s">
        <v>12</v>
      </c>
    </row>
    <row r="2593" spans="1:4" ht="15" customHeight="1" x14ac:dyDescent="0.25">
      <c r="A2593" s="2" t="s">
        <v>2107</v>
      </c>
      <c r="B2593" s="2" t="s">
        <v>2106</v>
      </c>
      <c r="C2593" s="7" t="s">
        <v>480</v>
      </c>
      <c r="D2593" s="2" t="s">
        <v>2106</v>
      </c>
    </row>
    <row r="2594" spans="1:4" ht="15" customHeight="1" x14ac:dyDescent="0.25">
      <c r="A2594" s="2" t="s">
        <v>2767</v>
      </c>
      <c r="B2594" s="2" t="s">
        <v>2766</v>
      </c>
      <c r="C2594" s="7" t="s">
        <v>480</v>
      </c>
      <c r="D2594" s="2" t="s">
        <v>2766</v>
      </c>
    </row>
    <row r="2595" spans="1:4" ht="15" customHeight="1" x14ac:dyDescent="0.25">
      <c r="A2595" s="2" t="s">
        <v>2765</v>
      </c>
      <c r="B2595" s="2" t="s">
        <v>2764</v>
      </c>
      <c r="C2595" s="7" t="s">
        <v>480</v>
      </c>
      <c r="D2595" s="2" t="s">
        <v>2764</v>
      </c>
    </row>
    <row r="2596" spans="1:4" ht="15" customHeight="1" x14ac:dyDescent="0.25">
      <c r="A2596" s="2" t="s">
        <v>4522</v>
      </c>
      <c r="B2596" s="2" t="s">
        <v>4523</v>
      </c>
      <c r="C2596" s="2" t="s">
        <v>4522</v>
      </c>
      <c r="D2596" s="2" t="s">
        <v>4523</v>
      </c>
    </row>
    <row r="2597" spans="1:4" ht="15" customHeight="1" x14ac:dyDescent="0.25">
      <c r="A2597" s="2" t="s">
        <v>4524</v>
      </c>
      <c r="B2597" s="2" t="s">
        <v>4525</v>
      </c>
      <c r="C2597" s="2" t="s">
        <v>4524</v>
      </c>
      <c r="D2597" s="2" t="s">
        <v>4525</v>
      </c>
    </row>
    <row r="2598" spans="1:4" ht="15" customHeight="1" x14ac:dyDescent="0.25">
      <c r="A2598" s="2" t="s">
        <v>4526</v>
      </c>
      <c r="B2598" s="2" t="s">
        <v>4527</v>
      </c>
      <c r="C2598" s="2" t="s">
        <v>4526</v>
      </c>
      <c r="D2598" s="2" t="s">
        <v>4527</v>
      </c>
    </row>
    <row r="2599" spans="1:4" ht="15" customHeight="1" x14ac:dyDescent="0.25">
      <c r="A2599" s="2" t="s">
        <v>4528</v>
      </c>
      <c r="B2599" s="2" t="s">
        <v>4529</v>
      </c>
      <c r="C2599" s="2" t="s">
        <v>4528</v>
      </c>
      <c r="D2599" s="2" t="s">
        <v>4529</v>
      </c>
    </row>
    <row r="2600" spans="1:4" ht="15" customHeight="1" x14ac:dyDescent="0.25">
      <c r="A2600" s="7" t="s">
        <v>2136</v>
      </c>
      <c r="B2600" s="2" t="s">
        <v>2135</v>
      </c>
      <c r="C2600" s="7" t="s">
        <v>480</v>
      </c>
      <c r="D2600" s="2" t="s">
        <v>2135</v>
      </c>
    </row>
    <row r="2601" spans="1:4" ht="15" customHeight="1" x14ac:dyDescent="0.25">
      <c r="A2601" s="7" t="s">
        <v>2171</v>
      </c>
      <c r="B2601" s="2" t="s">
        <v>2170</v>
      </c>
      <c r="C2601" s="7" t="s">
        <v>480</v>
      </c>
      <c r="D2601" s="2" t="s">
        <v>2170</v>
      </c>
    </row>
    <row r="2602" spans="1:4" ht="15" customHeight="1" x14ac:dyDescent="0.25">
      <c r="A2602" s="2" t="s">
        <v>2165</v>
      </c>
      <c r="B2602" s="2" t="s">
        <v>2164</v>
      </c>
      <c r="C2602" s="7" t="s">
        <v>480</v>
      </c>
      <c r="D2602" s="2" t="s">
        <v>2164</v>
      </c>
    </row>
    <row r="2603" spans="1:4" ht="15" customHeight="1" x14ac:dyDescent="0.25">
      <c r="A2603" s="2" t="s">
        <v>2014</v>
      </c>
      <c r="B2603" s="2" t="s">
        <v>2013</v>
      </c>
      <c r="C2603" s="7" t="s">
        <v>480</v>
      </c>
      <c r="D2603" s="2" t="s">
        <v>2013</v>
      </c>
    </row>
    <row r="2604" spans="1:4" ht="15" customHeight="1" x14ac:dyDescent="0.25">
      <c r="A2604" s="2" t="s">
        <v>2377</v>
      </c>
      <c r="B2604" s="2" t="s">
        <v>2376</v>
      </c>
      <c r="C2604" s="7" t="s">
        <v>480</v>
      </c>
      <c r="D2604" s="2" t="s">
        <v>2376</v>
      </c>
    </row>
    <row r="2605" spans="1:4" ht="15" customHeight="1" x14ac:dyDescent="0.25">
      <c r="A2605" s="2" t="s">
        <v>2377</v>
      </c>
      <c r="B2605" s="2" t="s">
        <v>2393</v>
      </c>
      <c r="C2605" s="7" t="s">
        <v>480</v>
      </c>
      <c r="D2605" s="2" t="s">
        <v>2393</v>
      </c>
    </row>
    <row r="2606" spans="1:4" ht="15" customHeight="1" x14ac:dyDescent="0.25">
      <c r="A2606" s="2" t="s">
        <v>2177</v>
      </c>
      <c r="B2606" s="2" t="s">
        <v>2176</v>
      </c>
      <c r="C2606" s="7" t="s">
        <v>480</v>
      </c>
      <c r="D2606" s="2" t="s">
        <v>2176</v>
      </c>
    </row>
    <row r="2607" spans="1:4" ht="15" customHeight="1" x14ac:dyDescent="0.25">
      <c r="A2607" s="7" t="s">
        <v>2156</v>
      </c>
      <c r="B2607" s="2" t="s">
        <v>2155</v>
      </c>
      <c r="C2607" s="7" t="s">
        <v>480</v>
      </c>
      <c r="D2607" s="2" t="s">
        <v>2155</v>
      </c>
    </row>
    <row r="2608" spans="1:4" ht="15" customHeight="1" x14ac:dyDescent="0.25">
      <c r="A2608" s="7" t="s">
        <v>2156</v>
      </c>
      <c r="B2608" s="2" t="s">
        <v>2182</v>
      </c>
      <c r="C2608" s="7" t="s">
        <v>480</v>
      </c>
      <c r="D2608" s="2" t="s">
        <v>2182</v>
      </c>
    </row>
    <row r="2609" spans="1:4" ht="15" customHeight="1" x14ac:dyDescent="0.25">
      <c r="A2609" s="2" t="s">
        <v>2184</v>
      </c>
      <c r="B2609" s="2" t="s">
        <v>2183</v>
      </c>
      <c r="C2609" s="7" t="s">
        <v>480</v>
      </c>
      <c r="D2609" s="2" t="s">
        <v>2183</v>
      </c>
    </row>
    <row r="2610" spans="1:4" ht="15" customHeight="1" x14ac:dyDescent="0.25">
      <c r="A2610" s="7" t="s">
        <v>2152</v>
      </c>
      <c r="B2610" s="2" t="s">
        <v>2151</v>
      </c>
      <c r="C2610" s="7" t="s">
        <v>480</v>
      </c>
      <c r="D2610" s="2" t="s">
        <v>2151</v>
      </c>
    </row>
    <row r="2611" spans="1:4" ht="15" customHeight="1" x14ac:dyDescent="0.25">
      <c r="A2611" s="7" t="s">
        <v>2175</v>
      </c>
      <c r="B2611" s="2" t="s">
        <v>2174</v>
      </c>
      <c r="C2611" s="7" t="s">
        <v>480</v>
      </c>
      <c r="D2611" s="2" t="s">
        <v>2174</v>
      </c>
    </row>
    <row r="2612" spans="1:4" ht="15" customHeight="1" x14ac:dyDescent="0.25">
      <c r="A2612" s="7" t="s">
        <v>2169</v>
      </c>
      <c r="B2612" s="2" t="s">
        <v>2168</v>
      </c>
      <c r="C2612" s="7" t="s">
        <v>480</v>
      </c>
      <c r="D2612" s="2" t="s">
        <v>2168</v>
      </c>
    </row>
    <row r="2613" spans="1:4" ht="15" customHeight="1" x14ac:dyDescent="0.25">
      <c r="A2613" s="7" t="s">
        <v>2158</v>
      </c>
      <c r="B2613" s="2" t="s">
        <v>2185</v>
      </c>
      <c r="C2613" s="7" t="s">
        <v>480</v>
      </c>
      <c r="D2613" s="2" t="s">
        <v>2185</v>
      </c>
    </row>
    <row r="2614" spans="1:4" ht="15" customHeight="1" x14ac:dyDescent="0.25">
      <c r="A2614" s="7" t="s">
        <v>2158</v>
      </c>
      <c r="B2614" s="2" t="s">
        <v>2157</v>
      </c>
      <c r="C2614" s="7" t="s">
        <v>480</v>
      </c>
      <c r="D2614" s="2" t="s">
        <v>2157</v>
      </c>
    </row>
    <row r="2615" spans="1:4" ht="15" customHeight="1" x14ac:dyDescent="0.25">
      <c r="A2615" s="7" t="s">
        <v>2181</v>
      </c>
      <c r="B2615" s="2" t="s">
        <v>2180</v>
      </c>
      <c r="C2615" s="7" t="s">
        <v>480</v>
      </c>
      <c r="D2615" s="2" t="s">
        <v>2180</v>
      </c>
    </row>
    <row r="2616" spans="1:4" ht="15" customHeight="1" x14ac:dyDescent="0.25">
      <c r="A2616" s="2" t="s">
        <v>4530</v>
      </c>
      <c r="B2616" s="2" t="s">
        <v>4531</v>
      </c>
      <c r="C2616" s="2" t="s">
        <v>4530</v>
      </c>
      <c r="D2616" s="2" t="s">
        <v>4531</v>
      </c>
    </row>
    <row r="2617" spans="1:4" ht="15" customHeight="1" x14ac:dyDescent="0.25">
      <c r="A2617" s="2" t="s">
        <v>4532</v>
      </c>
      <c r="B2617" s="2" t="s">
        <v>4533</v>
      </c>
      <c r="C2617" s="2" t="s">
        <v>4532</v>
      </c>
      <c r="D2617" s="2" t="s">
        <v>4533</v>
      </c>
    </row>
    <row r="2618" spans="1:4" ht="15" customHeight="1" x14ac:dyDescent="0.25">
      <c r="A2618" s="6" t="s">
        <v>4534</v>
      </c>
      <c r="B2618" s="6" t="s">
        <v>4535</v>
      </c>
      <c r="C2618" s="2" t="s">
        <v>4536</v>
      </c>
      <c r="D2618" s="6" t="s">
        <v>4535</v>
      </c>
    </row>
    <row r="2619" spans="1:4" ht="15" customHeight="1" x14ac:dyDescent="0.25">
      <c r="A2619" s="2" t="s">
        <v>4537</v>
      </c>
      <c r="B2619" s="2" t="s">
        <v>4538</v>
      </c>
      <c r="C2619" s="2" t="s">
        <v>4537</v>
      </c>
      <c r="D2619" s="2" t="s">
        <v>4538</v>
      </c>
    </row>
    <row r="2620" spans="1:4" ht="15" customHeight="1" x14ac:dyDescent="0.25">
      <c r="A2620" s="6" t="s">
        <v>4539</v>
      </c>
      <c r="B2620" s="6" t="s">
        <v>4540</v>
      </c>
      <c r="C2620" s="2" t="s">
        <v>4541</v>
      </c>
      <c r="D2620" s="6" t="s">
        <v>4540</v>
      </c>
    </row>
    <row r="2621" spans="1:4" ht="15" customHeight="1" x14ac:dyDescent="0.25">
      <c r="A2621" s="2" t="s">
        <v>2313</v>
      </c>
      <c r="B2621" s="2" t="s">
        <v>2312</v>
      </c>
      <c r="C2621" s="7" t="s">
        <v>480</v>
      </c>
      <c r="D2621" s="2" t="s">
        <v>2312</v>
      </c>
    </row>
    <row r="2622" spans="1:4" ht="15" customHeight="1" x14ac:dyDescent="0.25">
      <c r="A2622" s="2" t="s">
        <v>2173</v>
      </c>
      <c r="B2622" s="2" t="s">
        <v>2172</v>
      </c>
      <c r="C2622" s="7" t="s">
        <v>480</v>
      </c>
      <c r="D2622" s="2" t="s">
        <v>2172</v>
      </c>
    </row>
    <row r="2623" spans="1:4" ht="15" customHeight="1" x14ac:dyDescent="0.25">
      <c r="A2623" s="1" t="s">
        <v>1008</v>
      </c>
      <c r="B2623" s="1" t="s">
        <v>1007</v>
      </c>
      <c r="C2623" s="2" t="s">
        <v>1008</v>
      </c>
      <c r="D2623" s="1" t="s">
        <v>1007</v>
      </c>
    </row>
    <row r="2624" spans="1:4" ht="15" customHeight="1" x14ac:dyDescent="0.25">
      <c r="A2624" s="2" t="s">
        <v>4542</v>
      </c>
      <c r="B2624" s="2" t="s">
        <v>4543</v>
      </c>
      <c r="C2624" s="2" t="s">
        <v>4544</v>
      </c>
      <c r="D2624" s="2" t="s">
        <v>4543</v>
      </c>
    </row>
    <row r="2625" spans="1:4" ht="15" customHeight="1" x14ac:dyDescent="0.25">
      <c r="A2625" s="2" t="s">
        <v>4545</v>
      </c>
      <c r="B2625" s="2" t="s">
        <v>4546</v>
      </c>
      <c r="C2625" s="2" t="s">
        <v>4545</v>
      </c>
      <c r="D2625" s="2" t="s">
        <v>4546</v>
      </c>
    </row>
    <row r="2626" spans="1:4" ht="15" customHeight="1" x14ac:dyDescent="0.25">
      <c r="A2626" s="2" t="s">
        <v>4547</v>
      </c>
      <c r="B2626" s="2" t="s">
        <v>4548</v>
      </c>
      <c r="C2626" s="2" t="s">
        <v>4547</v>
      </c>
      <c r="D2626" s="2" t="s">
        <v>4548</v>
      </c>
    </row>
    <row r="2627" spans="1:4" ht="15" customHeight="1" x14ac:dyDescent="0.25">
      <c r="A2627" s="2" t="s">
        <v>4549</v>
      </c>
      <c r="B2627" s="2" t="s">
        <v>4550</v>
      </c>
      <c r="C2627" s="2" t="s">
        <v>4549</v>
      </c>
      <c r="D2627" s="2" t="s">
        <v>4550</v>
      </c>
    </row>
    <row r="2628" spans="1:4" ht="15" customHeight="1" x14ac:dyDescent="0.25">
      <c r="A2628" s="2" t="s">
        <v>4551</v>
      </c>
      <c r="B2628" s="2" t="s">
        <v>4552</v>
      </c>
      <c r="C2628" s="2" t="s">
        <v>4553</v>
      </c>
      <c r="D2628" s="2" t="s">
        <v>4552</v>
      </c>
    </row>
    <row r="2629" spans="1:4" ht="15" customHeight="1" x14ac:dyDescent="0.25">
      <c r="A2629" s="2" t="s">
        <v>4554</v>
      </c>
      <c r="B2629" s="2" t="s">
        <v>4555</v>
      </c>
      <c r="C2629" s="2" t="s">
        <v>4554</v>
      </c>
      <c r="D2629" s="2" t="s">
        <v>4555</v>
      </c>
    </row>
    <row r="2630" spans="1:4" ht="15" customHeight="1" x14ac:dyDescent="0.25">
      <c r="A2630" s="2" t="s">
        <v>4556</v>
      </c>
      <c r="B2630" s="2" t="s">
        <v>4557</v>
      </c>
      <c r="C2630" s="2" t="s">
        <v>4556</v>
      </c>
      <c r="D2630" s="2" t="s">
        <v>4557</v>
      </c>
    </row>
    <row r="2631" spans="1:4" ht="15" customHeight="1" x14ac:dyDescent="0.25">
      <c r="A2631" s="2" t="s">
        <v>4558</v>
      </c>
      <c r="B2631" s="2" t="s">
        <v>4559</v>
      </c>
      <c r="C2631" s="2" t="s">
        <v>4558</v>
      </c>
      <c r="D2631" s="2" t="s">
        <v>4559</v>
      </c>
    </row>
    <row r="2632" spans="1:4" ht="15" customHeight="1" x14ac:dyDescent="0.25">
      <c r="A2632" s="2" t="s">
        <v>4560</v>
      </c>
      <c r="B2632" s="2" t="s">
        <v>4561</v>
      </c>
      <c r="C2632" s="2" t="s">
        <v>4560</v>
      </c>
      <c r="D2632" s="2" t="s">
        <v>4561</v>
      </c>
    </row>
    <row r="2633" spans="1:4" ht="15" customHeight="1" x14ac:dyDescent="0.25">
      <c r="A2633" s="2" t="s">
        <v>4562</v>
      </c>
      <c r="B2633" s="2" t="s">
        <v>4563</v>
      </c>
      <c r="C2633" s="2" t="s">
        <v>4562</v>
      </c>
      <c r="D2633" s="2" t="s">
        <v>4563</v>
      </c>
    </row>
    <row r="2634" spans="1:4" ht="15" customHeight="1" x14ac:dyDescent="0.25">
      <c r="A2634" s="2" t="s">
        <v>4562</v>
      </c>
      <c r="B2634" s="2" t="s">
        <v>4564</v>
      </c>
      <c r="C2634" s="2" t="s">
        <v>4562</v>
      </c>
      <c r="D2634" s="2" t="s">
        <v>4564</v>
      </c>
    </row>
    <row r="2635" spans="1:4" ht="15" customHeight="1" x14ac:dyDescent="0.25">
      <c r="A2635" s="2" t="s">
        <v>4565</v>
      </c>
      <c r="B2635" s="2" t="s">
        <v>4566</v>
      </c>
      <c r="C2635" s="2" t="s">
        <v>4565</v>
      </c>
      <c r="D2635" s="2" t="s">
        <v>4566</v>
      </c>
    </row>
    <row r="2636" spans="1:4" ht="15" customHeight="1" x14ac:dyDescent="0.25">
      <c r="A2636" s="2" t="s">
        <v>4567</v>
      </c>
      <c r="B2636" s="2" t="s">
        <v>4568</v>
      </c>
      <c r="C2636" s="2" t="s">
        <v>4567</v>
      </c>
      <c r="D2636" s="2" t="s">
        <v>4568</v>
      </c>
    </row>
    <row r="2637" spans="1:4" ht="15" customHeight="1" x14ac:dyDescent="0.25">
      <c r="A2637" s="2" t="s">
        <v>4569</v>
      </c>
      <c r="B2637" s="2" t="s">
        <v>4570</v>
      </c>
      <c r="C2637" s="2" t="s">
        <v>4569</v>
      </c>
      <c r="D2637" s="2" t="s">
        <v>4570</v>
      </c>
    </row>
    <row r="2638" spans="1:4" ht="15" customHeight="1" x14ac:dyDescent="0.25">
      <c r="A2638" s="2" t="s">
        <v>4571</v>
      </c>
      <c r="B2638" s="2" t="s">
        <v>4572</v>
      </c>
      <c r="C2638" s="2" t="s">
        <v>4573</v>
      </c>
      <c r="D2638" s="2" t="s">
        <v>4572</v>
      </c>
    </row>
    <row r="2639" spans="1:4" ht="15" customHeight="1" x14ac:dyDescent="0.25">
      <c r="A2639" s="2" t="s">
        <v>4574</v>
      </c>
      <c r="B2639" s="2" t="s">
        <v>4575</v>
      </c>
      <c r="C2639" s="2" t="s">
        <v>4574</v>
      </c>
      <c r="D2639" s="2" t="s">
        <v>4575</v>
      </c>
    </row>
    <row r="2640" spans="1:4" ht="15" customHeight="1" x14ac:dyDescent="0.25">
      <c r="A2640" s="2" t="s">
        <v>4576</v>
      </c>
      <c r="B2640" s="2" t="s">
        <v>4577</v>
      </c>
      <c r="C2640" s="2" t="s">
        <v>4576</v>
      </c>
      <c r="D2640" s="2" t="s">
        <v>4577</v>
      </c>
    </row>
    <row r="2641" spans="1:4" ht="15" customHeight="1" x14ac:dyDescent="0.25">
      <c r="A2641" s="2" t="s">
        <v>4578</v>
      </c>
      <c r="B2641" s="2" t="s">
        <v>4579</v>
      </c>
      <c r="C2641" s="2" t="s">
        <v>4578</v>
      </c>
      <c r="D2641" s="2" t="s">
        <v>4579</v>
      </c>
    </row>
    <row r="2642" spans="1:4" ht="15" customHeight="1" x14ac:dyDescent="0.25">
      <c r="A2642" s="2" t="s">
        <v>4580</v>
      </c>
      <c r="B2642" s="2" t="s">
        <v>4581</v>
      </c>
      <c r="C2642" s="2" t="s">
        <v>4580</v>
      </c>
      <c r="D2642" s="2" t="s">
        <v>4581</v>
      </c>
    </row>
    <row r="2643" spans="1:4" ht="15" customHeight="1" x14ac:dyDescent="0.25">
      <c r="A2643" s="2" t="s">
        <v>4582</v>
      </c>
      <c r="B2643" s="2" t="s">
        <v>4583</v>
      </c>
      <c r="C2643" s="2" t="s">
        <v>4582</v>
      </c>
      <c r="D2643" s="2" t="s">
        <v>4583</v>
      </c>
    </row>
    <row r="2644" spans="1:4" ht="15" customHeight="1" x14ac:dyDescent="0.25">
      <c r="A2644" s="1" t="s">
        <v>1400</v>
      </c>
      <c r="B2644" s="1" t="s">
        <v>1399</v>
      </c>
      <c r="C2644" s="7" t="s">
        <v>1401</v>
      </c>
      <c r="D2644" s="1" t="s">
        <v>1399</v>
      </c>
    </row>
    <row r="2645" spans="1:4" ht="15" customHeight="1" x14ac:dyDescent="0.25">
      <c r="A2645" s="2" t="s">
        <v>4584</v>
      </c>
      <c r="B2645" s="2" t="s">
        <v>4585</v>
      </c>
      <c r="C2645" s="2" t="s">
        <v>4584</v>
      </c>
      <c r="D2645" s="2" t="s">
        <v>4585</v>
      </c>
    </row>
    <row r="2646" spans="1:4" ht="15" customHeight="1" x14ac:dyDescent="0.25">
      <c r="A2646" s="7" t="s">
        <v>4586</v>
      </c>
      <c r="B2646" s="2" t="s">
        <v>4587</v>
      </c>
      <c r="C2646" s="2" t="s">
        <v>4588</v>
      </c>
      <c r="D2646" s="2" t="s">
        <v>4587</v>
      </c>
    </row>
    <row r="2647" spans="1:4" ht="15" customHeight="1" x14ac:dyDescent="0.25">
      <c r="A2647" s="2" t="s">
        <v>2747</v>
      </c>
      <c r="B2647" s="2" t="s">
        <v>2746</v>
      </c>
      <c r="C2647" s="7" t="s">
        <v>480</v>
      </c>
      <c r="D2647" s="2" t="s">
        <v>2746</v>
      </c>
    </row>
    <row r="2648" spans="1:4" ht="15" customHeight="1" x14ac:dyDescent="0.25">
      <c r="A2648" s="2" t="s">
        <v>2103</v>
      </c>
      <c r="B2648" s="2" t="s">
        <v>2102</v>
      </c>
      <c r="C2648" s="7" t="s">
        <v>480</v>
      </c>
      <c r="D2648" s="2" t="s">
        <v>2102</v>
      </c>
    </row>
    <row r="2649" spans="1:4" ht="15" customHeight="1" x14ac:dyDescent="0.25">
      <c r="A2649" s="1" t="s">
        <v>39</v>
      </c>
      <c r="B2649" s="1" t="s">
        <v>38</v>
      </c>
      <c r="C2649" s="2" t="s">
        <v>39</v>
      </c>
      <c r="D2649" s="1" t="s">
        <v>38</v>
      </c>
    </row>
    <row r="2650" spans="1:4" ht="15" customHeight="1" x14ac:dyDescent="0.25">
      <c r="A2650" s="1" t="s">
        <v>37</v>
      </c>
      <c r="B2650" s="1" t="s">
        <v>36</v>
      </c>
      <c r="C2650" s="2" t="s">
        <v>37</v>
      </c>
      <c r="D2650" s="1" t="s">
        <v>36</v>
      </c>
    </row>
    <row r="2651" spans="1:4" ht="15" customHeight="1" x14ac:dyDescent="0.25">
      <c r="A2651" s="1" t="s">
        <v>1194</v>
      </c>
      <c r="B2651" s="1" t="s">
        <v>1193</v>
      </c>
      <c r="C2651" s="2" t="s">
        <v>1194</v>
      </c>
      <c r="D2651" s="1" t="s">
        <v>1193</v>
      </c>
    </row>
    <row r="2652" spans="1:4" ht="15" customHeight="1" x14ac:dyDescent="0.25">
      <c r="A2652" s="2" t="s">
        <v>4589</v>
      </c>
      <c r="B2652" s="2" t="s">
        <v>4590</v>
      </c>
      <c r="C2652" s="2" t="s">
        <v>4589</v>
      </c>
      <c r="D2652" s="2" t="s">
        <v>4590</v>
      </c>
    </row>
    <row r="2653" spans="1:4" ht="15" customHeight="1" x14ac:dyDescent="0.25">
      <c r="A2653" s="2" t="s">
        <v>4591</v>
      </c>
      <c r="B2653" s="2" t="s">
        <v>4592</v>
      </c>
      <c r="C2653" s="2" t="s">
        <v>4591</v>
      </c>
      <c r="D2653" s="2" t="s">
        <v>4592</v>
      </c>
    </row>
    <row r="2654" spans="1:4" ht="15" customHeight="1" x14ac:dyDescent="0.25">
      <c r="A2654" s="2" t="s">
        <v>4593</v>
      </c>
      <c r="B2654" s="2" t="s">
        <v>4594</v>
      </c>
      <c r="C2654" s="2" t="s">
        <v>4593</v>
      </c>
      <c r="D2654" s="2" t="s">
        <v>4594</v>
      </c>
    </row>
    <row r="2655" spans="1:4" ht="15" customHeight="1" x14ac:dyDescent="0.25">
      <c r="A2655" s="2" t="s">
        <v>4595</v>
      </c>
      <c r="B2655" s="2" t="s">
        <v>4596</v>
      </c>
      <c r="C2655" s="2" t="s">
        <v>4595</v>
      </c>
      <c r="D2655" s="2" t="s">
        <v>4596</v>
      </c>
    </row>
    <row r="2656" spans="1:4" ht="15" customHeight="1" x14ac:dyDescent="0.25">
      <c r="A2656" s="2" t="s">
        <v>4597</v>
      </c>
      <c r="B2656" s="2" t="s">
        <v>4598</v>
      </c>
      <c r="C2656" s="2" t="s">
        <v>4597</v>
      </c>
      <c r="D2656" s="2" t="s">
        <v>4598</v>
      </c>
    </row>
    <row r="2657" spans="1:4" ht="15" customHeight="1" x14ac:dyDescent="0.25">
      <c r="A2657" s="2" t="s">
        <v>4599</v>
      </c>
      <c r="B2657" s="2" t="s">
        <v>4600</v>
      </c>
      <c r="C2657" s="2" t="s">
        <v>4599</v>
      </c>
      <c r="D2657" s="2" t="s">
        <v>4600</v>
      </c>
    </row>
    <row r="2658" spans="1:4" ht="15" customHeight="1" x14ac:dyDescent="0.25">
      <c r="A2658" s="2" t="s">
        <v>4601</v>
      </c>
      <c r="B2658" s="2" t="s">
        <v>4602</v>
      </c>
      <c r="C2658" s="2" t="s">
        <v>4601</v>
      </c>
      <c r="D2658" s="2" t="s">
        <v>4602</v>
      </c>
    </row>
    <row r="2659" spans="1:4" ht="15" customHeight="1" x14ac:dyDescent="0.25">
      <c r="A2659" s="2" t="s">
        <v>4603</v>
      </c>
      <c r="B2659" s="2" t="s">
        <v>4604</v>
      </c>
      <c r="C2659" s="2" t="s">
        <v>4603</v>
      </c>
      <c r="D2659" s="2" t="s">
        <v>4604</v>
      </c>
    </row>
    <row r="2660" spans="1:4" ht="15" customHeight="1" x14ac:dyDescent="0.25">
      <c r="A2660" s="2" t="s">
        <v>4603</v>
      </c>
      <c r="B2660" s="2" t="s">
        <v>4605</v>
      </c>
      <c r="C2660" s="2" t="s">
        <v>4603</v>
      </c>
      <c r="D2660" s="2" t="s">
        <v>4605</v>
      </c>
    </row>
    <row r="2661" spans="1:4" ht="15" customHeight="1" x14ac:dyDescent="0.25">
      <c r="A2661" s="2" t="s">
        <v>4606</v>
      </c>
      <c r="B2661" s="2" t="s">
        <v>4607</v>
      </c>
      <c r="C2661" s="2" t="s">
        <v>4606</v>
      </c>
      <c r="D2661" s="2" t="s">
        <v>4607</v>
      </c>
    </row>
    <row r="2662" spans="1:4" ht="15" customHeight="1" x14ac:dyDescent="0.25">
      <c r="A2662" s="2" t="s">
        <v>4606</v>
      </c>
      <c r="B2662" s="2" t="s">
        <v>4608</v>
      </c>
      <c r="C2662" s="2" t="s">
        <v>4606</v>
      </c>
      <c r="D2662" s="2" t="s">
        <v>4608</v>
      </c>
    </row>
    <row r="2663" spans="1:4" ht="15" customHeight="1" x14ac:dyDescent="0.25">
      <c r="A2663" s="2" t="s">
        <v>4609</v>
      </c>
      <c r="B2663" s="2" t="s">
        <v>4610</v>
      </c>
      <c r="C2663" s="2" t="s">
        <v>4609</v>
      </c>
      <c r="D2663" s="2" t="s">
        <v>4610</v>
      </c>
    </row>
    <row r="2664" spans="1:4" ht="15" customHeight="1" x14ac:dyDescent="0.25">
      <c r="A2664" s="2" t="s">
        <v>4609</v>
      </c>
      <c r="B2664" s="2" t="s">
        <v>4611</v>
      </c>
      <c r="C2664" s="2" t="s">
        <v>4609</v>
      </c>
      <c r="D2664" s="2" t="s">
        <v>4611</v>
      </c>
    </row>
    <row r="2665" spans="1:4" ht="15" customHeight="1" x14ac:dyDescent="0.25">
      <c r="A2665" s="2" t="s">
        <v>4612</v>
      </c>
      <c r="B2665" s="2" t="s">
        <v>4613</v>
      </c>
      <c r="C2665" s="2" t="s">
        <v>4612</v>
      </c>
      <c r="D2665" s="2" t="s">
        <v>4613</v>
      </c>
    </row>
    <row r="2666" spans="1:4" ht="15" customHeight="1" x14ac:dyDescent="0.25">
      <c r="A2666" s="1" t="s">
        <v>1207</v>
      </c>
      <c r="B2666" s="1" t="s">
        <v>1206</v>
      </c>
      <c r="C2666" s="2" t="s">
        <v>1207</v>
      </c>
      <c r="D2666" s="1" t="s">
        <v>1206</v>
      </c>
    </row>
    <row r="2667" spans="1:4" ht="15" customHeight="1" x14ac:dyDescent="0.25">
      <c r="A2667" s="2" t="s">
        <v>4614</v>
      </c>
      <c r="B2667" s="2" t="s">
        <v>4615</v>
      </c>
      <c r="C2667" s="2" t="s">
        <v>4614</v>
      </c>
      <c r="D2667" s="2" t="s">
        <v>4615</v>
      </c>
    </row>
    <row r="2668" spans="1:4" ht="15" customHeight="1" x14ac:dyDescent="0.25">
      <c r="A2668" s="2" t="s">
        <v>1404</v>
      </c>
      <c r="B2668" s="2" t="s">
        <v>4616</v>
      </c>
      <c r="C2668" s="2" t="s">
        <v>1404</v>
      </c>
      <c r="D2668" s="2" t="s">
        <v>4616</v>
      </c>
    </row>
    <row r="2669" spans="1:4" ht="15" customHeight="1" x14ac:dyDescent="0.25">
      <c r="A2669" s="7" t="s">
        <v>4617</v>
      </c>
      <c r="B2669" s="2" t="s">
        <v>4618</v>
      </c>
      <c r="C2669" s="2" t="s">
        <v>4619</v>
      </c>
      <c r="D2669" s="2" t="s">
        <v>4618</v>
      </c>
    </row>
    <row r="2670" spans="1:4" ht="15" customHeight="1" x14ac:dyDescent="0.25">
      <c r="A2670" s="2" t="s">
        <v>4620</v>
      </c>
      <c r="B2670" s="2" t="s">
        <v>4621</v>
      </c>
      <c r="C2670" s="2" t="s">
        <v>4620</v>
      </c>
      <c r="D2670" s="2" t="s">
        <v>4621</v>
      </c>
    </row>
    <row r="2671" spans="1:4" ht="15" customHeight="1" x14ac:dyDescent="0.25">
      <c r="A2671" s="2" t="s">
        <v>4622</v>
      </c>
      <c r="B2671" s="2" t="s">
        <v>4623</v>
      </c>
      <c r="C2671" s="2" t="s">
        <v>4622</v>
      </c>
      <c r="D2671" s="2" t="s">
        <v>4623</v>
      </c>
    </row>
    <row r="2672" spans="1:4" ht="15" customHeight="1" x14ac:dyDescent="0.25">
      <c r="A2672" s="2" t="s">
        <v>4624</v>
      </c>
      <c r="B2672" s="2" t="s">
        <v>4625</v>
      </c>
      <c r="C2672" s="2" t="s">
        <v>4624</v>
      </c>
      <c r="D2672" s="2" t="s">
        <v>4625</v>
      </c>
    </row>
    <row r="2673" spans="1:4" ht="15" customHeight="1" x14ac:dyDescent="0.25">
      <c r="A2673" s="2" t="s">
        <v>4626</v>
      </c>
      <c r="B2673" s="2" t="s">
        <v>4627</v>
      </c>
      <c r="C2673" s="2" t="s">
        <v>4626</v>
      </c>
      <c r="D2673" s="2" t="s">
        <v>4627</v>
      </c>
    </row>
    <row r="2674" spans="1:4" ht="15" customHeight="1" x14ac:dyDescent="0.25">
      <c r="A2674" s="2" t="s">
        <v>4628</v>
      </c>
      <c r="B2674" s="2" t="s">
        <v>4629</v>
      </c>
      <c r="C2674" s="2" t="s">
        <v>4628</v>
      </c>
      <c r="D2674" s="2" t="s">
        <v>4629</v>
      </c>
    </row>
    <row r="2675" spans="1:4" ht="15" customHeight="1" x14ac:dyDescent="0.25">
      <c r="A2675" s="2" t="s">
        <v>4630</v>
      </c>
      <c r="B2675" s="2" t="s">
        <v>4631</v>
      </c>
      <c r="C2675" s="2" t="s">
        <v>4630</v>
      </c>
      <c r="D2675" s="2" t="s">
        <v>4631</v>
      </c>
    </row>
    <row r="2676" spans="1:4" ht="15" customHeight="1" x14ac:dyDescent="0.25">
      <c r="A2676" s="2" t="s">
        <v>4632</v>
      </c>
      <c r="B2676" s="2" t="s">
        <v>4633</v>
      </c>
      <c r="C2676" s="2" t="s">
        <v>4632</v>
      </c>
      <c r="D2676" s="2" t="s">
        <v>4633</v>
      </c>
    </row>
    <row r="2677" spans="1:4" ht="15" customHeight="1" x14ac:dyDescent="0.25">
      <c r="A2677" s="2" t="s">
        <v>4634</v>
      </c>
      <c r="B2677" s="2" t="s">
        <v>4635</v>
      </c>
      <c r="C2677" s="2" t="s">
        <v>4634</v>
      </c>
      <c r="D2677" s="2" t="s">
        <v>4635</v>
      </c>
    </row>
    <row r="2678" spans="1:4" ht="15" customHeight="1" x14ac:dyDescent="0.25">
      <c r="A2678" s="2" t="s">
        <v>4636</v>
      </c>
      <c r="B2678" s="2" t="s">
        <v>4637</v>
      </c>
      <c r="C2678" s="2" t="s">
        <v>4636</v>
      </c>
      <c r="D2678" s="2" t="s">
        <v>4637</v>
      </c>
    </row>
    <row r="2679" spans="1:4" ht="15" customHeight="1" x14ac:dyDescent="0.25">
      <c r="A2679" s="2" t="s">
        <v>4638</v>
      </c>
      <c r="B2679" s="2" t="s">
        <v>4639</v>
      </c>
      <c r="C2679" s="2" t="s">
        <v>4638</v>
      </c>
      <c r="D2679" s="2" t="s">
        <v>4639</v>
      </c>
    </row>
    <row r="2680" spans="1:4" ht="15" customHeight="1" x14ac:dyDescent="0.25">
      <c r="A2680" s="2" t="s">
        <v>4640</v>
      </c>
      <c r="B2680" s="2" t="s">
        <v>4641</v>
      </c>
      <c r="C2680" s="2" t="s">
        <v>4640</v>
      </c>
      <c r="D2680" s="2" t="s">
        <v>4641</v>
      </c>
    </row>
    <row r="2681" spans="1:4" ht="15" customHeight="1" x14ac:dyDescent="0.25">
      <c r="A2681" s="2" t="s">
        <v>4640</v>
      </c>
      <c r="B2681" s="2" t="s">
        <v>4642</v>
      </c>
      <c r="C2681" s="2" t="s">
        <v>4640</v>
      </c>
      <c r="D2681" s="2" t="s">
        <v>4642</v>
      </c>
    </row>
    <row r="2682" spans="1:4" ht="15" customHeight="1" x14ac:dyDescent="0.25">
      <c r="A2682" s="2" t="s">
        <v>4643</v>
      </c>
      <c r="B2682" s="2" t="s">
        <v>4644</v>
      </c>
      <c r="C2682" s="2" t="s">
        <v>4643</v>
      </c>
      <c r="D2682" s="2" t="s">
        <v>4644</v>
      </c>
    </row>
    <row r="2683" spans="1:4" ht="15" customHeight="1" x14ac:dyDescent="0.25">
      <c r="A2683" s="2" t="s">
        <v>4645</v>
      </c>
      <c r="B2683" s="2" t="s">
        <v>4646</v>
      </c>
      <c r="C2683" s="2" t="s">
        <v>4645</v>
      </c>
      <c r="D2683" s="2" t="s">
        <v>4646</v>
      </c>
    </row>
    <row r="2684" spans="1:4" ht="15" customHeight="1" x14ac:dyDescent="0.25">
      <c r="A2684" s="2" t="s">
        <v>4647</v>
      </c>
      <c r="B2684" s="2" t="s">
        <v>4648</v>
      </c>
      <c r="C2684" s="2" t="s">
        <v>4647</v>
      </c>
      <c r="D2684" s="2" t="s">
        <v>4648</v>
      </c>
    </row>
    <row r="2685" spans="1:4" ht="15" customHeight="1" x14ac:dyDescent="0.25">
      <c r="A2685" s="2" t="s">
        <v>4649</v>
      </c>
      <c r="B2685" s="2" t="s">
        <v>4650</v>
      </c>
      <c r="C2685" s="2" t="s">
        <v>4649</v>
      </c>
      <c r="D2685" s="2" t="s">
        <v>4650</v>
      </c>
    </row>
    <row r="2686" spans="1:4" ht="15" customHeight="1" x14ac:dyDescent="0.25">
      <c r="A2686" s="2" t="s">
        <v>4651</v>
      </c>
      <c r="B2686" s="2" t="s">
        <v>4652</v>
      </c>
      <c r="C2686" s="2" t="s">
        <v>4651</v>
      </c>
      <c r="D2686" s="2" t="s">
        <v>4652</v>
      </c>
    </row>
    <row r="2687" spans="1:4" ht="15" customHeight="1" x14ac:dyDescent="0.25">
      <c r="A2687" s="6" t="s">
        <v>4653</v>
      </c>
      <c r="B2687" s="6" t="s">
        <v>4654</v>
      </c>
      <c r="C2687" s="2" t="s">
        <v>4655</v>
      </c>
      <c r="D2687" s="6" t="s">
        <v>4654</v>
      </c>
    </row>
    <row r="2688" spans="1:4" ht="15" customHeight="1" x14ac:dyDescent="0.25">
      <c r="A2688" s="2" t="s">
        <v>4656</v>
      </c>
      <c r="B2688" s="2" t="s">
        <v>4657</v>
      </c>
      <c r="C2688" s="2" t="s">
        <v>4656</v>
      </c>
      <c r="D2688" s="2" t="s">
        <v>4657</v>
      </c>
    </row>
    <row r="2689" spans="1:4" ht="15" customHeight="1" x14ac:dyDescent="0.25">
      <c r="A2689" s="1" t="s">
        <v>1406</v>
      </c>
      <c r="B2689" s="1" t="s">
        <v>1405</v>
      </c>
      <c r="C2689" s="7" t="s">
        <v>480</v>
      </c>
      <c r="D2689" s="1" t="s">
        <v>1405</v>
      </c>
    </row>
    <row r="2690" spans="1:4" ht="15" customHeight="1" x14ac:dyDescent="0.25">
      <c r="A2690" s="2" t="s">
        <v>4658</v>
      </c>
      <c r="B2690" s="2" t="s">
        <v>4659</v>
      </c>
      <c r="C2690" s="2" t="s">
        <v>4658</v>
      </c>
      <c r="D2690" s="2" t="s">
        <v>4659</v>
      </c>
    </row>
    <row r="2691" spans="1:4" ht="15" customHeight="1" x14ac:dyDescent="0.25">
      <c r="A2691" s="2" t="s">
        <v>4660</v>
      </c>
      <c r="B2691" s="2" t="s">
        <v>4661</v>
      </c>
      <c r="C2691" s="2" t="s">
        <v>4660</v>
      </c>
      <c r="D2691" s="2" t="s">
        <v>4661</v>
      </c>
    </row>
    <row r="2692" spans="1:4" ht="15" customHeight="1" x14ac:dyDescent="0.25">
      <c r="A2692" s="2" t="s">
        <v>4662</v>
      </c>
      <c r="B2692" s="2" t="s">
        <v>4663</v>
      </c>
      <c r="C2692" s="2" t="s">
        <v>4662</v>
      </c>
      <c r="D2692" s="2" t="s">
        <v>4663</v>
      </c>
    </row>
    <row r="2693" spans="1:4" ht="15" customHeight="1" x14ac:dyDescent="0.25">
      <c r="A2693" s="2" t="s">
        <v>4664</v>
      </c>
      <c r="B2693" s="2" t="s">
        <v>4665</v>
      </c>
      <c r="C2693" s="2" t="s">
        <v>4664</v>
      </c>
      <c r="D2693" s="2" t="s">
        <v>4665</v>
      </c>
    </row>
    <row r="2694" spans="1:4" ht="15" customHeight="1" x14ac:dyDescent="0.25">
      <c r="A2694" s="2" t="s">
        <v>4666</v>
      </c>
      <c r="B2694" s="2" t="s">
        <v>4667</v>
      </c>
      <c r="C2694" s="2" t="s">
        <v>4666</v>
      </c>
      <c r="D2694" s="2" t="s">
        <v>4667</v>
      </c>
    </row>
    <row r="2695" spans="1:4" ht="15" customHeight="1" x14ac:dyDescent="0.25">
      <c r="A2695" s="2" t="s">
        <v>4668</v>
      </c>
      <c r="B2695" s="2" t="s">
        <v>4669</v>
      </c>
      <c r="C2695" s="2" t="s">
        <v>4668</v>
      </c>
      <c r="D2695" s="2" t="s">
        <v>4669</v>
      </c>
    </row>
    <row r="2696" spans="1:4" ht="15" customHeight="1" x14ac:dyDescent="0.25">
      <c r="A2696" s="1" t="s">
        <v>250</v>
      </c>
      <c r="B2696" s="1" t="s">
        <v>249</v>
      </c>
      <c r="C2696" s="2" t="s">
        <v>250</v>
      </c>
      <c r="D2696" s="1" t="s">
        <v>249</v>
      </c>
    </row>
    <row r="2697" spans="1:4" ht="15" customHeight="1" x14ac:dyDescent="0.25">
      <c r="A2697" s="1" t="s">
        <v>262</v>
      </c>
      <c r="B2697" s="1" t="s">
        <v>261</v>
      </c>
      <c r="C2697" s="2" t="s">
        <v>262</v>
      </c>
      <c r="D2697" s="1" t="s">
        <v>261</v>
      </c>
    </row>
    <row r="2698" spans="1:4" ht="15" customHeight="1" x14ac:dyDescent="0.25">
      <c r="A2698" s="1" t="s">
        <v>1085</v>
      </c>
      <c r="B2698" s="1" t="s">
        <v>1084</v>
      </c>
      <c r="C2698" s="2" t="s">
        <v>1085</v>
      </c>
      <c r="D2698" s="1" t="s">
        <v>1084</v>
      </c>
    </row>
    <row r="2699" spans="1:4" ht="15" customHeight="1" x14ac:dyDescent="0.25">
      <c r="A2699" s="1" t="s">
        <v>237</v>
      </c>
      <c r="B2699" s="1" t="s">
        <v>236</v>
      </c>
      <c r="C2699" s="2" t="s">
        <v>237</v>
      </c>
      <c r="D2699" s="1" t="s">
        <v>236</v>
      </c>
    </row>
    <row r="2700" spans="1:4" ht="15" customHeight="1" x14ac:dyDescent="0.25">
      <c r="A2700" s="1" t="s">
        <v>252</v>
      </c>
      <c r="B2700" s="1" t="s">
        <v>251</v>
      </c>
      <c r="C2700" s="2" t="s">
        <v>252</v>
      </c>
      <c r="D2700" s="1" t="s">
        <v>251</v>
      </c>
    </row>
    <row r="2701" spans="1:4" ht="15" customHeight="1" x14ac:dyDescent="0.25">
      <c r="A2701" s="1" t="s">
        <v>254</v>
      </c>
      <c r="B2701" s="1" t="s">
        <v>253</v>
      </c>
      <c r="C2701" s="2" t="s">
        <v>254</v>
      </c>
      <c r="D2701" s="1" t="s">
        <v>253</v>
      </c>
    </row>
    <row r="2702" spans="1:4" ht="15" customHeight="1" x14ac:dyDescent="0.25">
      <c r="A2702" s="6" t="s">
        <v>239</v>
      </c>
      <c r="B2702" s="6" t="s">
        <v>238</v>
      </c>
      <c r="C2702" s="2" t="s">
        <v>240</v>
      </c>
      <c r="D2702" s="6" t="s">
        <v>238</v>
      </c>
    </row>
    <row r="2703" spans="1:4" ht="15" customHeight="1" x14ac:dyDescent="0.25">
      <c r="A2703" s="1" t="s">
        <v>244</v>
      </c>
      <c r="B2703" s="1" t="s">
        <v>243</v>
      </c>
      <c r="C2703" s="2" t="s">
        <v>244</v>
      </c>
      <c r="D2703" s="1" t="s">
        <v>243</v>
      </c>
    </row>
    <row r="2704" spans="1:4" ht="15" customHeight="1" x14ac:dyDescent="0.25">
      <c r="A2704" s="1" t="s">
        <v>246</v>
      </c>
      <c r="B2704" s="1" t="s">
        <v>245</v>
      </c>
      <c r="C2704" s="2" t="s">
        <v>246</v>
      </c>
      <c r="D2704" s="1" t="s">
        <v>245</v>
      </c>
    </row>
    <row r="2705" spans="1:4" ht="15" customHeight="1" x14ac:dyDescent="0.25">
      <c r="A2705" s="1" t="s">
        <v>260</v>
      </c>
      <c r="B2705" s="1" t="s">
        <v>259</v>
      </c>
      <c r="C2705" s="2" t="s">
        <v>260</v>
      </c>
      <c r="D2705" s="1" t="s">
        <v>259</v>
      </c>
    </row>
    <row r="2706" spans="1:4" ht="15" customHeight="1" x14ac:dyDescent="0.25">
      <c r="A2706" s="1" t="s">
        <v>242</v>
      </c>
      <c r="B2706" s="1" t="s">
        <v>241</v>
      </c>
      <c r="C2706" s="2" t="s">
        <v>242</v>
      </c>
      <c r="D2706" s="1" t="s">
        <v>241</v>
      </c>
    </row>
    <row r="2707" spans="1:4" ht="15" customHeight="1" x14ac:dyDescent="0.25">
      <c r="A2707" s="1" t="s">
        <v>264</v>
      </c>
      <c r="B2707" s="1" t="s">
        <v>263</v>
      </c>
      <c r="C2707" s="2" t="s">
        <v>264</v>
      </c>
      <c r="D2707" s="1" t="s">
        <v>263</v>
      </c>
    </row>
    <row r="2708" spans="1:4" ht="15" customHeight="1" x14ac:dyDescent="0.25">
      <c r="A2708" s="1" t="s">
        <v>256</v>
      </c>
      <c r="B2708" s="1" t="s">
        <v>255</v>
      </c>
      <c r="C2708" s="2" t="s">
        <v>256</v>
      </c>
      <c r="D2708" s="1" t="s">
        <v>255</v>
      </c>
    </row>
    <row r="2709" spans="1:4" ht="15" customHeight="1" x14ac:dyDescent="0.25">
      <c r="A2709" s="1" t="s">
        <v>258</v>
      </c>
      <c r="B2709" s="1" t="s">
        <v>257</v>
      </c>
      <c r="C2709" s="2" t="s">
        <v>258</v>
      </c>
      <c r="D2709" s="1" t="s">
        <v>257</v>
      </c>
    </row>
    <row r="2710" spans="1:4" ht="15" customHeight="1" x14ac:dyDescent="0.25">
      <c r="A2710" s="1" t="s">
        <v>248</v>
      </c>
      <c r="B2710" s="1" t="s">
        <v>247</v>
      </c>
      <c r="C2710" s="2" t="s">
        <v>248</v>
      </c>
      <c r="D2710" s="1" t="s">
        <v>247</v>
      </c>
    </row>
    <row r="2711" spans="1:4" ht="15" customHeight="1" x14ac:dyDescent="0.25">
      <c r="A2711" s="2" t="s">
        <v>4670</v>
      </c>
      <c r="B2711" s="2" t="s">
        <v>4671</v>
      </c>
      <c r="C2711" s="2" t="s">
        <v>4670</v>
      </c>
      <c r="D2711" s="2" t="s">
        <v>4671</v>
      </c>
    </row>
    <row r="2712" spans="1:4" ht="15" customHeight="1" x14ac:dyDescent="0.25">
      <c r="A2712" s="2" t="s">
        <v>4670</v>
      </c>
      <c r="B2712" s="2" t="s">
        <v>4672</v>
      </c>
      <c r="C2712" s="2" t="s">
        <v>4670</v>
      </c>
      <c r="D2712" s="2" t="s">
        <v>4672</v>
      </c>
    </row>
    <row r="2713" spans="1:4" ht="15" customHeight="1" x14ac:dyDescent="0.25">
      <c r="A2713" s="2" t="s">
        <v>4673</v>
      </c>
      <c r="B2713" s="2" t="s">
        <v>4674</v>
      </c>
      <c r="C2713" s="2" t="s">
        <v>4673</v>
      </c>
      <c r="D2713" s="2" t="s">
        <v>4674</v>
      </c>
    </row>
    <row r="2714" spans="1:4" ht="15" customHeight="1" x14ac:dyDescent="0.25">
      <c r="A2714" s="1" t="s">
        <v>899</v>
      </c>
      <c r="B2714" s="1" t="s">
        <v>898</v>
      </c>
      <c r="C2714" s="2" t="s">
        <v>900</v>
      </c>
      <c r="D2714" s="1" t="s">
        <v>898</v>
      </c>
    </row>
    <row r="2715" spans="1:4" ht="15" customHeight="1" x14ac:dyDescent="0.25">
      <c r="A2715" s="1" t="s">
        <v>1403</v>
      </c>
      <c r="B2715" s="1" t="s">
        <v>1402</v>
      </c>
      <c r="C2715" s="7" t="s">
        <v>1404</v>
      </c>
      <c r="D2715" s="1" t="s">
        <v>1402</v>
      </c>
    </row>
    <row r="2716" spans="1:4" ht="15" customHeight="1" x14ac:dyDescent="0.25">
      <c r="A2716" s="2" t="s">
        <v>2233</v>
      </c>
      <c r="B2716" s="2" t="s">
        <v>2232</v>
      </c>
      <c r="C2716" s="7" t="s">
        <v>480</v>
      </c>
      <c r="D2716" s="2" t="s">
        <v>2232</v>
      </c>
    </row>
    <row r="2717" spans="1:4" ht="15" customHeight="1" x14ac:dyDescent="0.25">
      <c r="A2717" s="2" t="s">
        <v>2213</v>
      </c>
      <c r="B2717" s="2" t="s">
        <v>2212</v>
      </c>
      <c r="C2717" s="7" t="s">
        <v>480</v>
      </c>
      <c r="D2717" s="2" t="s">
        <v>2212</v>
      </c>
    </row>
    <row r="2718" spans="1:4" ht="15" customHeight="1" x14ac:dyDescent="0.25">
      <c r="A2718" s="2" t="s">
        <v>2240</v>
      </c>
      <c r="B2718" s="2" t="s">
        <v>2239</v>
      </c>
      <c r="C2718" s="7" t="s">
        <v>480</v>
      </c>
      <c r="D2718" s="2" t="s">
        <v>2239</v>
      </c>
    </row>
    <row r="2719" spans="1:4" ht="15" customHeight="1" x14ac:dyDescent="0.25">
      <c r="A2719" s="2" t="s">
        <v>2235</v>
      </c>
      <c r="B2719" s="2" t="s">
        <v>2234</v>
      </c>
      <c r="C2719" s="7" t="s">
        <v>480</v>
      </c>
      <c r="D2719" s="2" t="s">
        <v>2234</v>
      </c>
    </row>
    <row r="2720" spans="1:4" ht="15" customHeight="1" x14ac:dyDescent="0.25">
      <c r="A2720" s="2" t="s">
        <v>2231</v>
      </c>
      <c r="B2720" s="2" t="s">
        <v>2230</v>
      </c>
      <c r="C2720" s="7" t="s">
        <v>480</v>
      </c>
      <c r="D2720" s="2" t="s">
        <v>2230</v>
      </c>
    </row>
    <row r="2721" spans="1:4" ht="15" customHeight="1" x14ac:dyDescent="0.25">
      <c r="A2721" s="2" t="s">
        <v>2238</v>
      </c>
      <c r="B2721" s="2" t="s">
        <v>2237</v>
      </c>
      <c r="C2721" s="7" t="s">
        <v>480</v>
      </c>
      <c r="D2721" s="2" t="s">
        <v>2237</v>
      </c>
    </row>
    <row r="2722" spans="1:4" ht="15" customHeight="1" x14ac:dyDescent="0.25">
      <c r="A2722" s="2" t="s">
        <v>2223</v>
      </c>
      <c r="B2722" s="2" t="s">
        <v>2222</v>
      </c>
      <c r="C2722" s="7" t="s">
        <v>480</v>
      </c>
      <c r="D2722" s="2" t="s">
        <v>2222</v>
      </c>
    </row>
    <row r="2723" spans="1:4" ht="15" customHeight="1" x14ac:dyDescent="0.25">
      <c r="A2723" s="2" t="s">
        <v>2229</v>
      </c>
      <c r="B2723" s="2" t="s">
        <v>2228</v>
      </c>
      <c r="C2723" s="7" t="s">
        <v>480</v>
      </c>
      <c r="D2723" s="2" t="s">
        <v>2228</v>
      </c>
    </row>
    <row r="2724" spans="1:4" ht="15" customHeight="1" x14ac:dyDescent="0.25">
      <c r="A2724" s="2" t="s">
        <v>2227</v>
      </c>
      <c r="B2724" s="2" t="s">
        <v>2226</v>
      </c>
      <c r="C2724" s="7" t="s">
        <v>480</v>
      </c>
      <c r="D2724" s="2" t="s">
        <v>2226</v>
      </c>
    </row>
    <row r="2725" spans="1:4" ht="15" customHeight="1" x14ac:dyDescent="0.25">
      <c r="A2725" s="2" t="s">
        <v>2219</v>
      </c>
      <c r="B2725" s="2" t="s">
        <v>2218</v>
      </c>
      <c r="C2725" s="7" t="s">
        <v>480</v>
      </c>
      <c r="D2725" s="2" t="s">
        <v>2218</v>
      </c>
    </row>
    <row r="2726" spans="1:4" ht="15" customHeight="1" x14ac:dyDescent="0.25">
      <c r="A2726" s="2" t="s">
        <v>2221</v>
      </c>
      <c r="B2726" s="2" t="s">
        <v>2220</v>
      </c>
      <c r="C2726" s="7" t="s">
        <v>480</v>
      </c>
      <c r="D2726" s="2" t="s">
        <v>2220</v>
      </c>
    </row>
    <row r="2727" spans="1:4" ht="15" customHeight="1" x14ac:dyDescent="0.25">
      <c r="A2727" s="2" t="s">
        <v>2225</v>
      </c>
      <c r="B2727" s="2" t="s">
        <v>2224</v>
      </c>
      <c r="C2727" s="7" t="s">
        <v>480</v>
      </c>
      <c r="D2727" s="2" t="s">
        <v>2224</v>
      </c>
    </row>
    <row r="2728" spans="1:4" ht="15" customHeight="1" x14ac:dyDescent="0.25">
      <c r="A2728" s="2" t="s">
        <v>2193</v>
      </c>
      <c r="B2728" s="2" t="s">
        <v>2192</v>
      </c>
      <c r="C2728" s="7" t="s">
        <v>480</v>
      </c>
      <c r="D2728" s="2" t="s">
        <v>2192</v>
      </c>
    </row>
    <row r="2729" spans="1:4" ht="15" customHeight="1" x14ac:dyDescent="0.25">
      <c r="A2729" s="2" t="s">
        <v>2191</v>
      </c>
      <c r="B2729" s="2" t="s">
        <v>2190</v>
      </c>
      <c r="C2729" s="7" t="s">
        <v>480</v>
      </c>
      <c r="D2729" s="2" t="s">
        <v>2190</v>
      </c>
    </row>
    <row r="2730" spans="1:4" ht="15" customHeight="1" x14ac:dyDescent="0.25">
      <c r="A2730" s="2" t="s">
        <v>2203</v>
      </c>
      <c r="B2730" s="2" t="s">
        <v>2202</v>
      </c>
      <c r="C2730" s="7" t="s">
        <v>480</v>
      </c>
      <c r="D2730" s="2" t="s">
        <v>2202</v>
      </c>
    </row>
    <row r="2731" spans="1:4" ht="15" customHeight="1" x14ac:dyDescent="0.25">
      <c r="A2731" s="2" t="s">
        <v>2207</v>
      </c>
      <c r="B2731" s="2" t="s">
        <v>2206</v>
      </c>
      <c r="C2731" s="7" t="s">
        <v>480</v>
      </c>
      <c r="D2731" s="2" t="s">
        <v>2206</v>
      </c>
    </row>
    <row r="2732" spans="1:4" ht="15" customHeight="1" x14ac:dyDescent="0.25">
      <c r="A2732" s="2" t="s">
        <v>2211</v>
      </c>
      <c r="B2732" s="2" t="s">
        <v>2210</v>
      </c>
      <c r="C2732" s="7" t="s">
        <v>480</v>
      </c>
      <c r="D2732" s="2" t="s">
        <v>2210</v>
      </c>
    </row>
    <row r="2733" spans="1:4" ht="15" customHeight="1" x14ac:dyDescent="0.25">
      <c r="A2733" s="2" t="s">
        <v>2217</v>
      </c>
      <c r="B2733" s="2" t="s">
        <v>2216</v>
      </c>
      <c r="C2733" s="7" t="s">
        <v>480</v>
      </c>
      <c r="D2733" s="2" t="s">
        <v>2216</v>
      </c>
    </row>
    <row r="2734" spans="1:4" ht="15" customHeight="1" x14ac:dyDescent="0.25">
      <c r="A2734" s="2" t="s">
        <v>2215</v>
      </c>
      <c r="B2734" s="2" t="s">
        <v>2214</v>
      </c>
      <c r="C2734" s="7" t="s">
        <v>480</v>
      </c>
      <c r="D2734" s="2" t="s">
        <v>2214</v>
      </c>
    </row>
    <row r="2735" spans="1:4" ht="15" customHeight="1" x14ac:dyDescent="0.25">
      <c r="A2735" s="2" t="s">
        <v>2189</v>
      </c>
      <c r="B2735" s="2" t="s">
        <v>2188</v>
      </c>
      <c r="C2735" s="7" t="s">
        <v>480</v>
      </c>
      <c r="D2735" s="2" t="s">
        <v>2188</v>
      </c>
    </row>
    <row r="2736" spans="1:4" ht="15" customHeight="1" x14ac:dyDescent="0.25">
      <c r="A2736" s="2" t="s">
        <v>2201</v>
      </c>
      <c r="B2736" s="2" t="s">
        <v>2200</v>
      </c>
      <c r="C2736" s="7" t="s">
        <v>480</v>
      </c>
      <c r="D2736" s="2" t="s">
        <v>2200</v>
      </c>
    </row>
    <row r="2737" spans="1:4" ht="15" customHeight="1" x14ac:dyDescent="0.25">
      <c r="A2737" s="2" t="s">
        <v>2199</v>
      </c>
      <c r="B2737" s="2" t="s">
        <v>2198</v>
      </c>
      <c r="C2737" s="7" t="s">
        <v>480</v>
      </c>
      <c r="D2737" s="2" t="s">
        <v>2198</v>
      </c>
    </row>
    <row r="2738" spans="1:4" ht="15" customHeight="1" x14ac:dyDescent="0.25">
      <c r="A2738" s="2" t="s">
        <v>2195</v>
      </c>
      <c r="B2738" s="2" t="s">
        <v>2194</v>
      </c>
      <c r="C2738" s="7" t="s">
        <v>480</v>
      </c>
      <c r="D2738" s="2" t="s">
        <v>2194</v>
      </c>
    </row>
    <row r="2739" spans="1:4" ht="15" customHeight="1" x14ac:dyDescent="0.25">
      <c r="A2739" s="2" t="s">
        <v>2205</v>
      </c>
      <c r="B2739" s="2" t="s">
        <v>2204</v>
      </c>
      <c r="C2739" s="7" t="s">
        <v>480</v>
      </c>
      <c r="D2739" s="2" t="s">
        <v>2204</v>
      </c>
    </row>
    <row r="2740" spans="1:4" ht="15" customHeight="1" x14ac:dyDescent="0.25">
      <c r="A2740" s="2" t="s">
        <v>2197</v>
      </c>
      <c r="B2740" s="2" t="s">
        <v>2196</v>
      </c>
      <c r="C2740" s="7" t="s">
        <v>480</v>
      </c>
      <c r="D2740" s="2" t="s">
        <v>2196</v>
      </c>
    </row>
    <row r="2741" spans="1:4" ht="15" customHeight="1" x14ac:dyDescent="0.25">
      <c r="A2741" s="2" t="s">
        <v>2209</v>
      </c>
      <c r="B2741" s="2" t="s">
        <v>2208</v>
      </c>
      <c r="C2741" s="7" t="s">
        <v>480</v>
      </c>
      <c r="D2741" s="2" t="s">
        <v>2208</v>
      </c>
    </row>
    <row r="2742" spans="1:4" ht="15" customHeight="1" x14ac:dyDescent="0.25">
      <c r="A2742" s="2" t="s">
        <v>2187</v>
      </c>
      <c r="B2742" s="2" t="s">
        <v>2186</v>
      </c>
      <c r="C2742" s="7" t="s">
        <v>480</v>
      </c>
      <c r="D2742" s="2" t="s">
        <v>2186</v>
      </c>
    </row>
    <row r="2743" spans="1:4" ht="15" customHeight="1" x14ac:dyDescent="0.25">
      <c r="A2743" s="7" t="s">
        <v>2179</v>
      </c>
      <c r="B2743" s="2" t="s">
        <v>2178</v>
      </c>
      <c r="C2743" s="7" t="s">
        <v>480</v>
      </c>
      <c r="D2743" s="2" t="s">
        <v>2178</v>
      </c>
    </row>
    <row r="2744" spans="1:4" ht="15" customHeight="1" x14ac:dyDescent="0.25">
      <c r="A2744" s="2" t="s">
        <v>2242</v>
      </c>
      <c r="B2744" s="2" t="s">
        <v>2241</v>
      </c>
      <c r="C2744" s="7" t="s">
        <v>480</v>
      </c>
      <c r="D2744" s="2" t="s">
        <v>2241</v>
      </c>
    </row>
    <row r="2745" spans="1:4" ht="15" customHeight="1" x14ac:dyDescent="0.25">
      <c r="A2745" s="2" t="s">
        <v>2116</v>
      </c>
      <c r="B2745" s="2" t="s">
        <v>2115</v>
      </c>
      <c r="C2745" s="7" t="s">
        <v>480</v>
      </c>
      <c r="D2745" s="2" t="s">
        <v>2115</v>
      </c>
    </row>
    <row r="2746" spans="1:4" ht="15" customHeight="1" x14ac:dyDescent="0.25">
      <c r="A2746" s="2" t="s">
        <v>4675</v>
      </c>
      <c r="B2746" s="2" t="s">
        <v>4676</v>
      </c>
      <c r="C2746" s="2" t="s">
        <v>4675</v>
      </c>
      <c r="D2746" s="2" t="s">
        <v>4676</v>
      </c>
    </row>
    <row r="2747" spans="1:4" ht="15" customHeight="1" x14ac:dyDescent="0.25">
      <c r="A2747" s="6" t="s">
        <v>4677</v>
      </c>
      <c r="B2747" s="6" t="s">
        <v>4678</v>
      </c>
      <c r="C2747" s="6" t="s">
        <v>4677</v>
      </c>
      <c r="D2747" s="6" t="s">
        <v>4678</v>
      </c>
    </row>
    <row r="2748" spans="1:4" ht="15" customHeight="1" x14ac:dyDescent="0.25">
      <c r="A2748" s="2" t="s">
        <v>4679</v>
      </c>
      <c r="B2748" s="2" t="s">
        <v>4680</v>
      </c>
      <c r="C2748" s="2" t="s">
        <v>4679</v>
      </c>
      <c r="D2748" s="2" t="s">
        <v>4680</v>
      </c>
    </row>
    <row r="2749" spans="1:4" ht="15" customHeight="1" x14ac:dyDescent="0.25">
      <c r="A2749" s="2" t="s">
        <v>4681</v>
      </c>
      <c r="B2749" s="2" t="s">
        <v>4682</v>
      </c>
      <c r="C2749" s="2" t="s">
        <v>4681</v>
      </c>
      <c r="D2749" s="2" t="s">
        <v>4682</v>
      </c>
    </row>
    <row r="2750" spans="1:4" ht="15" customHeight="1" x14ac:dyDescent="0.25">
      <c r="A2750" s="2" t="s">
        <v>4683</v>
      </c>
      <c r="B2750" s="2" t="s">
        <v>4684</v>
      </c>
      <c r="C2750" s="2" t="s">
        <v>4683</v>
      </c>
      <c r="D2750" s="2" t="s">
        <v>4684</v>
      </c>
    </row>
    <row r="2751" spans="1:4" ht="15" customHeight="1" x14ac:dyDescent="0.25">
      <c r="A2751" s="1" t="s">
        <v>1597</v>
      </c>
      <c r="B2751" s="1" t="s">
        <v>1596</v>
      </c>
      <c r="C2751" s="7" t="s">
        <v>480</v>
      </c>
      <c r="D2751" s="1" t="s">
        <v>1596</v>
      </c>
    </row>
    <row r="2752" spans="1:4" ht="15" customHeight="1" x14ac:dyDescent="0.25">
      <c r="A2752" s="1" t="s">
        <v>1580</v>
      </c>
      <c r="B2752" s="1" t="s">
        <v>1579</v>
      </c>
      <c r="C2752" s="7" t="s">
        <v>1581</v>
      </c>
      <c r="D2752" s="1" t="s">
        <v>1579</v>
      </c>
    </row>
    <row r="2753" spans="1:4" ht="15" customHeight="1" x14ac:dyDescent="0.25">
      <c r="A2753" s="1" t="s">
        <v>1583</v>
      </c>
      <c r="B2753" s="1" t="s">
        <v>1582</v>
      </c>
      <c r="C2753" s="7" t="s">
        <v>480</v>
      </c>
      <c r="D2753" s="1" t="s">
        <v>1582</v>
      </c>
    </row>
    <row r="2754" spans="1:4" ht="15" customHeight="1" x14ac:dyDescent="0.25">
      <c r="A2754" s="1" t="s">
        <v>1593</v>
      </c>
      <c r="B2754" s="1" t="s">
        <v>1592</v>
      </c>
      <c r="C2754" s="7" t="s">
        <v>480</v>
      </c>
      <c r="D2754" s="1" t="s">
        <v>1592</v>
      </c>
    </row>
    <row r="2755" spans="1:4" ht="15" customHeight="1" x14ac:dyDescent="0.25">
      <c r="A2755" s="1" t="s">
        <v>1577</v>
      </c>
      <c r="B2755" s="1" t="s">
        <v>1576</v>
      </c>
      <c r="C2755" s="7" t="s">
        <v>1578</v>
      </c>
      <c r="D2755" s="1" t="s">
        <v>1576</v>
      </c>
    </row>
    <row r="2756" spans="1:4" ht="15" customHeight="1" x14ac:dyDescent="0.25">
      <c r="A2756" s="1" t="s">
        <v>1595</v>
      </c>
      <c r="B2756" s="1" t="s">
        <v>1594</v>
      </c>
      <c r="C2756" s="7" t="s">
        <v>480</v>
      </c>
      <c r="D2756" s="1" t="s">
        <v>1594</v>
      </c>
    </row>
    <row r="2757" spans="1:4" ht="15" customHeight="1" x14ac:dyDescent="0.25">
      <c r="A2757" s="1" t="s">
        <v>1611</v>
      </c>
      <c r="B2757" s="1" t="s">
        <v>1610</v>
      </c>
      <c r="C2757" s="7" t="s">
        <v>480</v>
      </c>
      <c r="D2757" s="1" t="s">
        <v>1610</v>
      </c>
    </row>
    <row r="2758" spans="1:4" ht="15" customHeight="1" x14ac:dyDescent="0.25">
      <c r="A2758" s="1" t="s">
        <v>1606</v>
      </c>
      <c r="B2758" s="1" t="s">
        <v>1605</v>
      </c>
      <c r="C2758" s="7" t="s">
        <v>1607</v>
      </c>
      <c r="D2758" s="1" t="s">
        <v>1605</v>
      </c>
    </row>
    <row r="2759" spans="1:4" ht="15" customHeight="1" x14ac:dyDescent="0.25">
      <c r="A2759" s="1" t="s">
        <v>1604</v>
      </c>
      <c r="B2759" s="1" t="s">
        <v>1603</v>
      </c>
      <c r="C2759" s="7" t="s">
        <v>480</v>
      </c>
      <c r="D2759" s="1" t="s">
        <v>1603</v>
      </c>
    </row>
    <row r="2760" spans="1:4" ht="15" customHeight="1" x14ac:dyDescent="0.25">
      <c r="A2760" s="1" t="s">
        <v>1599</v>
      </c>
      <c r="B2760" s="1" t="s">
        <v>1598</v>
      </c>
      <c r="C2760" s="7" t="s">
        <v>1600</v>
      </c>
      <c r="D2760" s="1" t="s">
        <v>1598</v>
      </c>
    </row>
    <row r="2761" spans="1:4" ht="15" customHeight="1" x14ac:dyDescent="0.25">
      <c r="A2761" s="1" t="s">
        <v>1602</v>
      </c>
      <c r="B2761" s="1" t="s">
        <v>1601</v>
      </c>
      <c r="C2761" s="7" t="s">
        <v>1600</v>
      </c>
      <c r="D2761" s="1" t="s">
        <v>1601</v>
      </c>
    </row>
    <row r="2762" spans="1:4" ht="15" customHeight="1" x14ac:dyDescent="0.25">
      <c r="A2762" s="1" t="s">
        <v>1609</v>
      </c>
      <c r="B2762" s="1" t="s">
        <v>1608</v>
      </c>
      <c r="C2762" s="7" t="s">
        <v>480</v>
      </c>
      <c r="D2762" s="1" t="s">
        <v>1608</v>
      </c>
    </row>
    <row r="2763" spans="1:4" ht="15" customHeight="1" x14ac:dyDescent="0.25">
      <c r="A2763" s="1" t="s">
        <v>1591</v>
      </c>
      <c r="B2763" s="1" t="s">
        <v>1590</v>
      </c>
      <c r="C2763" s="7" t="s">
        <v>480</v>
      </c>
      <c r="D2763" s="1" t="s">
        <v>1590</v>
      </c>
    </row>
    <row r="2764" spans="1:4" ht="15" customHeight="1" x14ac:dyDescent="0.25">
      <c r="A2764" s="2" t="s">
        <v>4685</v>
      </c>
      <c r="B2764" s="2" t="s">
        <v>4686</v>
      </c>
      <c r="C2764" s="2" t="s">
        <v>4685</v>
      </c>
      <c r="D2764" s="2" t="s">
        <v>4686</v>
      </c>
    </row>
    <row r="2765" spans="1:4" ht="15" customHeight="1" x14ac:dyDescent="0.25">
      <c r="A2765" s="6" t="s">
        <v>4687</v>
      </c>
      <c r="B2765" s="6" t="s">
        <v>4688</v>
      </c>
      <c r="C2765" s="2" t="s">
        <v>4685</v>
      </c>
      <c r="D2765" s="6" t="s">
        <v>4688</v>
      </c>
    </row>
    <row r="2766" spans="1:4" ht="15" customHeight="1" x14ac:dyDescent="0.25">
      <c r="A2766" s="1" t="s">
        <v>1020</v>
      </c>
      <c r="B2766" s="1" t="s">
        <v>1019</v>
      </c>
      <c r="C2766" s="2" t="s">
        <v>1020</v>
      </c>
      <c r="D2766" s="1" t="s">
        <v>1019</v>
      </c>
    </row>
    <row r="2767" spans="1:4" ht="15" customHeight="1" x14ac:dyDescent="0.25">
      <c r="A2767" s="7" t="s">
        <v>4689</v>
      </c>
      <c r="B2767" s="2" t="s">
        <v>4690</v>
      </c>
      <c r="C2767" s="2" t="s">
        <v>4691</v>
      </c>
      <c r="D2767" s="2" t="s">
        <v>4690</v>
      </c>
    </row>
    <row r="2768" spans="1:4" ht="15" customHeight="1" x14ac:dyDescent="0.25">
      <c r="A2768" s="2" t="s">
        <v>4692</v>
      </c>
      <c r="B2768" s="2" t="s">
        <v>4693</v>
      </c>
      <c r="C2768" s="2" t="s">
        <v>4692</v>
      </c>
      <c r="D2768" s="2" t="s">
        <v>4693</v>
      </c>
    </row>
    <row r="2769" spans="1:4" ht="15" customHeight="1" x14ac:dyDescent="0.25">
      <c r="A2769" s="7" t="s">
        <v>4694</v>
      </c>
      <c r="B2769" s="2" t="s">
        <v>4695</v>
      </c>
      <c r="C2769" s="2" t="s">
        <v>4696</v>
      </c>
      <c r="D2769" s="2" t="s">
        <v>4695</v>
      </c>
    </row>
    <row r="2770" spans="1:4" ht="15" customHeight="1" x14ac:dyDescent="0.25">
      <c r="A2770" s="2" t="s">
        <v>4697</v>
      </c>
      <c r="B2770" s="2" t="s">
        <v>4698</v>
      </c>
      <c r="C2770" s="2" t="s">
        <v>4697</v>
      </c>
      <c r="D2770" s="2" t="s">
        <v>4698</v>
      </c>
    </row>
    <row r="2771" spans="1:4" ht="15" customHeight="1" x14ac:dyDescent="0.25">
      <c r="A2771" s="2" t="s">
        <v>4699</v>
      </c>
      <c r="B2771" s="2" t="s">
        <v>4700</v>
      </c>
      <c r="C2771" s="2" t="s">
        <v>4699</v>
      </c>
      <c r="D2771" s="2" t="s">
        <v>4700</v>
      </c>
    </row>
    <row r="2772" spans="1:4" ht="15" customHeight="1" x14ac:dyDescent="0.25">
      <c r="A2772" s="2" t="s">
        <v>4701</v>
      </c>
      <c r="B2772" s="2" t="s">
        <v>4702</v>
      </c>
      <c r="C2772" s="2" t="s">
        <v>4701</v>
      </c>
      <c r="D2772" s="2" t="s">
        <v>4702</v>
      </c>
    </row>
    <row r="2773" spans="1:4" ht="15" customHeight="1" x14ac:dyDescent="0.25">
      <c r="A2773" s="6" t="s">
        <v>4703</v>
      </c>
      <c r="B2773" s="6" t="s">
        <v>4704</v>
      </c>
      <c r="C2773" s="2" t="s">
        <v>4705</v>
      </c>
      <c r="D2773" s="6" t="s">
        <v>4704</v>
      </c>
    </row>
    <row r="2774" spans="1:4" ht="15" customHeight="1" x14ac:dyDescent="0.25">
      <c r="A2774" s="2" t="s">
        <v>4706</v>
      </c>
      <c r="B2774" s="2" t="s">
        <v>4707</v>
      </c>
      <c r="C2774" s="2" t="s">
        <v>4706</v>
      </c>
      <c r="D2774" s="2" t="s">
        <v>4707</v>
      </c>
    </row>
    <row r="2775" spans="1:4" ht="15" customHeight="1" x14ac:dyDescent="0.25">
      <c r="A2775" s="7" t="s">
        <v>4708</v>
      </c>
      <c r="B2775" s="2" t="s">
        <v>4709</v>
      </c>
      <c r="C2775" s="2" t="s">
        <v>4710</v>
      </c>
      <c r="D2775" s="2" t="s">
        <v>4709</v>
      </c>
    </row>
    <row r="2776" spans="1:4" ht="15" customHeight="1" x14ac:dyDescent="0.25">
      <c r="A2776" s="2" t="s">
        <v>4711</v>
      </c>
      <c r="B2776" s="2" t="s">
        <v>4712</v>
      </c>
      <c r="C2776" s="2" t="s">
        <v>4713</v>
      </c>
      <c r="D2776" s="2" t="s">
        <v>4712</v>
      </c>
    </row>
    <row r="2777" spans="1:4" ht="15" customHeight="1" x14ac:dyDescent="0.25">
      <c r="A2777" s="2" t="s">
        <v>4714</v>
      </c>
      <c r="B2777" s="2" t="s">
        <v>4715</v>
      </c>
      <c r="C2777" s="2" t="s">
        <v>4714</v>
      </c>
      <c r="D2777" s="2" t="s">
        <v>4715</v>
      </c>
    </row>
    <row r="2778" spans="1:4" ht="15" customHeight="1" x14ac:dyDescent="0.25">
      <c r="A2778" s="2" t="s">
        <v>4716</v>
      </c>
      <c r="B2778" s="2" t="s">
        <v>4717</v>
      </c>
      <c r="C2778" s="2" t="s">
        <v>4716</v>
      </c>
      <c r="D2778" s="2" t="s">
        <v>4717</v>
      </c>
    </row>
    <row r="2779" spans="1:4" ht="15" customHeight="1" x14ac:dyDescent="0.25">
      <c r="A2779" s="2" t="s">
        <v>4718</v>
      </c>
      <c r="B2779" s="2" t="s">
        <v>4719</v>
      </c>
      <c r="C2779" s="2" t="s">
        <v>4718</v>
      </c>
      <c r="D2779" s="2" t="s">
        <v>4719</v>
      </c>
    </row>
    <row r="2780" spans="1:4" ht="15" customHeight="1" x14ac:dyDescent="0.25">
      <c r="A2780" s="7" t="s">
        <v>4720</v>
      </c>
      <c r="B2780" s="2" t="s">
        <v>4721</v>
      </c>
      <c r="C2780" s="2" t="s">
        <v>4722</v>
      </c>
      <c r="D2780" s="2" t="s">
        <v>4721</v>
      </c>
    </row>
    <row r="2781" spans="1:4" ht="15" customHeight="1" x14ac:dyDescent="0.25">
      <c r="A2781" s="2" t="s">
        <v>4723</v>
      </c>
      <c r="B2781" s="2" t="s">
        <v>4724</v>
      </c>
      <c r="C2781" s="2" t="s">
        <v>4723</v>
      </c>
      <c r="D2781" s="2" t="s">
        <v>4724</v>
      </c>
    </row>
    <row r="2782" spans="1:4" ht="15" customHeight="1" x14ac:dyDescent="0.25">
      <c r="A2782" s="2" t="s">
        <v>4725</v>
      </c>
      <c r="B2782" s="2" t="s">
        <v>4726</v>
      </c>
      <c r="C2782" s="2" t="s">
        <v>4725</v>
      </c>
      <c r="D2782" s="2" t="s">
        <v>4726</v>
      </c>
    </row>
    <row r="2783" spans="1:4" ht="15" customHeight="1" x14ac:dyDescent="0.25">
      <c r="A2783" s="2" t="s">
        <v>4727</v>
      </c>
      <c r="B2783" s="2" t="s">
        <v>4728</v>
      </c>
      <c r="C2783" s="2" t="s">
        <v>4727</v>
      </c>
      <c r="D2783" s="2" t="s">
        <v>4728</v>
      </c>
    </row>
    <row r="2784" spans="1:4" ht="15" customHeight="1" x14ac:dyDescent="0.25">
      <c r="A2784" s="2" t="s">
        <v>4729</v>
      </c>
      <c r="B2784" s="2" t="s">
        <v>4730</v>
      </c>
      <c r="C2784" s="2" t="s">
        <v>4729</v>
      </c>
      <c r="D2784" s="2" t="s">
        <v>4730</v>
      </c>
    </row>
    <row r="2785" spans="1:4" ht="15" customHeight="1" x14ac:dyDescent="0.25">
      <c r="A2785" s="2" t="s">
        <v>4731</v>
      </c>
      <c r="B2785" s="2" t="s">
        <v>4732</v>
      </c>
      <c r="C2785" s="2" t="s">
        <v>4731</v>
      </c>
      <c r="D2785" s="2" t="s">
        <v>4732</v>
      </c>
    </row>
    <row r="2786" spans="1:4" ht="15" customHeight="1" x14ac:dyDescent="0.25">
      <c r="A2786" s="2" t="s">
        <v>4733</v>
      </c>
      <c r="B2786" s="2" t="s">
        <v>4734</v>
      </c>
      <c r="C2786" s="2" t="s">
        <v>4733</v>
      </c>
      <c r="D2786" s="2" t="s">
        <v>4734</v>
      </c>
    </row>
    <row r="2787" spans="1:4" ht="15" customHeight="1" x14ac:dyDescent="0.25">
      <c r="A2787" s="6" t="s">
        <v>4735</v>
      </c>
      <c r="B2787" s="6" t="s">
        <v>4736</v>
      </c>
      <c r="C2787" s="2" t="s">
        <v>4737</v>
      </c>
      <c r="D2787" s="6" t="s">
        <v>4736</v>
      </c>
    </row>
    <row r="2788" spans="1:4" ht="15" customHeight="1" x14ac:dyDescent="0.25">
      <c r="A2788" s="2" t="s">
        <v>4738</v>
      </c>
      <c r="B2788" s="2" t="s">
        <v>4739</v>
      </c>
      <c r="C2788" s="2" t="s">
        <v>4738</v>
      </c>
      <c r="D2788" s="2" t="s">
        <v>4739</v>
      </c>
    </row>
    <row r="2789" spans="1:4" ht="15" customHeight="1" x14ac:dyDescent="0.25">
      <c r="A2789" s="2" t="s">
        <v>4740</v>
      </c>
      <c r="B2789" s="2" t="s">
        <v>4741</v>
      </c>
      <c r="C2789" s="2" t="s">
        <v>4740</v>
      </c>
      <c r="D2789" s="2" t="s">
        <v>4741</v>
      </c>
    </row>
    <row r="2790" spans="1:4" ht="15" customHeight="1" x14ac:dyDescent="0.25">
      <c r="A2790" s="2" t="s">
        <v>4742</v>
      </c>
      <c r="B2790" s="2" t="s">
        <v>4743</v>
      </c>
      <c r="C2790" s="2" t="s">
        <v>4742</v>
      </c>
      <c r="D2790" s="2" t="s">
        <v>4743</v>
      </c>
    </row>
    <row r="2791" spans="1:4" ht="15" customHeight="1" x14ac:dyDescent="0.25">
      <c r="A2791" s="6" t="s">
        <v>4744</v>
      </c>
      <c r="B2791" s="6" t="s">
        <v>4743</v>
      </c>
      <c r="C2791" s="2" t="s">
        <v>4742</v>
      </c>
      <c r="D2791" s="6" t="s">
        <v>4743</v>
      </c>
    </row>
    <row r="2792" spans="1:4" ht="15" customHeight="1" x14ac:dyDescent="0.25">
      <c r="A2792" s="2" t="s">
        <v>4745</v>
      </c>
      <c r="B2792" s="2" t="s">
        <v>4746</v>
      </c>
      <c r="C2792" s="2" t="s">
        <v>4745</v>
      </c>
      <c r="D2792" s="2" t="s">
        <v>4746</v>
      </c>
    </row>
    <row r="2793" spans="1:4" ht="15" customHeight="1" x14ac:dyDescent="0.25">
      <c r="A2793" s="2" t="s">
        <v>4745</v>
      </c>
      <c r="B2793" s="2" t="s">
        <v>4747</v>
      </c>
      <c r="C2793" s="2" t="s">
        <v>4745</v>
      </c>
      <c r="D2793" s="2" t="s">
        <v>4747</v>
      </c>
    </row>
    <row r="2794" spans="1:4" ht="15" customHeight="1" x14ac:dyDescent="0.25">
      <c r="A2794" s="2" t="s">
        <v>4748</v>
      </c>
      <c r="B2794" s="2" t="s">
        <v>4749</v>
      </c>
      <c r="C2794" s="2" t="s">
        <v>4748</v>
      </c>
      <c r="D2794" s="2" t="s">
        <v>4749</v>
      </c>
    </row>
    <row r="2795" spans="1:4" ht="15" customHeight="1" x14ac:dyDescent="0.25">
      <c r="A2795" s="1" t="s">
        <v>1054</v>
      </c>
      <c r="B2795" s="1" t="s">
        <v>1053</v>
      </c>
      <c r="C2795" s="2" t="s">
        <v>1055</v>
      </c>
      <c r="D2795" s="1" t="s">
        <v>1053</v>
      </c>
    </row>
    <row r="2796" spans="1:4" ht="15" customHeight="1" x14ac:dyDescent="0.25">
      <c r="A2796" s="1" t="s">
        <v>1042</v>
      </c>
      <c r="B2796" s="1" t="s">
        <v>1041</v>
      </c>
      <c r="C2796" s="2" t="s">
        <v>1042</v>
      </c>
      <c r="D2796" s="1" t="s">
        <v>1041</v>
      </c>
    </row>
    <row r="2797" spans="1:4" ht="15" customHeight="1" x14ac:dyDescent="0.25">
      <c r="A2797" s="1" t="s">
        <v>1051</v>
      </c>
      <c r="B2797" s="1" t="s">
        <v>1050</v>
      </c>
      <c r="C2797" s="2" t="s">
        <v>1052</v>
      </c>
      <c r="D2797" s="1" t="s">
        <v>1050</v>
      </c>
    </row>
    <row r="2798" spans="1:4" ht="15" customHeight="1" x14ac:dyDescent="0.25">
      <c r="A2798" s="2" t="s">
        <v>4750</v>
      </c>
      <c r="B2798" s="2" t="s">
        <v>4751</v>
      </c>
      <c r="C2798" s="2" t="s">
        <v>4750</v>
      </c>
      <c r="D2798" s="2" t="s">
        <v>4751</v>
      </c>
    </row>
    <row r="2799" spans="1:4" ht="15" customHeight="1" x14ac:dyDescent="0.25">
      <c r="A2799" s="2" t="s">
        <v>4752</v>
      </c>
      <c r="B2799" s="2" t="s">
        <v>4753</v>
      </c>
      <c r="C2799" s="2" t="s">
        <v>4752</v>
      </c>
      <c r="D2799" s="2" t="s">
        <v>4753</v>
      </c>
    </row>
    <row r="2800" spans="1:4" ht="15" customHeight="1" x14ac:dyDescent="0.25">
      <c r="A2800" s="2" t="s">
        <v>4754</v>
      </c>
      <c r="B2800" s="2" t="s">
        <v>4755</v>
      </c>
      <c r="C2800" s="2" t="s">
        <v>4754</v>
      </c>
      <c r="D2800" s="2" t="s">
        <v>4755</v>
      </c>
    </row>
    <row r="2801" spans="1:4" ht="15" customHeight="1" x14ac:dyDescent="0.25">
      <c r="A2801" s="7" t="s">
        <v>4756</v>
      </c>
      <c r="B2801" s="2" t="s">
        <v>4757</v>
      </c>
      <c r="C2801" s="2" t="s">
        <v>4758</v>
      </c>
      <c r="D2801" s="2" t="s">
        <v>4757</v>
      </c>
    </row>
    <row r="2802" spans="1:4" ht="15" customHeight="1" x14ac:dyDescent="0.25">
      <c r="A2802" s="2" t="s">
        <v>4759</v>
      </c>
      <c r="B2802" s="2" t="s">
        <v>4760</v>
      </c>
      <c r="C2802" s="2" t="s">
        <v>4759</v>
      </c>
      <c r="D2802" s="2" t="s">
        <v>4760</v>
      </c>
    </row>
    <row r="2803" spans="1:4" ht="15" customHeight="1" x14ac:dyDescent="0.25">
      <c r="A2803" s="2" t="s">
        <v>4761</v>
      </c>
      <c r="B2803" s="2" t="s">
        <v>4762</v>
      </c>
      <c r="C2803" s="2" t="s">
        <v>4761</v>
      </c>
      <c r="D2803" s="2" t="s">
        <v>4762</v>
      </c>
    </row>
    <row r="2804" spans="1:4" ht="15" customHeight="1" x14ac:dyDescent="0.25">
      <c r="A2804" s="2" t="s">
        <v>4761</v>
      </c>
      <c r="B2804" s="2" t="s">
        <v>4763</v>
      </c>
      <c r="C2804" s="2" t="s">
        <v>4761</v>
      </c>
      <c r="D2804" s="2" t="s">
        <v>4763</v>
      </c>
    </row>
    <row r="2805" spans="1:4" ht="15" customHeight="1" x14ac:dyDescent="0.25">
      <c r="A2805" s="2" t="s">
        <v>4764</v>
      </c>
      <c r="B2805" s="2" t="s">
        <v>4765</v>
      </c>
      <c r="C2805" s="2" t="s">
        <v>4764</v>
      </c>
      <c r="D2805" s="2" t="s">
        <v>4765</v>
      </c>
    </row>
    <row r="2806" spans="1:4" ht="15" customHeight="1" x14ac:dyDescent="0.25">
      <c r="A2806" s="2" t="s">
        <v>1647</v>
      </c>
      <c r="B2806" s="2" t="s">
        <v>1646</v>
      </c>
      <c r="C2806" s="7" t="s">
        <v>480</v>
      </c>
      <c r="D2806" s="2" t="s">
        <v>1646</v>
      </c>
    </row>
    <row r="2807" spans="1:4" ht="15" customHeight="1" x14ac:dyDescent="0.25">
      <c r="A2807" s="2" t="s">
        <v>4766</v>
      </c>
      <c r="B2807" s="2" t="s">
        <v>4767</v>
      </c>
      <c r="C2807" s="2" t="s">
        <v>4766</v>
      </c>
      <c r="D2807" s="2" t="s">
        <v>4767</v>
      </c>
    </row>
    <row r="2808" spans="1:4" ht="15" customHeight="1" x14ac:dyDescent="0.25">
      <c r="A2808" s="2" t="s">
        <v>4768</v>
      </c>
      <c r="B2808" s="2" t="s">
        <v>4769</v>
      </c>
      <c r="C2808" s="2" t="s">
        <v>4768</v>
      </c>
      <c r="D2808" s="2" t="s">
        <v>4769</v>
      </c>
    </row>
    <row r="2809" spans="1:4" ht="15" customHeight="1" x14ac:dyDescent="0.25">
      <c r="A2809" s="2" t="s">
        <v>4770</v>
      </c>
      <c r="B2809" s="2" t="s">
        <v>4771</v>
      </c>
      <c r="C2809" s="2" t="s">
        <v>4770</v>
      </c>
      <c r="D2809" s="2" t="s">
        <v>4771</v>
      </c>
    </row>
    <row r="2810" spans="1:4" ht="15" customHeight="1" x14ac:dyDescent="0.25">
      <c r="A2810" s="2" t="s">
        <v>4772</v>
      </c>
      <c r="B2810" s="2" t="s">
        <v>4773</v>
      </c>
      <c r="C2810" s="2" t="s">
        <v>4772</v>
      </c>
      <c r="D2810" s="2" t="s">
        <v>4773</v>
      </c>
    </row>
    <row r="2811" spans="1:4" ht="15" customHeight="1" x14ac:dyDescent="0.25">
      <c r="A2811" s="2" t="s">
        <v>4774</v>
      </c>
      <c r="B2811" s="2" t="s">
        <v>4775</v>
      </c>
      <c r="C2811" s="2" t="s">
        <v>4774</v>
      </c>
      <c r="D2811" s="2" t="s">
        <v>4775</v>
      </c>
    </row>
    <row r="2812" spans="1:4" ht="15" customHeight="1" x14ac:dyDescent="0.25">
      <c r="A2812" s="2" t="s">
        <v>4776</v>
      </c>
      <c r="B2812" s="2" t="s">
        <v>4777</v>
      </c>
      <c r="C2812" s="2" t="s">
        <v>4776</v>
      </c>
      <c r="D2812" s="2" t="s">
        <v>4777</v>
      </c>
    </row>
    <row r="2813" spans="1:4" ht="15" customHeight="1" x14ac:dyDescent="0.25">
      <c r="A2813" s="1" t="s">
        <v>61</v>
      </c>
      <c r="B2813" s="1" t="s">
        <v>60</v>
      </c>
      <c r="C2813" s="2" t="s">
        <v>61</v>
      </c>
      <c r="D2813" s="1" t="s">
        <v>60</v>
      </c>
    </row>
    <row r="2814" spans="1:4" ht="15" customHeight="1" x14ac:dyDescent="0.25">
      <c r="A2814" s="1" t="s">
        <v>63</v>
      </c>
      <c r="B2814" s="1" t="s">
        <v>62</v>
      </c>
      <c r="C2814" s="2" t="s">
        <v>63</v>
      </c>
      <c r="D2814" s="1" t="s">
        <v>62</v>
      </c>
    </row>
    <row r="2815" spans="1:4" ht="15" customHeight="1" x14ac:dyDescent="0.25">
      <c r="A2815" s="1" t="s">
        <v>147</v>
      </c>
      <c r="B2815" s="1" t="s">
        <v>146</v>
      </c>
      <c r="C2815" s="2" t="s">
        <v>147</v>
      </c>
      <c r="D2815" s="1" t="s">
        <v>146</v>
      </c>
    </row>
    <row r="2816" spans="1:4" ht="15" customHeight="1" x14ac:dyDescent="0.25">
      <c r="A2816" s="6" t="s">
        <v>4778</v>
      </c>
      <c r="B2816" s="6" t="s">
        <v>4779</v>
      </c>
      <c r="C2816" s="2" t="s">
        <v>4780</v>
      </c>
      <c r="D2816" s="6" t="s">
        <v>4779</v>
      </c>
    </row>
    <row r="2817" spans="1:4" ht="15" customHeight="1" x14ac:dyDescent="0.25">
      <c r="A2817" s="2" t="s">
        <v>4781</v>
      </c>
      <c r="B2817" s="2" t="s">
        <v>4782</v>
      </c>
      <c r="C2817" s="2" t="s">
        <v>4781</v>
      </c>
      <c r="D2817" s="2" t="s">
        <v>4782</v>
      </c>
    </row>
    <row r="2818" spans="1:4" ht="15" customHeight="1" x14ac:dyDescent="0.25">
      <c r="A2818" s="2" t="s">
        <v>4783</v>
      </c>
      <c r="B2818" s="2" t="s">
        <v>4784</v>
      </c>
      <c r="C2818" s="2" t="s">
        <v>4783</v>
      </c>
      <c r="D2818" s="2" t="s">
        <v>4784</v>
      </c>
    </row>
    <row r="2819" spans="1:4" ht="15" customHeight="1" x14ac:dyDescent="0.25">
      <c r="A2819" s="2" t="s">
        <v>4785</v>
      </c>
      <c r="B2819" s="2" t="s">
        <v>4786</v>
      </c>
      <c r="C2819" s="2" t="s">
        <v>4785</v>
      </c>
      <c r="D2819" s="2" t="s">
        <v>4786</v>
      </c>
    </row>
    <row r="2820" spans="1:4" ht="15" customHeight="1" x14ac:dyDescent="0.25">
      <c r="A2820" s="6" t="s">
        <v>4787</v>
      </c>
      <c r="B2820" s="6" t="s">
        <v>4788</v>
      </c>
      <c r="C2820" s="2" t="s">
        <v>4789</v>
      </c>
      <c r="D2820" s="6" t="s">
        <v>4788</v>
      </c>
    </row>
    <row r="2821" spans="1:4" ht="15" customHeight="1" x14ac:dyDescent="0.25">
      <c r="A2821" s="2" t="s">
        <v>4790</v>
      </c>
      <c r="B2821" s="2" t="s">
        <v>4791</v>
      </c>
      <c r="C2821" s="2" t="s">
        <v>4790</v>
      </c>
      <c r="D2821" s="2" t="s">
        <v>4791</v>
      </c>
    </row>
    <row r="2822" spans="1:4" ht="15" customHeight="1" x14ac:dyDescent="0.25">
      <c r="A2822" s="2" t="s">
        <v>4792</v>
      </c>
      <c r="B2822" s="2" t="s">
        <v>4793</v>
      </c>
      <c r="C2822" s="2" t="s">
        <v>4792</v>
      </c>
      <c r="D2822" s="2" t="s">
        <v>4793</v>
      </c>
    </row>
    <row r="2823" spans="1:4" ht="15" customHeight="1" x14ac:dyDescent="0.25">
      <c r="A2823" s="2" t="s">
        <v>4794</v>
      </c>
      <c r="B2823" s="2" t="s">
        <v>4795</v>
      </c>
      <c r="C2823" s="2" t="s">
        <v>4794</v>
      </c>
      <c r="D2823" s="2" t="s">
        <v>4795</v>
      </c>
    </row>
    <row r="2824" spans="1:4" ht="15" customHeight="1" x14ac:dyDescent="0.25">
      <c r="A2824" s="2" t="s">
        <v>4796</v>
      </c>
      <c r="B2824" s="2" t="s">
        <v>4797</v>
      </c>
      <c r="C2824" s="2" t="s">
        <v>4796</v>
      </c>
      <c r="D2824" s="2" t="s">
        <v>4797</v>
      </c>
    </row>
    <row r="2825" spans="1:4" ht="15" customHeight="1" x14ac:dyDescent="0.25">
      <c r="A2825" s="1" t="s">
        <v>996</v>
      </c>
      <c r="B2825" s="1" t="s">
        <v>995</v>
      </c>
      <c r="C2825" s="2" t="s">
        <v>997</v>
      </c>
      <c r="D2825" s="1" t="s">
        <v>995</v>
      </c>
    </row>
    <row r="2826" spans="1:4" ht="15" customHeight="1" x14ac:dyDescent="0.25">
      <c r="A2826" s="2" t="s">
        <v>4798</v>
      </c>
      <c r="B2826" s="2" t="s">
        <v>4799</v>
      </c>
      <c r="C2826" s="2" t="s">
        <v>4798</v>
      </c>
      <c r="D2826" s="2" t="s">
        <v>4799</v>
      </c>
    </row>
    <row r="2827" spans="1:4" ht="15" customHeight="1" x14ac:dyDescent="0.25">
      <c r="A2827" s="2" t="s">
        <v>4800</v>
      </c>
      <c r="B2827" s="2" t="s">
        <v>4801</v>
      </c>
      <c r="C2827" s="2" t="s">
        <v>4802</v>
      </c>
      <c r="D2827" s="2" t="s">
        <v>4801</v>
      </c>
    </row>
    <row r="2828" spans="1:4" ht="15" customHeight="1" x14ac:dyDescent="0.25">
      <c r="A2828" s="2" t="s">
        <v>4803</v>
      </c>
      <c r="B2828" s="2" t="s">
        <v>4804</v>
      </c>
      <c r="C2828" s="2" t="s">
        <v>4803</v>
      </c>
      <c r="D2828" s="2" t="s">
        <v>4804</v>
      </c>
    </row>
    <row r="2829" spans="1:4" ht="15" customHeight="1" x14ac:dyDescent="0.25">
      <c r="A2829" s="2" t="s">
        <v>4803</v>
      </c>
      <c r="B2829" s="2" t="s">
        <v>4805</v>
      </c>
      <c r="C2829" s="2" t="s">
        <v>4803</v>
      </c>
      <c r="D2829" s="2" t="s">
        <v>4805</v>
      </c>
    </row>
    <row r="2830" spans="1:4" ht="15" customHeight="1" x14ac:dyDescent="0.25">
      <c r="A2830" s="2" t="s">
        <v>4806</v>
      </c>
      <c r="B2830" s="2" t="s">
        <v>4807</v>
      </c>
      <c r="C2830" s="2" t="s">
        <v>4806</v>
      </c>
      <c r="D2830" s="2" t="s">
        <v>4807</v>
      </c>
    </row>
    <row r="2831" spans="1:4" ht="15" customHeight="1" x14ac:dyDescent="0.25">
      <c r="A2831" s="2" t="s">
        <v>4808</v>
      </c>
      <c r="B2831" s="2" t="s">
        <v>4809</v>
      </c>
      <c r="C2831" s="2" t="s">
        <v>4808</v>
      </c>
      <c r="D2831" s="2" t="s">
        <v>4809</v>
      </c>
    </row>
    <row r="2832" spans="1:4" ht="15" customHeight="1" x14ac:dyDescent="0.25">
      <c r="A2832" s="2" t="s">
        <v>4808</v>
      </c>
      <c r="B2832" s="2" t="s">
        <v>4810</v>
      </c>
      <c r="C2832" s="2" t="s">
        <v>4808</v>
      </c>
      <c r="D2832" s="2" t="s">
        <v>4810</v>
      </c>
    </row>
    <row r="2833" spans="1:4" ht="15" customHeight="1" x14ac:dyDescent="0.25">
      <c r="A2833" s="2" t="s">
        <v>1776</v>
      </c>
      <c r="B2833" s="2" t="s">
        <v>1775</v>
      </c>
      <c r="C2833" s="7" t="s">
        <v>480</v>
      </c>
      <c r="D2833" s="2" t="s">
        <v>1775</v>
      </c>
    </row>
    <row r="2834" spans="1:4" ht="15" customHeight="1" x14ac:dyDescent="0.25">
      <c r="A2834" s="2" t="s">
        <v>4811</v>
      </c>
      <c r="B2834" s="2" t="s">
        <v>4812</v>
      </c>
      <c r="C2834" s="2" t="s">
        <v>4811</v>
      </c>
      <c r="D2834" s="2" t="s">
        <v>4812</v>
      </c>
    </row>
    <row r="2835" spans="1:4" ht="15" customHeight="1" x14ac:dyDescent="0.25">
      <c r="A2835" s="2" t="s">
        <v>4813</v>
      </c>
      <c r="B2835" s="2" t="s">
        <v>4814</v>
      </c>
      <c r="C2835" s="2" t="s">
        <v>4813</v>
      </c>
      <c r="D2835" s="2" t="s">
        <v>4814</v>
      </c>
    </row>
    <row r="2836" spans="1:4" ht="15" customHeight="1" x14ac:dyDescent="0.25">
      <c r="A2836" s="1" t="s">
        <v>591</v>
      </c>
      <c r="B2836" s="1" t="s">
        <v>590</v>
      </c>
      <c r="C2836" s="2" t="s">
        <v>591</v>
      </c>
      <c r="D2836" s="1" t="s">
        <v>590</v>
      </c>
    </row>
    <row r="2837" spans="1:4" ht="15" customHeight="1" x14ac:dyDescent="0.25">
      <c r="A2837" s="1" t="s">
        <v>595</v>
      </c>
      <c r="B2837" s="1" t="s">
        <v>594</v>
      </c>
      <c r="C2837" s="2" t="s">
        <v>595</v>
      </c>
      <c r="D2837" s="1" t="s">
        <v>594</v>
      </c>
    </row>
    <row r="2838" spans="1:4" ht="15" customHeight="1" x14ac:dyDescent="0.25">
      <c r="A2838" s="1" t="s">
        <v>587</v>
      </c>
      <c r="B2838" s="1" t="s">
        <v>586</v>
      </c>
      <c r="C2838" s="2" t="s">
        <v>587</v>
      </c>
      <c r="D2838" s="1" t="s">
        <v>586</v>
      </c>
    </row>
    <row r="2839" spans="1:4" ht="15" customHeight="1" x14ac:dyDescent="0.25">
      <c r="A2839" s="1" t="s">
        <v>589</v>
      </c>
      <c r="B2839" s="1" t="s">
        <v>588</v>
      </c>
      <c r="C2839" s="2" t="s">
        <v>589</v>
      </c>
      <c r="D2839" s="1" t="s">
        <v>588</v>
      </c>
    </row>
    <row r="2840" spans="1:4" ht="15" customHeight="1" x14ac:dyDescent="0.25">
      <c r="A2840" s="1" t="s">
        <v>593</v>
      </c>
      <c r="B2840" s="1" t="s">
        <v>592</v>
      </c>
      <c r="C2840" s="2" t="s">
        <v>593</v>
      </c>
      <c r="D2840" s="1" t="s">
        <v>592</v>
      </c>
    </row>
    <row r="2841" spans="1:4" ht="15" customHeight="1" x14ac:dyDescent="0.25">
      <c r="A2841" s="2" t="s">
        <v>2874</v>
      </c>
      <c r="B2841" s="7" t="s">
        <v>2873</v>
      </c>
      <c r="C2841" s="2" t="s">
        <v>2873</v>
      </c>
      <c r="D2841" s="2" t="s">
        <v>2874</v>
      </c>
    </row>
    <row r="2842" spans="1:4" ht="15" customHeight="1" x14ac:dyDescent="0.25">
      <c r="A2842" s="2" t="s">
        <v>2907</v>
      </c>
      <c r="B2842" s="2" t="s">
        <v>2906</v>
      </c>
      <c r="C2842" s="2" t="s">
        <v>2906</v>
      </c>
      <c r="D2842" s="2" t="s">
        <v>2907</v>
      </c>
    </row>
    <row r="2843" spans="1:4" ht="15" customHeight="1" x14ac:dyDescent="0.25">
      <c r="A2843" s="2" t="s">
        <v>2909</v>
      </c>
      <c r="B2843" s="2" t="s">
        <v>2908</v>
      </c>
      <c r="C2843" s="2" t="s">
        <v>2908</v>
      </c>
      <c r="D2843" s="2" t="s">
        <v>2909</v>
      </c>
    </row>
    <row r="2844" spans="1:4" ht="15" customHeight="1" x14ac:dyDescent="0.25">
      <c r="A2844" s="2" t="s">
        <v>2939</v>
      </c>
      <c r="B2844" s="2" t="s">
        <v>2938</v>
      </c>
      <c r="C2844" s="2" t="s">
        <v>2938</v>
      </c>
      <c r="D2844" s="2" t="s">
        <v>2939</v>
      </c>
    </row>
    <row r="2845" spans="1:4" ht="15" customHeight="1" x14ac:dyDescent="0.25">
      <c r="A2845" s="2" t="s">
        <v>2952</v>
      </c>
      <c r="B2845" s="2" t="s">
        <v>2951</v>
      </c>
      <c r="C2845" s="2" t="s">
        <v>2951</v>
      </c>
      <c r="D2845" s="2" t="s">
        <v>2952</v>
      </c>
    </row>
    <row r="2846" spans="1:4" ht="15" customHeight="1" x14ac:dyDescent="0.25">
      <c r="A2846" s="2" t="s">
        <v>2954</v>
      </c>
      <c r="B2846" s="2" t="s">
        <v>2953</v>
      </c>
      <c r="C2846" s="2" t="s">
        <v>2953</v>
      </c>
      <c r="D2846" s="2" t="s">
        <v>2954</v>
      </c>
    </row>
    <row r="2847" spans="1:4" ht="15" customHeight="1" x14ac:dyDescent="0.25">
      <c r="A2847" s="2" t="s">
        <v>2962</v>
      </c>
      <c r="B2847" s="2" t="s">
        <v>2961</v>
      </c>
      <c r="C2847" s="2" t="s">
        <v>2961</v>
      </c>
      <c r="D2847" s="2" t="s">
        <v>2962</v>
      </c>
    </row>
    <row r="2848" spans="1:4" ht="15" customHeight="1" x14ac:dyDescent="0.25">
      <c r="A2848" s="2" t="s">
        <v>2968</v>
      </c>
      <c r="B2848" s="2" t="s">
        <v>2967</v>
      </c>
      <c r="C2848" s="2" t="s">
        <v>2969</v>
      </c>
      <c r="D2848" s="2" t="s">
        <v>2968</v>
      </c>
    </row>
    <row r="2849" spans="1:4" ht="15" customHeight="1" x14ac:dyDescent="0.25">
      <c r="A2849" s="2" t="s">
        <v>2971</v>
      </c>
      <c r="B2849" s="2" t="s">
        <v>2970</v>
      </c>
      <c r="C2849" s="2" t="s">
        <v>2972</v>
      </c>
      <c r="D2849" s="2" t="s">
        <v>2971</v>
      </c>
    </row>
    <row r="2850" spans="1:4" ht="15" customHeight="1" x14ac:dyDescent="0.25">
      <c r="A2850" s="2" t="s">
        <v>2974</v>
      </c>
      <c r="B2850" s="2" t="s">
        <v>2973</v>
      </c>
      <c r="C2850" s="2" t="s">
        <v>2975</v>
      </c>
      <c r="D2850" s="2" t="s">
        <v>2974</v>
      </c>
    </row>
    <row r="2851" spans="1:4" ht="15" customHeight="1" x14ac:dyDescent="0.25">
      <c r="A2851" s="2" t="s">
        <v>2993</v>
      </c>
      <c r="B2851" s="2" t="s">
        <v>2992</v>
      </c>
      <c r="C2851" s="2" t="s">
        <v>2992</v>
      </c>
      <c r="D2851" s="2" t="s">
        <v>2993</v>
      </c>
    </row>
    <row r="2852" spans="1:4" ht="15" customHeight="1" x14ac:dyDescent="0.25">
      <c r="A2852" s="2" t="s">
        <v>3003</v>
      </c>
      <c r="B2852" s="2" t="s">
        <v>3002</v>
      </c>
      <c r="C2852" s="2" t="s">
        <v>3002</v>
      </c>
      <c r="D2852" s="2" t="s">
        <v>3003</v>
      </c>
    </row>
    <row r="2853" spans="1:4" ht="15" customHeight="1" x14ac:dyDescent="0.25">
      <c r="A2853" s="2" t="s">
        <v>3008</v>
      </c>
      <c r="B2853" s="2" t="s">
        <v>3007</v>
      </c>
      <c r="C2853" s="2" t="s">
        <v>3009</v>
      </c>
      <c r="D2853" s="2" t="s">
        <v>3008</v>
      </c>
    </row>
    <row r="2854" spans="1:4" ht="15" customHeight="1" x14ac:dyDescent="0.25">
      <c r="A2854" s="2" t="s">
        <v>3024</v>
      </c>
      <c r="B2854" s="2" t="s">
        <v>3023</v>
      </c>
      <c r="C2854" s="2" t="s">
        <v>3025</v>
      </c>
      <c r="D2854" s="2" t="s">
        <v>3024</v>
      </c>
    </row>
    <row r="2855" spans="1:4" ht="15" customHeight="1" x14ac:dyDescent="0.25">
      <c r="A2855" s="2" t="s">
        <v>3029</v>
      </c>
      <c r="B2855" s="2" t="s">
        <v>3028</v>
      </c>
      <c r="C2855" s="2" t="s">
        <v>3028</v>
      </c>
      <c r="D2855" s="2" t="s">
        <v>3029</v>
      </c>
    </row>
    <row r="2856" spans="1:4" ht="15" customHeight="1" x14ac:dyDescent="0.25">
      <c r="A2856" s="2" t="s">
        <v>3043</v>
      </c>
      <c r="B2856" s="7" t="s">
        <v>3042</v>
      </c>
      <c r="C2856" s="2" t="s">
        <v>3044</v>
      </c>
      <c r="D2856" s="2" t="s">
        <v>3043</v>
      </c>
    </row>
    <row r="2857" spans="1:4" ht="15" customHeight="1" x14ac:dyDescent="0.25">
      <c r="A2857" s="2" t="s">
        <v>3068</v>
      </c>
      <c r="B2857" s="2" t="s">
        <v>3067</v>
      </c>
      <c r="C2857" s="2" t="s">
        <v>3067</v>
      </c>
      <c r="D2857" s="2" t="s">
        <v>3068</v>
      </c>
    </row>
    <row r="2858" spans="1:4" ht="15" customHeight="1" x14ac:dyDescent="0.25">
      <c r="A2858" s="2" t="s">
        <v>3079</v>
      </c>
      <c r="B2858" s="2" t="s">
        <v>3078</v>
      </c>
      <c r="C2858" s="2" t="s">
        <v>3078</v>
      </c>
      <c r="D2858" s="2" t="s">
        <v>3079</v>
      </c>
    </row>
    <row r="2859" spans="1:4" ht="15" customHeight="1" x14ac:dyDescent="0.25">
      <c r="A2859" s="2" t="s">
        <v>3087</v>
      </c>
      <c r="B2859" s="2" t="s">
        <v>3086</v>
      </c>
      <c r="C2859" s="2" t="s">
        <v>3086</v>
      </c>
      <c r="D2859" s="2" t="s">
        <v>3087</v>
      </c>
    </row>
    <row r="2860" spans="1:4" ht="15" customHeight="1" x14ac:dyDescent="0.25">
      <c r="A2860" s="2" t="s">
        <v>3102</v>
      </c>
      <c r="B2860" s="2" t="s">
        <v>3101</v>
      </c>
      <c r="C2860" s="2" t="s">
        <v>3103</v>
      </c>
      <c r="D2860" s="2" t="s">
        <v>3102</v>
      </c>
    </row>
    <row r="2861" spans="1:4" ht="15" customHeight="1" x14ac:dyDescent="0.25">
      <c r="A2861" s="2" t="s">
        <v>3121</v>
      </c>
      <c r="B2861" s="2" t="s">
        <v>3120</v>
      </c>
      <c r="C2861" s="2" t="s">
        <v>3120</v>
      </c>
      <c r="D2861" s="2" t="s">
        <v>3121</v>
      </c>
    </row>
    <row r="2862" spans="1:4" ht="15" customHeight="1" x14ac:dyDescent="0.25">
      <c r="A2862" s="2" t="s">
        <v>3123</v>
      </c>
      <c r="B2862" s="2" t="s">
        <v>3122</v>
      </c>
      <c r="C2862" s="2" t="s">
        <v>3122</v>
      </c>
      <c r="D2862" s="2" t="s">
        <v>3123</v>
      </c>
    </row>
    <row r="2863" spans="1:4" ht="15" customHeight="1" x14ac:dyDescent="0.25">
      <c r="A2863" s="2" t="s">
        <v>3130</v>
      </c>
      <c r="B2863" s="2" t="s">
        <v>3129</v>
      </c>
      <c r="C2863" s="2" t="s">
        <v>3129</v>
      </c>
      <c r="D2863" s="2" t="s">
        <v>3130</v>
      </c>
    </row>
    <row r="2864" spans="1:4" ht="15" customHeight="1" x14ac:dyDescent="0.25">
      <c r="A2864" s="2" t="s">
        <v>3158</v>
      </c>
      <c r="B2864" s="7" t="s">
        <v>3157</v>
      </c>
      <c r="C2864" s="2" t="s">
        <v>3159</v>
      </c>
      <c r="D2864" s="2" t="s">
        <v>3158</v>
      </c>
    </row>
    <row r="2865" spans="1:4" ht="15" customHeight="1" x14ac:dyDescent="0.25">
      <c r="A2865" s="2" t="s">
        <v>3170</v>
      </c>
      <c r="B2865" s="7" t="s">
        <v>3169</v>
      </c>
      <c r="C2865" s="2" t="s">
        <v>3171</v>
      </c>
      <c r="D2865" s="2" t="s">
        <v>3170</v>
      </c>
    </row>
    <row r="2866" spans="1:4" ht="15" customHeight="1" x14ac:dyDescent="0.25">
      <c r="A2866" s="2" t="s">
        <v>3152</v>
      </c>
      <c r="B2866" s="7" t="s">
        <v>3151</v>
      </c>
      <c r="C2866" s="2" t="s">
        <v>3153</v>
      </c>
      <c r="D2866" s="2" t="s">
        <v>3152</v>
      </c>
    </row>
    <row r="2867" spans="1:4" ht="15" customHeight="1" x14ac:dyDescent="0.25">
      <c r="A2867" s="2" t="s">
        <v>3138</v>
      </c>
      <c r="B2867" s="7" t="s">
        <v>3137</v>
      </c>
      <c r="C2867" s="2" t="s">
        <v>3139</v>
      </c>
      <c r="D2867" s="2" t="s">
        <v>3138</v>
      </c>
    </row>
    <row r="2868" spans="1:4" ht="15" customHeight="1" x14ac:dyDescent="0.25">
      <c r="A2868" s="2" t="s">
        <v>3185</v>
      </c>
      <c r="B2868" s="2" t="s">
        <v>3184</v>
      </c>
      <c r="C2868" s="2" t="s">
        <v>3184</v>
      </c>
      <c r="D2868" s="2" t="s">
        <v>3185</v>
      </c>
    </row>
    <row r="2869" spans="1:4" ht="15" customHeight="1" x14ac:dyDescent="0.25">
      <c r="A2869" s="2" t="s">
        <v>3193</v>
      </c>
      <c r="B2869" s="2" t="s">
        <v>3192</v>
      </c>
      <c r="C2869" s="2" t="s">
        <v>3192</v>
      </c>
      <c r="D2869" s="2" t="s">
        <v>3193</v>
      </c>
    </row>
    <row r="2870" spans="1:4" ht="15" customHeight="1" x14ac:dyDescent="0.25">
      <c r="A2870" s="2" t="s">
        <v>3217</v>
      </c>
      <c r="B2870" s="2" t="s">
        <v>3216</v>
      </c>
      <c r="C2870" s="2" t="s">
        <v>3216</v>
      </c>
      <c r="D2870" s="2" t="s">
        <v>3217</v>
      </c>
    </row>
    <row r="2871" spans="1:4" ht="15" customHeight="1" x14ac:dyDescent="0.25">
      <c r="A2871" s="2" t="s">
        <v>3220</v>
      </c>
      <c r="B2871" s="2" t="s">
        <v>3219</v>
      </c>
      <c r="C2871" s="2" t="s">
        <v>3219</v>
      </c>
      <c r="D2871" s="2" t="s">
        <v>3220</v>
      </c>
    </row>
    <row r="2872" spans="1:4" ht="15" customHeight="1" x14ac:dyDescent="0.25">
      <c r="A2872" s="2" t="s">
        <v>3224</v>
      </c>
      <c r="B2872" s="2" t="s">
        <v>3223</v>
      </c>
      <c r="C2872" s="2" t="s">
        <v>3223</v>
      </c>
      <c r="D2872" s="2" t="s">
        <v>3224</v>
      </c>
    </row>
    <row r="2873" spans="1:4" ht="15" customHeight="1" x14ac:dyDescent="0.25">
      <c r="A2873" s="2" t="s">
        <v>3234</v>
      </c>
      <c r="B2873" s="2" t="s">
        <v>3233</v>
      </c>
      <c r="C2873" s="2" t="s">
        <v>3233</v>
      </c>
      <c r="D2873" s="2" t="s">
        <v>3234</v>
      </c>
    </row>
    <row r="2874" spans="1:4" ht="15" customHeight="1" x14ac:dyDescent="0.25">
      <c r="A2874" s="2" t="s">
        <v>3240</v>
      </c>
      <c r="B2874" s="2" t="s">
        <v>3239</v>
      </c>
      <c r="C2874" s="2" t="s">
        <v>3239</v>
      </c>
      <c r="D2874" s="2" t="s">
        <v>3240</v>
      </c>
    </row>
    <row r="2875" spans="1:4" ht="15" customHeight="1" x14ac:dyDescent="0.25">
      <c r="A2875" s="2" t="s">
        <v>3187</v>
      </c>
      <c r="B2875" s="2" t="s">
        <v>3186</v>
      </c>
      <c r="C2875" s="2" t="s">
        <v>3186</v>
      </c>
      <c r="D2875" s="2" t="s">
        <v>3187</v>
      </c>
    </row>
    <row r="2876" spans="1:4" ht="15" customHeight="1" x14ac:dyDescent="0.25">
      <c r="A2876" s="2" t="s">
        <v>2921</v>
      </c>
      <c r="B2876" s="2" t="s">
        <v>2920</v>
      </c>
      <c r="C2876" s="2" t="s">
        <v>2920</v>
      </c>
      <c r="D2876" s="2" t="s">
        <v>2921</v>
      </c>
    </row>
    <row r="2877" spans="1:4" ht="15" customHeight="1" x14ac:dyDescent="0.25">
      <c r="A2877" s="2" t="s">
        <v>2866</v>
      </c>
      <c r="B2877" s="2" t="s">
        <v>2865</v>
      </c>
      <c r="C2877" s="2" t="s">
        <v>2865</v>
      </c>
      <c r="D2877" s="2" t="s">
        <v>2866</v>
      </c>
    </row>
    <row r="2878" spans="1:4" ht="15" customHeight="1" x14ac:dyDescent="0.25">
      <c r="A2878" s="2" t="s">
        <v>3076</v>
      </c>
      <c r="B2878" s="7" t="s">
        <v>3075</v>
      </c>
      <c r="C2878" s="2" t="s">
        <v>3077</v>
      </c>
      <c r="D2878" s="2" t="s">
        <v>3076</v>
      </c>
    </row>
    <row r="2879" spans="1:4" ht="15" customHeight="1" x14ac:dyDescent="0.25">
      <c r="A2879" s="2" t="s">
        <v>3113</v>
      </c>
      <c r="B2879" s="2" t="s">
        <v>3112</v>
      </c>
      <c r="C2879" s="2" t="s">
        <v>3112</v>
      </c>
      <c r="D2879" s="2" t="s">
        <v>3113</v>
      </c>
    </row>
    <row r="2880" spans="1:4" ht="15" customHeight="1" x14ac:dyDescent="0.25">
      <c r="A2880" s="2" t="s">
        <v>2894</v>
      </c>
      <c r="B2880" s="2" t="s">
        <v>2893</v>
      </c>
      <c r="C2880" s="2" t="s">
        <v>2893</v>
      </c>
      <c r="D2880" s="2" t="s">
        <v>2894</v>
      </c>
    </row>
    <row r="2881" spans="1:4" ht="15" customHeight="1" x14ac:dyDescent="0.25">
      <c r="A2881" s="2" t="s">
        <v>3046</v>
      </c>
      <c r="B2881" s="2" t="s">
        <v>3045</v>
      </c>
      <c r="C2881" s="2" t="s">
        <v>3045</v>
      </c>
      <c r="D2881" s="2" t="s">
        <v>3046</v>
      </c>
    </row>
    <row r="2882" spans="1:4" ht="15" customHeight="1" x14ac:dyDescent="0.25">
      <c r="A2882" s="2" t="s">
        <v>3143</v>
      </c>
      <c r="B2882" s="7" t="s">
        <v>3142</v>
      </c>
      <c r="C2882" s="2" t="s">
        <v>3144</v>
      </c>
      <c r="D2882" s="2" t="s">
        <v>3143</v>
      </c>
    </row>
    <row r="2883" spans="1:4" ht="15" customHeight="1" x14ac:dyDescent="0.25">
      <c r="A2883" s="2" t="s">
        <v>2917</v>
      </c>
      <c r="B2883" s="2" t="s">
        <v>2916</v>
      </c>
      <c r="C2883" s="2" t="s">
        <v>2916</v>
      </c>
      <c r="D2883" s="2" t="s">
        <v>2917</v>
      </c>
    </row>
    <row r="2884" spans="1:4" ht="15" customHeight="1" x14ac:dyDescent="0.25">
      <c r="A2884" s="2" t="s">
        <v>3167</v>
      </c>
      <c r="B2884" s="7" t="s">
        <v>3166</v>
      </c>
      <c r="C2884" s="2" t="s">
        <v>3168</v>
      </c>
      <c r="D2884" s="2" t="s">
        <v>3167</v>
      </c>
    </row>
    <row r="2885" spans="1:4" ht="15" customHeight="1" x14ac:dyDescent="0.25">
      <c r="A2885" s="2" t="s">
        <v>2927</v>
      </c>
      <c r="B2885" s="7" t="s">
        <v>2926</v>
      </c>
      <c r="C2885" s="2" t="s">
        <v>2926</v>
      </c>
      <c r="D2885" s="2" t="s">
        <v>2927</v>
      </c>
    </row>
    <row r="2886" spans="1:4" ht="15" customHeight="1" x14ac:dyDescent="0.25">
      <c r="A2886" s="2" t="s">
        <v>3161</v>
      </c>
      <c r="B2886" s="7" t="s">
        <v>3160</v>
      </c>
      <c r="C2886" s="2" t="s">
        <v>3162</v>
      </c>
      <c r="D2886" s="2" t="s">
        <v>3161</v>
      </c>
    </row>
    <row r="2887" spans="1:4" ht="15" customHeight="1" x14ac:dyDescent="0.25">
      <c r="A2887" s="2" t="s">
        <v>3182</v>
      </c>
      <c r="B2887" s="7" t="s">
        <v>3181</v>
      </c>
      <c r="C2887" s="2" t="s">
        <v>3183</v>
      </c>
      <c r="D2887" s="2" t="s">
        <v>3182</v>
      </c>
    </row>
    <row r="2888" spans="1:4" ht="15" customHeight="1" x14ac:dyDescent="0.25">
      <c r="A2888" s="2" t="s">
        <v>3093</v>
      </c>
      <c r="B2888" s="2" t="s">
        <v>3092</v>
      </c>
      <c r="C2888" s="2" t="s">
        <v>3094</v>
      </c>
      <c r="D2888" s="2" t="s">
        <v>3093</v>
      </c>
    </row>
    <row r="2889" spans="1:4" ht="15" customHeight="1" x14ac:dyDescent="0.25">
      <c r="A2889" s="2" t="s">
        <v>2948</v>
      </c>
      <c r="B2889" s="2" t="s">
        <v>2947</v>
      </c>
      <c r="C2889" s="2" t="s">
        <v>2947</v>
      </c>
      <c r="D2889" s="2" t="s">
        <v>2948</v>
      </c>
    </row>
    <row r="2890" spans="1:4" ht="15" customHeight="1" x14ac:dyDescent="0.25">
      <c r="A2890" s="2" t="s">
        <v>3111</v>
      </c>
      <c r="B2890" s="2" t="s">
        <v>3110</v>
      </c>
      <c r="C2890" s="2" t="s">
        <v>3110</v>
      </c>
      <c r="D2890" s="2" t="s">
        <v>3111</v>
      </c>
    </row>
    <row r="2891" spans="1:4" ht="15" customHeight="1" x14ac:dyDescent="0.25">
      <c r="A2891" s="2" t="s">
        <v>3164</v>
      </c>
      <c r="B2891" s="7" t="s">
        <v>3163</v>
      </c>
      <c r="C2891" s="2" t="s">
        <v>3165</v>
      </c>
      <c r="D2891" s="2" t="s">
        <v>3164</v>
      </c>
    </row>
    <row r="2892" spans="1:4" ht="15" customHeight="1" x14ac:dyDescent="0.25">
      <c r="A2892" s="2" t="s">
        <v>3173</v>
      </c>
      <c r="B2892" s="7" t="s">
        <v>3172</v>
      </c>
      <c r="C2892" s="2" t="s">
        <v>3174</v>
      </c>
      <c r="D2892" s="2" t="s">
        <v>3173</v>
      </c>
    </row>
    <row r="2893" spans="1:4" ht="15" customHeight="1" x14ac:dyDescent="0.25">
      <c r="A2893" s="2" t="s">
        <v>2911</v>
      </c>
      <c r="B2893" s="2" t="s">
        <v>2910</v>
      </c>
      <c r="C2893" s="2" t="s">
        <v>2910</v>
      </c>
      <c r="D2893" s="2" t="s">
        <v>2911</v>
      </c>
    </row>
    <row r="2894" spans="1:4" ht="15" customHeight="1" x14ac:dyDescent="0.25">
      <c r="A2894" s="2" t="s">
        <v>3074</v>
      </c>
      <c r="B2894" s="2" t="s">
        <v>3073</v>
      </c>
      <c r="C2894" s="2" t="s">
        <v>3073</v>
      </c>
      <c r="D2894" s="2" t="s">
        <v>3074</v>
      </c>
    </row>
    <row r="2895" spans="1:4" ht="15" customHeight="1" x14ac:dyDescent="0.25">
      <c r="A2895" s="2" t="s">
        <v>2889</v>
      </c>
      <c r="B2895" s="2" t="s">
        <v>2888</v>
      </c>
      <c r="C2895" s="2" t="s">
        <v>2888</v>
      </c>
      <c r="D2895" s="2" t="s">
        <v>2889</v>
      </c>
    </row>
    <row r="2896" spans="1:4" ht="15" customHeight="1" x14ac:dyDescent="0.25">
      <c r="A2896" s="2" t="s">
        <v>3200</v>
      </c>
      <c r="B2896" s="2" t="s">
        <v>3199</v>
      </c>
      <c r="C2896" s="2" t="s">
        <v>3199</v>
      </c>
      <c r="D2896" s="2" t="s">
        <v>3200</v>
      </c>
    </row>
    <row r="2897" spans="1:4" ht="15" customHeight="1" x14ac:dyDescent="0.25">
      <c r="A2897" s="2" t="s">
        <v>2904</v>
      </c>
      <c r="B2897" s="2" t="s">
        <v>2903</v>
      </c>
      <c r="C2897" s="2" t="s">
        <v>2903</v>
      </c>
      <c r="D2897" s="2" t="s">
        <v>2904</v>
      </c>
    </row>
    <row r="2898" spans="1:4" ht="15" customHeight="1" x14ac:dyDescent="0.25">
      <c r="A2898" s="2" t="s">
        <v>3149</v>
      </c>
      <c r="B2898" s="7" t="s">
        <v>3148</v>
      </c>
      <c r="C2898" s="2" t="s">
        <v>3150</v>
      </c>
      <c r="D2898" s="2" t="s">
        <v>3149</v>
      </c>
    </row>
    <row r="2899" spans="1:4" ht="15" customHeight="1" x14ac:dyDescent="0.25">
      <c r="A2899" s="2" t="s">
        <v>3244</v>
      </c>
      <c r="B2899" s="2" t="s">
        <v>3243</v>
      </c>
      <c r="C2899" s="2" t="s">
        <v>3243</v>
      </c>
      <c r="D2899" s="2" t="s">
        <v>3244</v>
      </c>
    </row>
    <row r="2900" spans="1:4" ht="15" customHeight="1" x14ac:dyDescent="0.25">
      <c r="A2900" s="2" t="s">
        <v>2966</v>
      </c>
      <c r="B2900" s="7" t="s">
        <v>2965</v>
      </c>
      <c r="C2900" s="7" t="s">
        <v>2965</v>
      </c>
      <c r="D2900" s="2" t="s">
        <v>2966</v>
      </c>
    </row>
    <row r="2901" spans="1:4" ht="15" customHeight="1" x14ac:dyDescent="0.25">
      <c r="A2901" s="2" t="s">
        <v>3236</v>
      </c>
      <c r="B2901" s="2" t="s">
        <v>3235</v>
      </c>
      <c r="C2901" s="2" t="s">
        <v>3235</v>
      </c>
      <c r="D2901" s="2" t="s">
        <v>3236</v>
      </c>
    </row>
    <row r="2902" spans="1:4" ht="15" customHeight="1" x14ac:dyDescent="0.25">
      <c r="A2902" s="2" t="s">
        <v>3146</v>
      </c>
      <c r="B2902" s="7" t="s">
        <v>3145</v>
      </c>
      <c r="C2902" s="2" t="s">
        <v>3147</v>
      </c>
      <c r="D2902" s="2" t="s">
        <v>3146</v>
      </c>
    </row>
    <row r="2903" spans="1:4" ht="15" customHeight="1" x14ac:dyDescent="0.25">
      <c r="A2903" s="2" t="s">
        <v>2872</v>
      </c>
      <c r="B2903" s="2" t="s">
        <v>2871</v>
      </c>
      <c r="C2903" s="2" t="s">
        <v>2871</v>
      </c>
      <c r="D2903" s="2" t="s">
        <v>2872</v>
      </c>
    </row>
    <row r="2904" spans="1:4" ht="15" customHeight="1" x14ac:dyDescent="0.25">
      <c r="A2904" s="2" t="s">
        <v>3031</v>
      </c>
      <c r="B2904" s="2" t="s">
        <v>3030</v>
      </c>
      <c r="C2904" s="2" t="s">
        <v>3030</v>
      </c>
      <c r="D2904" s="2" t="s">
        <v>3031</v>
      </c>
    </row>
    <row r="2905" spans="1:4" ht="15" customHeight="1" x14ac:dyDescent="0.25">
      <c r="A2905" s="2" t="s">
        <v>2934</v>
      </c>
      <c r="B2905" s="7" t="s">
        <v>2933</v>
      </c>
      <c r="C2905" s="2" t="s">
        <v>2935</v>
      </c>
      <c r="D2905" s="2" t="s">
        <v>2934</v>
      </c>
    </row>
    <row r="2906" spans="1:4" ht="15" customHeight="1" x14ac:dyDescent="0.25">
      <c r="A2906" s="2" t="s">
        <v>2931</v>
      </c>
      <c r="B2906" s="7" t="s">
        <v>2930</v>
      </c>
      <c r="C2906" s="2" t="s">
        <v>2932</v>
      </c>
      <c r="D2906" s="2" t="s">
        <v>2931</v>
      </c>
    </row>
    <row r="2907" spans="1:4" ht="15" customHeight="1" x14ac:dyDescent="0.25">
      <c r="A2907" s="2" t="s">
        <v>2901</v>
      </c>
      <c r="B2907" s="2" t="s">
        <v>2900</v>
      </c>
      <c r="C2907" s="2" t="s">
        <v>2900</v>
      </c>
      <c r="D2907" s="2" t="s">
        <v>2901</v>
      </c>
    </row>
    <row r="2908" spans="1:4" ht="15" customHeight="1" x14ac:dyDescent="0.25">
      <c r="A2908" s="2" t="s">
        <v>3155</v>
      </c>
      <c r="B2908" s="7" t="s">
        <v>3154</v>
      </c>
      <c r="C2908" s="2" t="s">
        <v>3156</v>
      </c>
      <c r="D2908" s="2" t="s">
        <v>3155</v>
      </c>
    </row>
    <row r="2909" spans="1:4" ht="15" customHeight="1" x14ac:dyDescent="0.25">
      <c r="A2909" s="2" t="s">
        <v>3125</v>
      </c>
      <c r="B2909" s="7" t="s">
        <v>3124</v>
      </c>
      <c r="C2909" s="2" t="s">
        <v>3126</v>
      </c>
      <c r="D2909" s="2" t="s">
        <v>3125</v>
      </c>
    </row>
    <row r="2910" spans="1:4" ht="15" customHeight="1" x14ac:dyDescent="0.25">
      <c r="A2910" s="2" t="s">
        <v>3021</v>
      </c>
      <c r="B2910" s="2" t="s">
        <v>3020</v>
      </c>
      <c r="C2910" s="2" t="s">
        <v>3022</v>
      </c>
      <c r="D2910" s="2" t="s">
        <v>3021</v>
      </c>
    </row>
    <row r="2911" spans="1:4" ht="15" customHeight="1" x14ac:dyDescent="0.25">
      <c r="A2911" s="2" t="s">
        <v>2958</v>
      </c>
      <c r="B2911" s="2" t="s">
        <v>2957</v>
      </c>
      <c r="C2911" s="2" t="s">
        <v>2957</v>
      </c>
      <c r="D2911" s="2" t="s">
        <v>2958</v>
      </c>
    </row>
    <row r="2912" spans="1:4" ht="15" customHeight="1" x14ac:dyDescent="0.25">
      <c r="A2912" s="2" t="s">
        <v>3191</v>
      </c>
      <c r="B2912" s="7" t="s">
        <v>3190</v>
      </c>
      <c r="C2912" s="2" t="s">
        <v>3190</v>
      </c>
      <c r="D2912" s="2" t="s">
        <v>3191</v>
      </c>
    </row>
    <row r="2913" spans="1:4" ht="15" customHeight="1" x14ac:dyDescent="0.25">
      <c r="A2913" s="2" t="s">
        <v>2919</v>
      </c>
      <c r="B2913" s="2" t="s">
        <v>2918</v>
      </c>
      <c r="C2913" s="2" t="s">
        <v>2918</v>
      </c>
      <c r="D2913" s="2" t="s">
        <v>2919</v>
      </c>
    </row>
    <row r="2914" spans="1:4" ht="15" customHeight="1" x14ac:dyDescent="0.25">
      <c r="A2914" s="2" t="s">
        <v>3041</v>
      </c>
      <c r="B2914" s="2" t="s">
        <v>3040</v>
      </c>
      <c r="C2914" s="2" t="s">
        <v>3040</v>
      </c>
      <c r="D2914" s="2" t="s">
        <v>3041</v>
      </c>
    </row>
    <row r="2915" spans="1:4" ht="15" customHeight="1" x14ac:dyDescent="0.25">
      <c r="A2915" s="2" t="s">
        <v>3019</v>
      </c>
      <c r="B2915" s="2" t="s">
        <v>3018</v>
      </c>
      <c r="C2915" s="2" t="s">
        <v>3018</v>
      </c>
      <c r="D2915" s="2" t="s">
        <v>3019</v>
      </c>
    </row>
    <row r="2916" spans="1:4" ht="15" customHeight="1" x14ac:dyDescent="0.25">
      <c r="A2916" s="2" t="s">
        <v>2915</v>
      </c>
      <c r="B2916" s="7" t="s">
        <v>2914</v>
      </c>
      <c r="C2916" s="7" t="s">
        <v>2914</v>
      </c>
      <c r="D2916" s="2" t="s">
        <v>2915</v>
      </c>
    </row>
    <row r="2917" spans="1:4" ht="15" customHeight="1" x14ac:dyDescent="0.25">
      <c r="A2917" s="2" t="s">
        <v>2923</v>
      </c>
      <c r="B2917" s="2" t="s">
        <v>2922</v>
      </c>
      <c r="C2917" s="2" t="s">
        <v>2922</v>
      </c>
      <c r="D2917" s="2" t="s">
        <v>2923</v>
      </c>
    </row>
    <row r="2918" spans="1:4" ht="15" customHeight="1" x14ac:dyDescent="0.25">
      <c r="A2918" s="2" t="s">
        <v>3001</v>
      </c>
      <c r="B2918" s="2" t="s">
        <v>3000</v>
      </c>
      <c r="C2918" s="2" t="s">
        <v>3000</v>
      </c>
      <c r="D2918" s="2" t="s">
        <v>3001</v>
      </c>
    </row>
    <row r="2919" spans="1:4" ht="15" customHeight="1" x14ac:dyDescent="0.25">
      <c r="A2919" s="2" t="s">
        <v>3134</v>
      </c>
      <c r="B2919" s="2" t="s">
        <v>3133</v>
      </c>
      <c r="C2919" s="2" t="s">
        <v>3133</v>
      </c>
      <c r="D2919" s="2" t="s">
        <v>3134</v>
      </c>
    </row>
    <row r="2920" spans="1:4" ht="15" customHeight="1" x14ac:dyDescent="0.25">
      <c r="A2920" s="2" t="s">
        <v>3070</v>
      </c>
      <c r="B2920" s="2" t="s">
        <v>3069</v>
      </c>
      <c r="C2920" s="2" t="s">
        <v>3069</v>
      </c>
      <c r="D2920" s="2" t="s">
        <v>3070</v>
      </c>
    </row>
    <row r="2921" spans="1:4" ht="15" customHeight="1" x14ac:dyDescent="0.25">
      <c r="A2921" s="2" t="s">
        <v>3222</v>
      </c>
      <c r="B2921" s="2" t="s">
        <v>3221</v>
      </c>
      <c r="C2921" s="2" t="s">
        <v>3221</v>
      </c>
      <c r="D2921" s="2" t="s">
        <v>3222</v>
      </c>
    </row>
    <row r="2922" spans="1:4" ht="15" customHeight="1" x14ac:dyDescent="0.25">
      <c r="A2922" s="2" t="s">
        <v>2862</v>
      </c>
      <c r="B2922" s="2" t="s">
        <v>2861</v>
      </c>
      <c r="C2922" s="2" t="s">
        <v>2861</v>
      </c>
      <c r="D2922" s="2" t="s">
        <v>2862</v>
      </c>
    </row>
    <row r="2923" spans="1:4" ht="15" customHeight="1" x14ac:dyDescent="0.25">
      <c r="A2923" s="2" t="s">
        <v>3048</v>
      </c>
      <c r="B2923" s="2" t="s">
        <v>3047</v>
      </c>
      <c r="C2923" s="2" t="s">
        <v>3047</v>
      </c>
      <c r="D2923" s="2" t="s">
        <v>3048</v>
      </c>
    </row>
    <row r="2924" spans="1:4" ht="15" customHeight="1" x14ac:dyDescent="0.25">
      <c r="A2924" s="2" t="s">
        <v>2913</v>
      </c>
      <c r="B2924" s="2" t="s">
        <v>2912</v>
      </c>
      <c r="C2924" s="2" t="s">
        <v>2912</v>
      </c>
      <c r="D2924" s="2" t="s">
        <v>2913</v>
      </c>
    </row>
    <row r="2925" spans="1:4" ht="15" customHeight="1" x14ac:dyDescent="0.25">
      <c r="A2925" s="2" t="s">
        <v>3176</v>
      </c>
      <c r="B2925" s="7" t="s">
        <v>3175</v>
      </c>
      <c r="C2925" s="2" t="s">
        <v>3177</v>
      </c>
      <c r="D2925" s="2" t="s">
        <v>3176</v>
      </c>
    </row>
    <row r="2926" spans="1:4" ht="15" customHeight="1" x14ac:dyDescent="0.25">
      <c r="A2926" s="2" t="s">
        <v>3179</v>
      </c>
      <c r="B2926" s="7" t="s">
        <v>3178</v>
      </c>
      <c r="C2926" s="2" t="s">
        <v>3180</v>
      </c>
      <c r="D2926" s="2" t="s">
        <v>3179</v>
      </c>
    </row>
    <row r="2927" spans="1:4" ht="15" customHeight="1" x14ac:dyDescent="0.25">
      <c r="A2927" s="2" t="s">
        <v>3141</v>
      </c>
      <c r="B2927" s="2" t="s">
        <v>3140</v>
      </c>
      <c r="C2927" s="2" t="s">
        <v>3140</v>
      </c>
      <c r="D2927" s="2" t="s">
        <v>3141</v>
      </c>
    </row>
    <row r="2928" spans="1:4" ht="15" customHeight="1" x14ac:dyDescent="0.25">
      <c r="A2928" s="2" t="s">
        <v>3242</v>
      </c>
      <c r="B2928" s="2" t="s">
        <v>3241</v>
      </c>
      <c r="C2928" s="2" t="s">
        <v>3241</v>
      </c>
      <c r="D2928" s="2" t="s">
        <v>3242</v>
      </c>
    </row>
    <row r="2929" spans="1:4" ht="15" customHeight="1" x14ac:dyDescent="0.25">
      <c r="A2929" s="2" t="s">
        <v>3107</v>
      </c>
      <c r="B2929" s="2" t="s">
        <v>3106</v>
      </c>
      <c r="C2929" s="2" t="s">
        <v>3106</v>
      </c>
      <c r="D2929" s="2" t="s">
        <v>3107</v>
      </c>
    </row>
    <row r="2930" spans="1:4" ht="15" customHeight="1" x14ac:dyDescent="0.25">
      <c r="A2930" s="2" t="s">
        <v>2925</v>
      </c>
      <c r="B2930" s="2" t="s">
        <v>2924</v>
      </c>
      <c r="C2930" s="2" t="s">
        <v>2924</v>
      </c>
      <c r="D2930" s="2" t="s">
        <v>2925</v>
      </c>
    </row>
    <row r="2931" spans="1:4" ht="15" customHeight="1" x14ac:dyDescent="0.25">
      <c r="A2931" s="2" t="s">
        <v>2860</v>
      </c>
      <c r="B2931" s="2" t="s">
        <v>2859</v>
      </c>
      <c r="C2931" s="2" t="s">
        <v>2859</v>
      </c>
      <c r="D2931" s="2" t="s">
        <v>2860</v>
      </c>
    </row>
    <row r="2932" spans="1:4" ht="15" customHeight="1" x14ac:dyDescent="0.25">
      <c r="A2932" s="2" t="s">
        <v>2929</v>
      </c>
      <c r="B2932" s="2" t="s">
        <v>2928</v>
      </c>
      <c r="C2932" s="2" t="s">
        <v>2928</v>
      </c>
      <c r="D2932" s="2" t="s">
        <v>2929</v>
      </c>
    </row>
    <row r="2933" spans="1:4" ht="15" customHeight="1" x14ac:dyDescent="0.25">
      <c r="A2933" s="2" t="s">
        <v>2989</v>
      </c>
      <c r="B2933" s="2" t="s">
        <v>2988</v>
      </c>
      <c r="C2933" s="2" t="s">
        <v>2988</v>
      </c>
      <c r="D2933" s="2" t="s">
        <v>2989</v>
      </c>
    </row>
    <row r="2934" spans="1:4" ht="15" customHeight="1" x14ac:dyDescent="0.25">
      <c r="A2934" s="2" t="s">
        <v>4815</v>
      </c>
      <c r="B2934" s="2" t="s">
        <v>966</v>
      </c>
      <c r="C2934" s="2" t="s">
        <v>966</v>
      </c>
      <c r="D2934" s="2" t="s">
        <v>4815</v>
      </c>
    </row>
    <row r="2935" spans="1:4" ht="15" customHeight="1" x14ac:dyDescent="0.25">
      <c r="A2935" s="2" t="s">
        <v>4816</v>
      </c>
      <c r="B2935" s="2" t="s">
        <v>4817</v>
      </c>
      <c r="C2935" s="2" t="s">
        <v>4817</v>
      </c>
      <c r="D2935" s="2" t="s">
        <v>4816</v>
      </c>
    </row>
    <row r="2936" spans="1:4" ht="15" customHeight="1" x14ac:dyDescent="0.25">
      <c r="A2936" s="2" t="s">
        <v>2864</v>
      </c>
      <c r="B2936" s="2" t="s">
        <v>2863</v>
      </c>
      <c r="C2936" s="2" t="s">
        <v>2863</v>
      </c>
      <c r="D2936" s="2" t="s">
        <v>2864</v>
      </c>
    </row>
    <row r="2937" spans="1:4" ht="15" customHeight="1" x14ac:dyDescent="0.25">
      <c r="A2937" s="2" t="s">
        <v>3228</v>
      </c>
      <c r="B2937" s="2" t="s">
        <v>3227</v>
      </c>
      <c r="C2937" s="2" t="s">
        <v>3227</v>
      </c>
      <c r="D2937" s="2" t="s">
        <v>3228</v>
      </c>
    </row>
    <row r="2938" spans="1:4" ht="15" customHeight="1" x14ac:dyDescent="0.25">
      <c r="A2938" s="2" t="s">
        <v>3072</v>
      </c>
      <c r="B2938" s="2" t="s">
        <v>3071</v>
      </c>
      <c r="C2938" s="2" t="s">
        <v>3071</v>
      </c>
      <c r="D2938" s="2" t="s">
        <v>3072</v>
      </c>
    </row>
    <row r="2939" spans="1:4" ht="15" customHeight="1" x14ac:dyDescent="0.25">
      <c r="A2939" s="2" t="s">
        <v>2937</v>
      </c>
      <c r="B2939" s="2" t="s">
        <v>2936</v>
      </c>
      <c r="C2939" s="2" t="s">
        <v>2936</v>
      </c>
      <c r="D2939" s="2" t="s">
        <v>2937</v>
      </c>
    </row>
    <row r="2940" spans="1:4" ht="15" customHeight="1" x14ac:dyDescent="0.25">
      <c r="A2940" s="6" t="s">
        <v>3096</v>
      </c>
      <c r="B2940" s="6" t="s">
        <v>3095</v>
      </c>
      <c r="C2940" s="2" t="s">
        <v>3095</v>
      </c>
      <c r="D2940" s="6" t="s">
        <v>3096</v>
      </c>
    </row>
    <row r="2941" spans="1:4" ht="15" customHeight="1" x14ac:dyDescent="0.25">
      <c r="A2941" s="6" t="s">
        <v>3052</v>
      </c>
      <c r="B2941" s="6" t="s">
        <v>3051</v>
      </c>
      <c r="C2941" s="2" t="s">
        <v>3053</v>
      </c>
      <c r="D2941" s="6" t="s">
        <v>3052</v>
      </c>
    </row>
    <row r="2942" spans="1:4" ht="15" customHeight="1" x14ac:dyDescent="0.25">
      <c r="A2942" s="6" t="s">
        <v>3005</v>
      </c>
      <c r="B2942" s="6" t="s">
        <v>3004</v>
      </c>
      <c r="C2942" s="2" t="s">
        <v>3006</v>
      </c>
      <c r="D2942" s="6" t="s">
        <v>3005</v>
      </c>
    </row>
    <row r="2943" spans="1:4" ht="15" customHeight="1" x14ac:dyDescent="0.25">
      <c r="A2943" s="6" t="s">
        <v>2898</v>
      </c>
      <c r="B2943" s="6" t="s">
        <v>2897</v>
      </c>
      <c r="C2943" s="2" t="s">
        <v>2899</v>
      </c>
      <c r="D2943" s="6" t="s">
        <v>2898</v>
      </c>
    </row>
    <row r="2944" spans="1:4" ht="15" customHeight="1" x14ac:dyDescent="0.25">
      <c r="A2944" s="2" t="s">
        <v>4818</v>
      </c>
      <c r="B2944" s="2" t="s">
        <v>4819</v>
      </c>
      <c r="C2944" s="2" t="s">
        <v>4819</v>
      </c>
      <c r="D2944" s="2" t="s">
        <v>4818</v>
      </c>
    </row>
    <row r="2945" spans="1:4" ht="15" customHeight="1" x14ac:dyDescent="0.25">
      <c r="A2945" s="2" t="s">
        <v>2999</v>
      </c>
      <c r="B2945" s="2" t="s">
        <v>2998</v>
      </c>
      <c r="C2945" s="2" t="s">
        <v>2998</v>
      </c>
      <c r="D2945" s="2" t="s">
        <v>2999</v>
      </c>
    </row>
    <row r="2946" spans="1:4" ht="15" customHeight="1" x14ac:dyDescent="0.25">
      <c r="A2946" s="2" t="s">
        <v>3189</v>
      </c>
      <c r="B2946" s="2" t="s">
        <v>3188</v>
      </c>
      <c r="C2946" s="2" t="s">
        <v>3188</v>
      </c>
      <c r="D2946" s="2" t="s">
        <v>3189</v>
      </c>
    </row>
    <row r="2947" spans="1:4" ht="15" customHeight="1" x14ac:dyDescent="0.25">
      <c r="A2947" s="2" t="s">
        <v>3027</v>
      </c>
      <c r="B2947" s="2" t="s">
        <v>3026</v>
      </c>
      <c r="C2947" s="2" t="s">
        <v>3026</v>
      </c>
      <c r="D2947" s="2" t="s">
        <v>3027</v>
      </c>
    </row>
    <row r="2948" spans="1:4" ht="15" customHeight="1" x14ac:dyDescent="0.25">
      <c r="A2948" s="6" t="s">
        <v>3214</v>
      </c>
      <c r="B2948" s="6" t="s">
        <v>3213</v>
      </c>
      <c r="C2948" s="2" t="s">
        <v>3215</v>
      </c>
      <c r="D2948" s="6" t="s">
        <v>3214</v>
      </c>
    </row>
    <row r="2949" spans="1:4" ht="15" customHeight="1" x14ac:dyDescent="0.25">
      <c r="A2949" s="6" t="s">
        <v>2891</v>
      </c>
      <c r="B2949" s="6" t="s">
        <v>2890</v>
      </c>
      <c r="C2949" s="2" t="s">
        <v>2892</v>
      </c>
      <c r="D2949" s="6" t="s">
        <v>2891</v>
      </c>
    </row>
    <row r="2950" spans="1:4" ht="15" customHeight="1" x14ac:dyDescent="0.25">
      <c r="A2950" s="2" t="s">
        <v>2880</v>
      </c>
      <c r="B2950" s="2" t="s">
        <v>2879</v>
      </c>
      <c r="C2950" s="2" t="s">
        <v>2879</v>
      </c>
      <c r="D2950" s="2" t="s">
        <v>2880</v>
      </c>
    </row>
    <row r="2951" spans="1:4" ht="15" customHeight="1" x14ac:dyDescent="0.25">
      <c r="A2951" s="2" t="s">
        <v>2991</v>
      </c>
      <c r="B2951" s="2" t="s">
        <v>2990</v>
      </c>
      <c r="C2951" s="2" t="s">
        <v>2990</v>
      </c>
      <c r="D2951" s="2" t="s">
        <v>2991</v>
      </c>
    </row>
    <row r="2952" spans="1:4" ht="15" customHeight="1" x14ac:dyDescent="0.25">
      <c r="A2952" s="2" t="s">
        <v>3296</v>
      </c>
      <c r="B2952" s="2" t="s">
        <v>3295</v>
      </c>
      <c r="C2952" s="2" t="s">
        <v>3295</v>
      </c>
      <c r="D2952" s="2" t="s">
        <v>3296</v>
      </c>
    </row>
    <row r="2953" spans="1:4" ht="15" customHeight="1" x14ac:dyDescent="0.25">
      <c r="A2953" s="2" t="s">
        <v>3321</v>
      </c>
      <c r="B2953" s="2" t="s">
        <v>3320</v>
      </c>
      <c r="C2953" s="2" t="s">
        <v>3320</v>
      </c>
      <c r="D2953" s="2" t="s">
        <v>3321</v>
      </c>
    </row>
    <row r="2954" spans="1:4" ht="15" customHeight="1" x14ac:dyDescent="0.25">
      <c r="A2954" s="2" t="s">
        <v>3335</v>
      </c>
      <c r="B2954" s="2" t="s">
        <v>3334</v>
      </c>
      <c r="C2954" s="2" t="s">
        <v>3334</v>
      </c>
      <c r="D2954" s="2" t="s">
        <v>3335</v>
      </c>
    </row>
    <row r="2955" spans="1:4" ht="15" customHeight="1" x14ac:dyDescent="0.25">
      <c r="A2955" s="2" t="s">
        <v>3363</v>
      </c>
      <c r="B2955" s="2" t="s">
        <v>3362</v>
      </c>
      <c r="C2955" s="2" t="s">
        <v>3362</v>
      </c>
      <c r="D2955" s="2" t="s">
        <v>3363</v>
      </c>
    </row>
    <row r="2956" spans="1:4" ht="15" customHeight="1" x14ac:dyDescent="0.25">
      <c r="A2956" s="2" t="s">
        <v>3402</v>
      </c>
      <c r="B2956" s="2" t="s">
        <v>3401</v>
      </c>
      <c r="C2956" s="2" t="s">
        <v>3401</v>
      </c>
      <c r="D2956" s="2" t="s">
        <v>3402</v>
      </c>
    </row>
    <row r="2957" spans="1:4" ht="15" customHeight="1" x14ac:dyDescent="0.25">
      <c r="A2957" s="2" t="s">
        <v>3408</v>
      </c>
      <c r="B2957" s="2" t="s">
        <v>3407</v>
      </c>
      <c r="C2957" s="2" t="s">
        <v>3407</v>
      </c>
      <c r="D2957" s="2" t="s">
        <v>3408</v>
      </c>
    </row>
    <row r="2958" spans="1:4" ht="15" customHeight="1" x14ac:dyDescent="0.25">
      <c r="A2958" s="2" t="s">
        <v>3451</v>
      </c>
      <c r="B2958" s="2" t="s">
        <v>3450</v>
      </c>
      <c r="C2958" s="2" t="s">
        <v>3450</v>
      </c>
      <c r="D2958" s="2" t="s">
        <v>3451</v>
      </c>
    </row>
    <row r="2959" spans="1:4" ht="15" customHeight="1" x14ac:dyDescent="0.25">
      <c r="A2959" s="2" t="s">
        <v>3478</v>
      </c>
      <c r="B2959" s="2" t="s">
        <v>3477</v>
      </c>
      <c r="C2959" s="2" t="s">
        <v>3477</v>
      </c>
      <c r="D2959" s="2" t="s">
        <v>3478</v>
      </c>
    </row>
    <row r="2960" spans="1:4" ht="15" customHeight="1" x14ac:dyDescent="0.25">
      <c r="A2960" s="2" t="s">
        <v>3496</v>
      </c>
      <c r="B2960" s="2" t="s">
        <v>3495</v>
      </c>
      <c r="C2960" s="2" t="s">
        <v>3495</v>
      </c>
      <c r="D2960" s="2" t="s">
        <v>3496</v>
      </c>
    </row>
    <row r="2961" spans="1:4" ht="15" customHeight="1" x14ac:dyDescent="0.25">
      <c r="A2961" s="2" t="s">
        <v>3508</v>
      </c>
      <c r="B2961" s="2" t="s">
        <v>3507</v>
      </c>
      <c r="C2961" s="2" t="s">
        <v>3507</v>
      </c>
      <c r="D2961" s="2" t="s">
        <v>3508</v>
      </c>
    </row>
    <row r="2962" spans="1:4" ht="15" customHeight="1" x14ac:dyDescent="0.25">
      <c r="A2962" s="2" t="s">
        <v>3579</v>
      </c>
      <c r="B2962" s="2" t="s">
        <v>3578</v>
      </c>
      <c r="C2962" s="2" t="s">
        <v>3578</v>
      </c>
      <c r="D2962" s="2" t="s">
        <v>3579</v>
      </c>
    </row>
    <row r="2963" spans="1:4" ht="15" customHeight="1" x14ac:dyDescent="0.25">
      <c r="A2963" s="2" t="s">
        <v>3572</v>
      </c>
      <c r="B2963" s="2" t="s">
        <v>3571</v>
      </c>
      <c r="C2963" s="2" t="s">
        <v>3571</v>
      </c>
      <c r="D2963" s="2" t="s">
        <v>3572</v>
      </c>
    </row>
    <row r="2964" spans="1:4" ht="15" customHeight="1" x14ac:dyDescent="0.25">
      <c r="A2964" s="2" t="s">
        <v>3581</v>
      </c>
      <c r="B2964" s="2" t="s">
        <v>3580</v>
      </c>
      <c r="C2964" s="2" t="s">
        <v>3580</v>
      </c>
      <c r="D2964" s="2" t="s">
        <v>3581</v>
      </c>
    </row>
    <row r="2965" spans="1:4" ht="15" customHeight="1" x14ac:dyDescent="0.25">
      <c r="A2965" s="2" t="s">
        <v>3635</v>
      </c>
      <c r="B2965" s="2" t="s">
        <v>3634</v>
      </c>
      <c r="C2965" s="2" t="s">
        <v>3634</v>
      </c>
      <c r="D2965" s="2" t="s">
        <v>3635</v>
      </c>
    </row>
    <row r="2966" spans="1:4" ht="15" customHeight="1" x14ac:dyDescent="0.25">
      <c r="A2966" s="2" t="s">
        <v>3648</v>
      </c>
      <c r="B2966" s="2" t="s">
        <v>3647</v>
      </c>
      <c r="C2966" s="2" t="s">
        <v>3647</v>
      </c>
      <c r="D2966" s="2" t="s">
        <v>3648</v>
      </c>
    </row>
    <row r="2967" spans="1:4" ht="15" customHeight="1" x14ac:dyDescent="0.25">
      <c r="A2967" s="2" t="s">
        <v>3654</v>
      </c>
      <c r="B2967" s="2" t="s">
        <v>3653</v>
      </c>
      <c r="C2967" s="2" t="s">
        <v>3653</v>
      </c>
      <c r="D2967" s="2" t="s">
        <v>3654</v>
      </c>
    </row>
    <row r="2968" spans="1:4" ht="15" customHeight="1" x14ac:dyDescent="0.25">
      <c r="A2968" s="2" t="s">
        <v>3664</v>
      </c>
      <c r="B2968" s="2" t="s">
        <v>3663</v>
      </c>
      <c r="C2968" s="2" t="s">
        <v>3663</v>
      </c>
      <c r="D2968" s="2" t="s">
        <v>3664</v>
      </c>
    </row>
    <row r="2969" spans="1:4" ht="15" customHeight="1" x14ac:dyDescent="0.25">
      <c r="A2969" s="2" t="s">
        <v>3668</v>
      </c>
      <c r="B2969" s="2" t="s">
        <v>3667</v>
      </c>
      <c r="C2969" s="2" t="s">
        <v>3667</v>
      </c>
      <c r="D2969" s="2" t="s">
        <v>3668</v>
      </c>
    </row>
    <row r="2970" spans="1:4" ht="15" customHeight="1" x14ac:dyDescent="0.25">
      <c r="A2970" s="2" t="s">
        <v>3670</v>
      </c>
      <c r="B2970" s="7" t="s">
        <v>3669</v>
      </c>
      <c r="C2970" s="2" t="s">
        <v>3671</v>
      </c>
      <c r="D2970" s="2" t="s">
        <v>3670</v>
      </c>
    </row>
    <row r="2971" spans="1:4" ht="15" customHeight="1" x14ac:dyDescent="0.25">
      <c r="A2971" s="2" t="s">
        <v>3675</v>
      </c>
      <c r="B2971" s="2" t="s">
        <v>3674</v>
      </c>
      <c r="C2971" s="2" t="s">
        <v>3674</v>
      </c>
      <c r="D2971" s="2" t="s">
        <v>3675</v>
      </c>
    </row>
    <row r="2972" spans="1:4" ht="15" customHeight="1" x14ac:dyDescent="0.25">
      <c r="A2972" s="2" t="s">
        <v>3468</v>
      </c>
      <c r="B2972" s="2" t="s">
        <v>3467</v>
      </c>
      <c r="C2972" s="2" t="s">
        <v>3467</v>
      </c>
      <c r="D2972" s="2" t="s">
        <v>3468</v>
      </c>
    </row>
    <row r="2973" spans="1:4" ht="15" customHeight="1" x14ac:dyDescent="0.25">
      <c r="A2973" s="2" t="s">
        <v>3566</v>
      </c>
      <c r="B2973" s="2" t="s">
        <v>3565</v>
      </c>
      <c r="C2973" s="2" t="s">
        <v>3565</v>
      </c>
      <c r="D2973" s="2" t="s">
        <v>3566</v>
      </c>
    </row>
    <row r="2974" spans="1:4" ht="15" customHeight="1" x14ac:dyDescent="0.25">
      <c r="A2974" s="2" t="s">
        <v>3568</v>
      </c>
      <c r="B2974" s="2" t="s">
        <v>3567</v>
      </c>
      <c r="C2974" s="2" t="s">
        <v>3567</v>
      </c>
      <c r="D2974" s="2" t="s">
        <v>3568</v>
      </c>
    </row>
    <row r="2975" spans="1:4" ht="15" customHeight="1" x14ac:dyDescent="0.25">
      <c r="A2975" s="2" t="s">
        <v>3690</v>
      </c>
      <c r="B2975" s="2" t="s">
        <v>3689</v>
      </c>
      <c r="C2975" s="2" t="s">
        <v>3689</v>
      </c>
      <c r="D2975" s="2" t="s">
        <v>3690</v>
      </c>
    </row>
    <row r="2976" spans="1:4" ht="15" customHeight="1" x14ac:dyDescent="0.25">
      <c r="A2976" s="2" t="s">
        <v>3631</v>
      </c>
      <c r="B2976" s="2" t="s">
        <v>3630</v>
      </c>
      <c r="C2976" s="2" t="s">
        <v>3630</v>
      </c>
      <c r="D2976" s="2" t="s">
        <v>3631</v>
      </c>
    </row>
    <row r="2977" spans="1:4" ht="15" customHeight="1" x14ac:dyDescent="0.25">
      <c r="A2977" s="2" t="s">
        <v>3498</v>
      </c>
      <c r="B2977" s="2" t="s">
        <v>3497</v>
      </c>
      <c r="C2977" s="2" t="s">
        <v>3497</v>
      </c>
      <c r="D2977" s="2" t="s">
        <v>3498</v>
      </c>
    </row>
    <row r="2978" spans="1:4" ht="15" customHeight="1" x14ac:dyDescent="0.25">
      <c r="A2978" s="2" t="s">
        <v>3314</v>
      </c>
      <c r="B2978" s="2" t="s">
        <v>3313</v>
      </c>
      <c r="C2978" s="2" t="s">
        <v>3313</v>
      </c>
      <c r="D2978" s="2" t="s">
        <v>3314</v>
      </c>
    </row>
    <row r="2979" spans="1:4" ht="15" customHeight="1" x14ac:dyDescent="0.25">
      <c r="A2979" s="2" t="s">
        <v>3637</v>
      </c>
      <c r="B2979" s="2" t="s">
        <v>3636</v>
      </c>
      <c r="C2979" s="2" t="s">
        <v>3636</v>
      </c>
      <c r="D2979" s="2" t="s">
        <v>3637</v>
      </c>
    </row>
    <row r="2980" spans="1:4" ht="15" customHeight="1" x14ac:dyDescent="0.25">
      <c r="A2980" s="2" t="s">
        <v>3574</v>
      </c>
      <c r="B2980" s="2" t="s">
        <v>3573</v>
      </c>
      <c r="C2980" s="2" t="s">
        <v>3573</v>
      </c>
      <c r="D2980" s="2" t="s">
        <v>3574</v>
      </c>
    </row>
    <row r="2981" spans="1:4" ht="15" customHeight="1" x14ac:dyDescent="0.25">
      <c r="A2981" s="2" t="s">
        <v>3365</v>
      </c>
      <c r="B2981" s="2" t="s">
        <v>3364</v>
      </c>
      <c r="C2981" s="2" t="s">
        <v>3364</v>
      </c>
      <c r="D2981" s="2" t="s">
        <v>3365</v>
      </c>
    </row>
    <row r="2982" spans="1:4" ht="15" customHeight="1" x14ac:dyDescent="0.25">
      <c r="A2982" s="2" t="s">
        <v>3682</v>
      </c>
      <c r="B2982" s="2" t="s">
        <v>3681</v>
      </c>
      <c r="C2982" s="2" t="s">
        <v>3681</v>
      </c>
      <c r="D2982" s="2" t="s">
        <v>3682</v>
      </c>
    </row>
    <row r="2983" spans="1:4" ht="15" customHeight="1" x14ac:dyDescent="0.25">
      <c r="A2983" s="2" t="s">
        <v>3519</v>
      </c>
      <c r="B2983" s="2" t="s">
        <v>3518</v>
      </c>
      <c r="C2983" s="2" t="s">
        <v>3518</v>
      </c>
      <c r="D2983" s="2" t="s">
        <v>3519</v>
      </c>
    </row>
    <row r="2984" spans="1:4" ht="15" customHeight="1" x14ac:dyDescent="0.25">
      <c r="A2984" s="2" t="s">
        <v>3476</v>
      </c>
      <c r="B2984" s="2" t="s">
        <v>3475</v>
      </c>
      <c r="C2984" s="2" t="s">
        <v>3475</v>
      </c>
      <c r="D2984" s="2" t="s">
        <v>3476</v>
      </c>
    </row>
    <row r="2985" spans="1:4" ht="15" customHeight="1" x14ac:dyDescent="0.25">
      <c r="A2985" s="2" t="s">
        <v>3394</v>
      </c>
      <c r="B2985" s="7" t="s">
        <v>3393</v>
      </c>
      <c r="C2985" s="2" t="s">
        <v>3395</v>
      </c>
      <c r="D2985" s="2" t="s">
        <v>3394</v>
      </c>
    </row>
    <row r="2986" spans="1:4" ht="15" customHeight="1" x14ac:dyDescent="0.25">
      <c r="A2986" s="2" t="s">
        <v>3679</v>
      </c>
      <c r="B2986" s="2" t="s">
        <v>3678</v>
      </c>
      <c r="C2986" s="2" t="s">
        <v>3678</v>
      </c>
      <c r="D2986" s="2" t="s">
        <v>3679</v>
      </c>
    </row>
    <row r="2987" spans="1:4" ht="15" customHeight="1" x14ac:dyDescent="0.25">
      <c r="A2987" s="2" t="s">
        <v>3466</v>
      </c>
      <c r="B2987" s="2" t="s">
        <v>3465</v>
      </c>
      <c r="C2987" s="2" t="s">
        <v>3465</v>
      </c>
      <c r="D2987" s="2" t="s">
        <v>3466</v>
      </c>
    </row>
    <row r="2988" spans="1:4" ht="15" customHeight="1" x14ac:dyDescent="0.25">
      <c r="A2988" s="2" t="s">
        <v>3658</v>
      </c>
      <c r="B2988" s="2" t="s">
        <v>3657</v>
      </c>
      <c r="C2988" s="2" t="s">
        <v>3657</v>
      </c>
      <c r="D2988" s="2" t="s">
        <v>3658</v>
      </c>
    </row>
    <row r="2989" spans="1:4" ht="15" customHeight="1" x14ac:dyDescent="0.25">
      <c r="A2989" s="2" t="s">
        <v>3378</v>
      </c>
      <c r="B2989" s="2" t="s">
        <v>3377</v>
      </c>
      <c r="C2989" s="2" t="s">
        <v>3377</v>
      </c>
      <c r="D2989" s="2" t="s">
        <v>3378</v>
      </c>
    </row>
    <row r="2990" spans="1:4" ht="15" customHeight="1" x14ac:dyDescent="0.25">
      <c r="A2990" s="2" t="s">
        <v>3448</v>
      </c>
      <c r="B2990" s="7" t="s">
        <v>3447</v>
      </c>
      <c r="C2990" s="2" t="s">
        <v>3449</v>
      </c>
      <c r="D2990" s="2" t="s">
        <v>3448</v>
      </c>
    </row>
    <row r="2991" spans="1:4" ht="15" customHeight="1" x14ac:dyDescent="0.25">
      <c r="A2991" s="2" t="s">
        <v>4820</v>
      </c>
      <c r="B2991" s="7" t="s">
        <v>4821</v>
      </c>
      <c r="C2991" s="2" t="s">
        <v>4822</v>
      </c>
      <c r="D2991" s="2" t="s">
        <v>4820</v>
      </c>
    </row>
    <row r="2992" spans="1:4" ht="15" customHeight="1" x14ac:dyDescent="0.25">
      <c r="A2992" s="2" t="s">
        <v>3504</v>
      </c>
      <c r="B2992" s="2" t="s">
        <v>3503</v>
      </c>
      <c r="C2992" s="2" t="s">
        <v>3503</v>
      </c>
      <c r="D2992" s="2" t="s">
        <v>3504</v>
      </c>
    </row>
    <row r="2993" spans="1:4" ht="15" customHeight="1" x14ac:dyDescent="0.25">
      <c r="A2993" s="2" t="s">
        <v>3570</v>
      </c>
      <c r="B2993" s="2" t="s">
        <v>3569</v>
      </c>
      <c r="C2993" s="2" t="s">
        <v>3569</v>
      </c>
      <c r="D2993" s="2" t="s">
        <v>3570</v>
      </c>
    </row>
    <row r="2994" spans="1:4" ht="15" customHeight="1" x14ac:dyDescent="0.25">
      <c r="A2994" s="2" t="s">
        <v>3434</v>
      </c>
      <c r="B2994" s="7" t="s">
        <v>3433</v>
      </c>
      <c r="C2994" s="2" t="s">
        <v>3435</v>
      </c>
      <c r="D2994" s="2" t="s">
        <v>3434</v>
      </c>
    </row>
    <row r="2995" spans="1:4" ht="15" customHeight="1" x14ac:dyDescent="0.25">
      <c r="A2995" s="2" t="s">
        <v>3624</v>
      </c>
      <c r="B2995" s="2" t="s">
        <v>3623</v>
      </c>
      <c r="C2995" s="2" t="s">
        <v>3623</v>
      </c>
      <c r="D2995" s="2" t="s">
        <v>3624</v>
      </c>
    </row>
    <row r="2996" spans="1:4" ht="15" customHeight="1" x14ac:dyDescent="0.25">
      <c r="A2996" s="2" t="s">
        <v>3312</v>
      </c>
      <c r="B2996" s="2" t="s">
        <v>3311</v>
      </c>
      <c r="C2996" s="2" t="s">
        <v>3311</v>
      </c>
      <c r="D2996" s="2" t="s">
        <v>3312</v>
      </c>
    </row>
    <row r="2997" spans="1:4" ht="15" customHeight="1" x14ac:dyDescent="0.25">
      <c r="A2997" s="2" t="s">
        <v>3502</v>
      </c>
      <c r="B2997" s="2" t="s">
        <v>3501</v>
      </c>
      <c r="C2997" s="2" t="s">
        <v>3501</v>
      </c>
      <c r="D2997" s="2" t="s">
        <v>3502</v>
      </c>
    </row>
    <row r="2998" spans="1:4" ht="15" customHeight="1" x14ac:dyDescent="0.25">
      <c r="A2998" s="2" t="s">
        <v>3328</v>
      </c>
      <c r="B2998" s="2" t="s">
        <v>3327</v>
      </c>
      <c r="C2998" s="2" t="s">
        <v>3327</v>
      </c>
      <c r="D2998" s="2" t="s">
        <v>3328</v>
      </c>
    </row>
    <row r="2999" spans="1:4" ht="15" customHeight="1" x14ac:dyDescent="0.25">
      <c r="A2999" s="2" t="s">
        <v>3677</v>
      </c>
      <c r="B2999" s="2" t="s">
        <v>3676</v>
      </c>
      <c r="C2999" s="2" t="s">
        <v>3676</v>
      </c>
      <c r="D2999" s="2" t="s">
        <v>3677</v>
      </c>
    </row>
    <row r="3000" spans="1:4" ht="15" customHeight="1" x14ac:dyDescent="0.25">
      <c r="A3000" s="2" t="s">
        <v>3266</v>
      </c>
      <c r="B3000" s="7" t="s">
        <v>3265</v>
      </c>
      <c r="C3000" s="2" t="s">
        <v>3267</v>
      </c>
      <c r="D3000" s="2" t="s">
        <v>3266</v>
      </c>
    </row>
    <row r="3001" spans="1:4" ht="15" customHeight="1" x14ac:dyDescent="0.25">
      <c r="A3001" s="2" t="s">
        <v>3329</v>
      </c>
      <c r="B3001" s="2" t="s">
        <v>3327</v>
      </c>
      <c r="C3001" s="2" t="s">
        <v>3327</v>
      </c>
      <c r="D3001" s="2" t="s">
        <v>3329</v>
      </c>
    </row>
    <row r="3002" spans="1:4" ht="15" customHeight="1" x14ac:dyDescent="0.25">
      <c r="A3002" s="2" t="s">
        <v>3684</v>
      </c>
      <c r="B3002" s="2" t="s">
        <v>3683</v>
      </c>
      <c r="C3002" s="2" t="s">
        <v>3683</v>
      </c>
      <c r="D3002" s="2" t="s">
        <v>3684</v>
      </c>
    </row>
    <row r="3003" spans="1:4" ht="15" customHeight="1" x14ac:dyDescent="0.25">
      <c r="A3003" s="2" t="s">
        <v>3316</v>
      </c>
      <c r="B3003" s="2" t="s">
        <v>3315</v>
      </c>
      <c r="C3003" s="2" t="s">
        <v>3315</v>
      </c>
      <c r="D3003" s="2" t="s">
        <v>3316</v>
      </c>
    </row>
    <row r="3004" spans="1:4" ht="15" customHeight="1" x14ac:dyDescent="0.25">
      <c r="A3004" s="2" t="s">
        <v>3444</v>
      </c>
      <c r="B3004" s="2" t="s">
        <v>3443</v>
      </c>
      <c r="C3004" s="2" t="s">
        <v>3443</v>
      </c>
      <c r="D3004" s="2" t="s">
        <v>3444</v>
      </c>
    </row>
    <row r="3005" spans="1:4" ht="15" customHeight="1" x14ac:dyDescent="0.25">
      <c r="A3005" s="2" t="s">
        <v>3660</v>
      </c>
      <c r="B3005" s="2" t="s">
        <v>3659</v>
      </c>
      <c r="C3005" s="2" t="s">
        <v>3659</v>
      </c>
      <c r="D3005" s="2" t="s">
        <v>3660</v>
      </c>
    </row>
    <row r="3006" spans="1:4" ht="15" customHeight="1" x14ac:dyDescent="0.25">
      <c r="A3006" s="2" t="s">
        <v>3564</v>
      </c>
      <c r="B3006" s="2" t="s">
        <v>3563</v>
      </c>
      <c r="C3006" s="2" t="s">
        <v>3563</v>
      </c>
      <c r="D3006" s="2" t="s">
        <v>3564</v>
      </c>
    </row>
    <row r="3007" spans="1:4" ht="15" customHeight="1" x14ac:dyDescent="0.25">
      <c r="A3007" s="6" t="s">
        <v>3539</v>
      </c>
      <c r="B3007" s="6" t="s">
        <v>3538</v>
      </c>
      <c r="C3007" s="2" t="s">
        <v>3540</v>
      </c>
      <c r="D3007" s="6" t="s">
        <v>3539</v>
      </c>
    </row>
    <row r="3008" spans="1:4" ht="15" customHeight="1" x14ac:dyDescent="0.25">
      <c r="A3008" s="2" t="s">
        <v>3331</v>
      </c>
      <c r="B3008" s="2" t="s">
        <v>3330</v>
      </c>
      <c r="C3008" s="2" t="s">
        <v>3330</v>
      </c>
      <c r="D3008" s="2" t="s">
        <v>3331</v>
      </c>
    </row>
    <row r="3009" spans="1:4" ht="15" customHeight="1" x14ac:dyDescent="0.25">
      <c r="A3009" s="2" t="s">
        <v>3511</v>
      </c>
      <c r="B3009" s="2" t="s">
        <v>3510</v>
      </c>
      <c r="C3009" s="2" t="s">
        <v>3510</v>
      </c>
      <c r="D3009" s="2" t="s">
        <v>3511</v>
      </c>
    </row>
    <row r="3010" spans="1:4" ht="15" customHeight="1" x14ac:dyDescent="0.25">
      <c r="A3010" s="6" t="s">
        <v>3269</v>
      </c>
      <c r="B3010" s="6" t="s">
        <v>3268</v>
      </c>
      <c r="C3010" s="2" t="s">
        <v>3270</v>
      </c>
      <c r="D3010" s="6" t="s">
        <v>3269</v>
      </c>
    </row>
    <row r="3011" spans="1:4" ht="15" customHeight="1" x14ac:dyDescent="0.25">
      <c r="A3011" s="6" t="s">
        <v>3437</v>
      </c>
      <c r="B3011" s="6" t="s">
        <v>3436</v>
      </c>
      <c r="C3011" s="2" t="s">
        <v>3438</v>
      </c>
      <c r="D3011" s="6" t="s">
        <v>3437</v>
      </c>
    </row>
    <row r="3012" spans="1:4" ht="15" customHeight="1" x14ac:dyDescent="0.25">
      <c r="A3012" s="6" t="s">
        <v>3576</v>
      </c>
      <c r="B3012" s="6" t="s">
        <v>3575</v>
      </c>
      <c r="C3012" s="2" t="s">
        <v>3577</v>
      </c>
      <c r="D3012" s="6" t="s">
        <v>3576</v>
      </c>
    </row>
    <row r="3013" spans="1:4" ht="15" customHeight="1" x14ac:dyDescent="0.25">
      <c r="A3013" s="6" t="s">
        <v>3459</v>
      </c>
      <c r="B3013" s="6" t="s">
        <v>3458</v>
      </c>
      <c r="C3013" s="2" t="s">
        <v>3460</v>
      </c>
      <c r="D3013" s="6" t="s">
        <v>3459</v>
      </c>
    </row>
    <row r="3014" spans="1:4" ht="15" customHeight="1" x14ac:dyDescent="0.25">
      <c r="A3014" s="2" t="s">
        <v>4823</v>
      </c>
      <c r="B3014" s="2" t="s">
        <v>4824</v>
      </c>
      <c r="C3014" s="2" t="s">
        <v>4823</v>
      </c>
      <c r="D3014" s="2" t="s">
        <v>4824</v>
      </c>
    </row>
    <row r="3015" spans="1:4" ht="15" customHeight="1" x14ac:dyDescent="0.25">
      <c r="A3015" s="2" t="s">
        <v>3798</v>
      </c>
      <c r="B3015" s="7" t="s">
        <v>3797</v>
      </c>
      <c r="C3015" s="2" t="s">
        <v>3799</v>
      </c>
      <c r="D3015" s="2" t="s">
        <v>3798</v>
      </c>
    </row>
    <row r="3016" spans="1:4" ht="15" customHeight="1" x14ac:dyDescent="0.25">
      <c r="A3016" s="2" t="s">
        <v>4229</v>
      </c>
      <c r="B3016" s="7" t="s">
        <v>4228</v>
      </c>
      <c r="C3016" s="2" t="s">
        <v>4230</v>
      </c>
      <c r="D3016" s="2" t="s">
        <v>4229</v>
      </c>
    </row>
    <row r="3017" spans="1:4" ht="15" customHeight="1" x14ac:dyDescent="0.25">
      <c r="A3017" s="2" t="s">
        <v>3703</v>
      </c>
      <c r="B3017" s="2" t="s">
        <v>3702</v>
      </c>
      <c r="C3017" s="2" t="s">
        <v>3702</v>
      </c>
      <c r="D3017" s="2" t="s">
        <v>3703</v>
      </c>
    </row>
    <row r="3018" spans="1:4" ht="15" customHeight="1" x14ac:dyDescent="0.25">
      <c r="A3018" s="2" t="s">
        <v>3717</v>
      </c>
      <c r="B3018" s="2" t="s">
        <v>3716</v>
      </c>
      <c r="C3018" s="2" t="s">
        <v>3716</v>
      </c>
      <c r="D3018" s="2" t="s">
        <v>3717</v>
      </c>
    </row>
    <row r="3019" spans="1:4" ht="15" customHeight="1" x14ac:dyDescent="0.25">
      <c r="A3019" s="2" t="s">
        <v>3738</v>
      </c>
      <c r="B3019" s="2" t="s">
        <v>3737</v>
      </c>
      <c r="C3019" s="2" t="s">
        <v>3737</v>
      </c>
      <c r="D3019" s="2" t="s">
        <v>3738</v>
      </c>
    </row>
    <row r="3020" spans="1:4" ht="15" customHeight="1" x14ac:dyDescent="0.25">
      <c r="A3020" s="2" t="s">
        <v>3780</v>
      </c>
      <c r="B3020" s="2" t="s">
        <v>3779</v>
      </c>
      <c r="C3020" s="2" t="s">
        <v>3779</v>
      </c>
      <c r="D3020" s="2" t="s">
        <v>3780</v>
      </c>
    </row>
    <row r="3021" spans="1:4" ht="15" customHeight="1" x14ac:dyDescent="0.25">
      <c r="A3021" s="2" t="s">
        <v>3787</v>
      </c>
      <c r="B3021" s="2" t="s">
        <v>3786</v>
      </c>
      <c r="C3021" s="2" t="s">
        <v>3786</v>
      </c>
      <c r="D3021" s="2" t="s">
        <v>3787</v>
      </c>
    </row>
    <row r="3022" spans="1:4" ht="15" customHeight="1" x14ac:dyDescent="0.25">
      <c r="A3022" s="2" t="s">
        <v>3801</v>
      </c>
      <c r="B3022" s="2" t="s">
        <v>3800</v>
      </c>
      <c r="C3022" s="2" t="s">
        <v>3800</v>
      </c>
      <c r="D3022" s="2" t="s">
        <v>3801</v>
      </c>
    </row>
    <row r="3023" spans="1:4" ht="15" customHeight="1" x14ac:dyDescent="0.25">
      <c r="A3023" s="2" t="s">
        <v>3826</v>
      </c>
      <c r="B3023" s="2" t="s">
        <v>3825</v>
      </c>
      <c r="C3023" s="2" t="s">
        <v>3825</v>
      </c>
      <c r="D3023" s="2" t="s">
        <v>3826</v>
      </c>
    </row>
    <row r="3024" spans="1:4" ht="15" customHeight="1" x14ac:dyDescent="0.25">
      <c r="A3024" s="2" t="s">
        <v>3834</v>
      </c>
      <c r="B3024" s="7" t="s">
        <v>3833</v>
      </c>
      <c r="C3024" s="2" t="s">
        <v>3835</v>
      </c>
      <c r="D3024" s="2" t="s">
        <v>3834</v>
      </c>
    </row>
    <row r="3025" spans="1:4" ht="15" customHeight="1" x14ac:dyDescent="0.25">
      <c r="A3025" s="2" t="s">
        <v>3877</v>
      </c>
      <c r="B3025" s="2" t="s">
        <v>3876</v>
      </c>
      <c r="C3025" s="2" t="s">
        <v>3876</v>
      </c>
      <c r="D3025" s="2" t="s">
        <v>3877</v>
      </c>
    </row>
    <row r="3026" spans="1:4" ht="15" customHeight="1" x14ac:dyDescent="0.25">
      <c r="A3026" s="2" t="s">
        <v>3879</v>
      </c>
      <c r="B3026" s="2" t="s">
        <v>3878</v>
      </c>
      <c r="C3026" s="2" t="s">
        <v>3878</v>
      </c>
      <c r="D3026" s="2" t="s">
        <v>3879</v>
      </c>
    </row>
    <row r="3027" spans="1:4" ht="15" customHeight="1" x14ac:dyDescent="0.25">
      <c r="A3027" s="2" t="s">
        <v>3881</v>
      </c>
      <c r="B3027" s="2" t="s">
        <v>3880</v>
      </c>
      <c r="C3027" s="2" t="s">
        <v>3880</v>
      </c>
      <c r="D3027" s="2" t="s">
        <v>3881</v>
      </c>
    </row>
    <row r="3028" spans="1:4" ht="15" customHeight="1" x14ac:dyDescent="0.25">
      <c r="A3028" s="2" t="s">
        <v>3901</v>
      </c>
      <c r="B3028" s="2" t="s">
        <v>3900</v>
      </c>
      <c r="C3028" s="2" t="s">
        <v>3900</v>
      </c>
      <c r="D3028" s="2" t="s">
        <v>3901</v>
      </c>
    </row>
    <row r="3029" spans="1:4" ht="15" customHeight="1" x14ac:dyDescent="0.25">
      <c r="A3029" s="2" t="s">
        <v>3905</v>
      </c>
      <c r="B3029" s="2" t="s">
        <v>3904</v>
      </c>
      <c r="C3029" s="2" t="s">
        <v>3904</v>
      </c>
      <c r="D3029" s="2" t="s">
        <v>3905</v>
      </c>
    </row>
    <row r="3030" spans="1:4" ht="15" customHeight="1" x14ac:dyDescent="0.25">
      <c r="A3030" s="2" t="s">
        <v>3909</v>
      </c>
      <c r="B3030" s="2" t="s">
        <v>3908</v>
      </c>
      <c r="C3030" s="2" t="s">
        <v>3908</v>
      </c>
      <c r="D3030" s="2" t="s">
        <v>3909</v>
      </c>
    </row>
    <row r="3031" spans="1:4" ht="15" customHeight="1" x14ac:dyDescent="0.25">
      <c r="A3031" s="2" t="s">
        <v>3923</v>
      </c>
      <c r="B3031" s="2" t="s">
        <v>3922</v>
      </c>
      <c r="C3031" s="2" t="s">
        <v>3922</v>
      </c>
      <c r="D3031" s="2" t="s">
        <v>3923</v>
      </c>
    </row>
    <row r="3032" spans="1:4" ht="15" customHeight="1" x14ac:dyDescent="0.25">
      <c r="A3032" s="2" t="s">
        <v>3963</v>
      </c>
      <c r="B3032" s="2" t="s">
        <v>3962</v>
      </c>
      <c r="C3032" s="2" t="s">
        <v>3962</v>
      </c>
      <c r="D3032" s="2" t="s">
        <v>3963</v>
      </c>
    </row>
    <row r="3033" spans="1:4" ht="15" customHeight="1" x14ac:dyDescent="0.25">
      <c r="A3033" s="2" t="s">
        <v>3981</v>
      </c>
      <c r="B3033" s="2" t="s">
        <v>3980</v>
      </c>
      <c r="C3033" s="2" t="s">
        <v>3980</v>
      </c>
      <c r="D3033" s="2" t="s">
        <v>3981</v>
      </c>
    </row>
    <row r="3034" spans="1:4" ht="15" customHeight="1" x14ac:dyDescent="0.25">
      <c r="A3034" s="2" t="s">
        <v>3983</v>
      </c>
      <c r="B3034" s="2" t="s">
        <v>3982</v>
      </c>
      <c r="C3034" s="2" t="s">
        <v>3982</v>
      </c>
      <c r="D3034" s="2" t="s">
        <v>3983</v>
      </c>
    </row>
    <row r="3035" spans="1:4" ht="15" customHeight="1" x14ac:dyDescent="0.25">
      <c r="A3035" s="2" t="s">
        <v>3988</v>
      </c>
      <c r="B3035" s="2" t="s">
        <v>3987</v>
      </c>
      <c r="C3035" s="2" t="s">
        <v>3987</v>
      </c>
      <c r="D3035" s="2" t="s">
        <v>3988</v>
      </c>
    </row>
    <row r="3036" spans="1:4" ht="15" customHeight="1" x14ac:dyDescent="0.25">
      <c r="A3036" s="2" t="s">
        <v>4008</v>
      </c>
      <c r="B3036" s="2" t="s">
        <v>4007</v>
      </c>
      <c r="C3036" s="2" t="s">
        <v>4007</v>
      </c>
      <c r="D3036" s="2" t="s">
        <v>4008</v>
      </c>
    </row>
    <row r="3037" spans="1:4" ht="15" customHeight="1" x14ac:dyDescent="0.25">
      <c r="A3037" s="2" t="s">
        <v>4025</v>
      </c>
      <c r="B3037" s="2" t="s">
        <v>4024</v>
      </c>
      <c r="C3037" s="2" t="s">
        <v>4024</v>
      </c>
      <c r="D3037" s="2" t="s">
        <v>4025</v>
      </c>
    </row>
    <row r="3038" spans="1:4" ht="15" customHeight="1" x14ac:dyDescent="0.25">
      <c r="A3038" s="2" t="s">
        <v>4037</v>
      </c>
      <c r="B3038" s="2" t="s">
        <v>4036</v>
      </c>
      <c r="C3038" s="2" t="s">
        <v>4036</v>
      </c>
      <c r="D3038" s="2" t="s">
        <v>4037</v>
      </c>
    </row>
    <row r="3039" spans="1:4" ht="15" customHeight="1" x14ac:dyDescent="0.25">
      <c r="A3039" s="2" t="s">
        <v>4064</v>
      </c>
      <c r="B3039" s="2" t="s">
        <v>4063</v>
      </c>
      <c r="C3039" s="2" t="s">
        <v>4063</v>
      </c>
      <c r="D3039" s="2" t="s">
        <v>4064</v>
      </c>
    </row>
    <row r="3040" spans="1:4" ht="15" customHeight="1" x14ac:dyDescent="0.25">
      <c r="A3040" s="2" t="s">
        <v>4077</v>
      </c>
      <c r="B3040" s="2" t="s">
        <v>4076</v>
      </c>
      <c r="C3040" s="2" t="s">
        <v>4076</v>
      </c>
      <c r="D3040" s="2" t="s">
        <v>4077</v>
      </c>
    </row>
    <row r="3041" spans="1:4" ht="15" customHeight="1" x14ac:dyDescent="0.25">
      <c r="A3041" s="2" t="s">
        <v>4079</v>
      </c>
      <c r="B3041" s="2" t="s">
        <v>4078</v>
      </c>
      <c r="C3041" s="2" t="s">
        <v>4078</v>
      </c>
      <c r="D3041" s="2" t="s">
        <v>4079</v>
      </c>
    </row>
    <row r="3042" spans="1:4" ht="15" customHeight="1" x14ac:dyDescent="0.25">
      <c r="A3042" s="2" t="s">
        <v>4081</v>
      </c>
      <c r="B3042" s="2" t="s">
        <v>4080</v>
      </c>
      <c r="C3042" s="2" t="s">
        <v>4080</v>
      </c>
      <c r="D3042" s="2" t="s">
        <v>4081</v>
      </c>
    </row>
    <row r="3043" spans="1:4" ht="15" customHeight="1" x14ac:dyDescent="0.25">
      <c r="A3043" s="2" t="s">
        <v>4083</v>
      </c>
      <c r="B3043" s="2" t="s">
        <v>4082</v>
      </c>
      <c r="C3043" s="2" t="s">
        <v>4082</v>
      </c>
      <c r="D3043" s="2" t="s">
        <v>4083</v>
      </c>
    </row>
    <row r="3044" spans="1:4" ht="15" customHeight="1" x14ac:dyDescent="0.25">
      <c r="A3044" s="2" t="s">
        <v>4089</v>
      </c>
      <c r="B3044" s="2" t="s">
        <v>4088</v>
      </c>
      <c r="C3044" s="2" t="s">
        <v>4088</v>
      </c>
      <c r="D3044" s="2" t="s">
        <v>4089</v>
      </c>
    </row>
    <row r="3045" spans="1:4" ht="15" customHeight="1" x14ac:dyDescent="0.25">
      <c r="A3045" s="2" t="s">
        <v>4091</v>
      </c>
      <c r="B3045" s="2" t="s">
        <v>4090</v>
      </c>
      <c r="C3045" s="2" t="s">
        <v>4090</v>
      </c>
      <c r="D3045" s="2" t="s">
        <v>4091</v>
      </c>
    </row>
    <row r="3046" spans="1:4" ht="15" customHeight="1" x14ac:dyDescent="0.25">
      <c r="A3046" s="2" t="s">
        <v>4093</v>
      </c>
      <c r="B3046" s="2" t="s">
        <v>4092</v>
      </c>
      <c r="C3046" s="2" t="s">
        <v>4092</v>
      </c>
      <c r="D3046" s="2" t="s">
        <v>4093</v>
      </c>
    </row>
    <row r="3047" spans="1:4" ht="15" customHeight="1" x14ac:dyDescent="0.25">
      <c r="A3047" s="2" t="s">
        <v>4110</v>
      </c>
      <c r="B3047" s="2" t="s">
        <v>4109</v>
      </c>
      <c r="C3047" s="2" t="s">
        <v>4109</v>
      </c>
      <c r="D3047" s="2" t="s">
        <v>4110</v>
      </c>
    </row>
    <row r="3048" spans="1:4" ht="15" customHeight="1" x14ac:dyDescent="0.25">
      <c r="A3048" s="2" t="s">
        <v>4187</v>
      </c>
      <c r="B3048" s="2" t="s">
        <v>4186</v>
      </c>
      <c r="C3048" s="2" t="s">
        <v>4186</v>
      </c>
      <c r="D3048" s="2" t="s">
        <v>4187</v>
      </c>
    </row>
    <row r="3049" spans="1:4" ht="15" customHeight="1" x14ac:dyDescent="0.25">
      <c r="A3049" s="2" t="s">
        <v>4189</v>
      </c>
      <c r="B3049" s="2" t="s">
        <v>4188</v>
      </c>
      <c r="C3049" s="2" t="s">
        <v>4188</v>
      </c>
      <c r="D3049" s="2" t="s">
        <v>4189</v>
      </c>
    </row>
    <row r="3050" spans="1:4" ht="15" customHeight="1" x14ac:dyDescent="0.25">
      <c r="A3050" s="2" t="s">
        <v>4194</v>
      </c>
      <c r="B3050" s="2" t="s">
        <v>4193</v>
      </c>
      <c r="C3050" s="2" t="s">
        <v>4193</v>
      </c>
      <c r="D3050" s="2" t="s">
        <v>4194</v>
      </c>
    </row>
    <row r="3051" spans="1:4" ht="15" customHeight="1" x14ac:dyDescent="0.25">
      <c r="A3051" s="2" t="s">
        <v>4214</v>
      </c>
      <c r="B3051" s="2" t="s">
        <v>4213</v>
      </c>
      <c r="C3051" s="2" t="s">
        <v>4213</v>
      </c>
      <c r="D3051" s="2" t="s">
        <v>4214</v>
      </c>
    </row>
    <row r="3052" spans="1:4" ht="15" customHeight="1" x14ac:dyDescent="0.25">
      <c r="A3052" s="2" t="s">
        <v>4243</v>
      </c>
      <c r="B3052" s="2" t="s">
        <v>4242</v>
      </c>
      <c r="C3052" s="2" t="s">
        <v>4242</v>
      </c>
      <c r="D3052" s="2" t="s">
        <v>4243</v>
      </c>
    </row>
    <row r="3053" spans="1:4" ht="15" customHeight="1" x14ac:dyDescent="0.25">
      <c r="A3053" s="2" t="s">
        <v>4262</v>
      </c>
      <c r="B3053" s="2" t="s">
        <v>4261</v>
      </c>
      <c r="C3053" s="2" t="s">
        <v>4261</v>
      </c>
      <c r="D3053" s="2" t="s">
        <v>4262</v>
      </c>
    </row>
    <row r="3054" spans="1:4" ht="15" customHeight="1" x14ac:dyDescent="0.25">
      <c r="A3054" s="2" t="s">
        <v>4264</v>
      </c>
      <c r="B3054" s="2" t="s">
        <v>4263</v>
      </c>
      <c r="C3054" s="2" t="s">
        <v>4263</v>
      </c>
      <c r="D3054" s="2" t="s">
        <v>4264</v>
      </c>
    </row>
    <row r="3055" spans="1:4" ht="15" customHeight="1" x14ac:dyDescent="0.25">
      <c r="A3055" s="2" t="s">
        <v>4234</v>
      </c>
      <c r="B3055" s="2" t="s">
        <v>4233</v>
      </c>
      <c r="C3055" s="2" t="s">
        <v>4233</v>
      </c>
      <c r="D3055" s="2" t="s">
        <v>4234</v>
      </c>
    </row>
    <row r="3056" spans="1:4" ht="15" customHeight="1" x14ac:dyDescent="0.25">
      <c r="A3056" s="2" t="s">
        <v>3853</v>
      </c>
      <c r="B3056" s="2" t="s">
        <v>3852</v>
      </c>
      <c r="C3056" s="2" t="s">
        <v>3852</v>
      </c>
      <c r="D3056" s="2" t="s">
        <v>3853</v>
      </c>
    </row>
    <row r="3057" spans="1:4" ht="15" customHeight="1" x14ac:dyDescent="0.25">
      <c r="A3057" s="2" t="s">
        <v>3855</v>
      </c>
      <c r="B3057" s="2" t="s">
        <v>3854</v>
      </c>
      <c r="C3057" s="2" t="s">
        <v>3854</v>
      </c>
      <c r="D3057" s="2" t="s">
        <v>3855</v>
      </c>
    </row>
    <row r="3058" spans="1:4" ht="15" customHeight="1" x14ac:dyDescent="0.25">
      <c r="A3058" s="2" t="s">
        <v>4130</v>
      </c>
      <c r="B3058" s="2" t="s">
        <v>4129</v>
      </c>
      <c r="C3058" s="2" t="s">
        <v>4129</v>
      </c>
      <c r="D3058" s="2" t="s">
        <v>4130</v>
      </c>
    </row>
    <row r="3059" spans="1:4" ht="15" customHeight="1" x14ac:dyDescent="0.25">
      <c r="A3059" s="2" t="s">
        <v>4177</v>
      </c>
      <c r="B3059" s="2" t="s">
        <v>4176</v>
      </c>
      <c r="C3059" s="2" t="s">
        <v>4176</v>
      </c>
      <c r="D3059" s="2" t="s">
        <v>4177</v>
      </c>
    </row>
    <row r="3060" spans="1:4" ht="15" customHeight="1" x14ac:dyDescent="0.25">
      <c r="A3060" s="2" t="s">
        <v>4179</v>
      </c>
      <c r="B3060" s="2" t="s">
        <v>4178</v>
      </c>
      <c r="C3060" s="2" t="s">
        <v>4178</v>
      </c>
      <c r="D3060" s="2" t="s">
        <v>4179</v>
      </c>
    </row>
    <row r="3061" spans="1:4" ht="15" customHeight="1" x14ac:dyDescent="0.25">
      <c r="A3061" s="2" t="s">
        <v>3956</v>
      </c>
      <c r="B3061" s="2" t="s">
        <v>3955</v>
      </c>
      <c r="C3061" s="2" t="s">
        <v>3955</v>
      </c>
      <c r="D3061" s="2" t="s">
        <v>3956</v>
      </c>
    </row>
    <row r="3062" spans="1:4" ht="15" customHeight="1" x14ac:dyDescent="0.25">
      <c r="A3062" s="2" t="s">
        <v>3921</v>
      </c>
      <c r="B3062" s="2" t="s">
        <v>3920</v>
      </c>
      <c r="C3062" s="2" t="s">
        <v>3920</v>
      </c>
      <c r="D3062" s="2" t="s">
        <v>3921</v>
      </c>
    </row>
    <row r="3063" spans="1:4" ht="15" customHeight="1" x14ac:dyDescent="0.25">
      <c r="A3063" s="2" t="s">
        <v>4108</v>
      </c>
      <c r="B3063" s="2" t="s">
        <v>4107</v>
      </c>
      <c r="C3063" s="2" t="s">
        <v>4107</v>
      </c>
      <c r="D3063" s="2" t="s">
        <v>4108</v>
      </c>
    </row>
    <row r="3064" spans="1:4" ht="15" customHeight="1" x14ac:dyDescent="0.25">
      <c r="A3064" s="2" t="s">
        <v>3762</v>
      </c>
      <c r="B3064" s="2" t="s">
        <v>3761</v>
      </c>
      <c r="C3064" s="2" t="s">
        <v>3761</v>
      </c>
      <c r="D3064" s="2" t="s">
        <v>3762</v>
      </c>
    </row>
    <row r="3065" spans="1:4" ht="15" customHeight="1" x14ac:dyDescent="0.25">
      <c r="A3065" s="2" t="s">
        <v>3789</v>
      </c>
      <c r="B3065" s="2" t="s">
        <v>3788</v>
      </c>
      <c r="C3065" s="2" t="s">
        <v>3788</v>
      </c>
      <c r="D3065" s="2" t="s">
        <v>3789</v>
      </c>
    </row>
    <row r="3066" spans="1:4" ht="15" customHeight="1" x14ac:dyDescent="0.25">
      <c r="A3066" s="2" t="s">
        <v>3818</v>
      </c>
      <c r="B3066" s="2" t="s">
        <v>3817</v>
      </c>
      <c r="C3066" s="2" t="s">
        <v>3817</v>
      </c>
      <c r="D3066" s="2" t="s">
        <v>3818</v>
      </c>
    </row>
    <row r="3067" spans="1:4" ht="15" customHeight="1" x14ac:dyDescent="0.25">
      <c r="A3067" s="2" t="s">
        <v>3844</v>
      </c>
      <c r="B3067" s="2" t="s">
        <v>3843</v>
      </c>
      <c r="C3067" s="2" t="s">
        <v>3843</v>
      </c>
      <c r="D3067" s="2" t="s">
        <v>3844</v>
      </c>
    </row>
    <row r="3068" spans="1:4" ht="15" customHeight="1" x14ac:dyDescent="0.25">
      <c r="A3068" s="2" t="s">
        <v>3859</v>
      </c>
      <c r="B3068" s="2" t="s">
        <v>3858</v>
      </c>
      <c r="C3068" s="2" t="s">
        <v>3858</v>
      </c>
      <c r="D3068" s="2" t="s">
        <v>3859</v>
      </c>
    </row>
    <row r="3069" spans="1:4" ht="15" customHeight="1" x14ac:dyDescent="0.25">
      <c r="A3069" s="2" t="s">
        <v>4054</v>
      </c>
      <c r="B3069" s="2" t="s">
        <v>4053</v>
      </c>
      <c r="C3069" s="2" t="s">
        <v>4053</v>
      </c>
      <c r="D3069" s="2" t="s">
        <v>4054</v>
      </c>
    </row>
    <row r="3070" spans="1:4" ht="15" customHeight="1" x14ac:dyDescent="0.25">
      <c r="A3070" s="2" t="s">
        <v>4087</v>
      </c>
      <c r="B3070" s="2" t="s">
        <v>4086</v>
      </c>
      <c r="C3070" s="2" t="s">
        <v>4086</v>
      </c>
      <c r="D3070" s="2" t="s">
        <v>4087</v>
      </c>
    </row>
    <row r="3071" spans="1:4" ht="15" customHeight="1" x14ac:dyDescent="0.25">
      <c r="A3071" s="2" t="s">
        <v>4257</v>
      </c>
      <c r="B3071" s="2" t="s">
        <v>4256</v>
      </c>
      <c r="C3071" s="2" t="s">
        <v>4256</v>
      </c>
      <c r="D3071" s="2" t="s">
        <v>4257</v>
      </c>
    </row>
    <row r="3072" spans="1:4" ht="15" customHeight="1" x14ac:dyDescent="0.25">
      <c r="A3072" s="2" t="s">
        <v>3820</v>
      </c>
      <c r="B3072" s="2" t="s">
        <v>3819</v>
      </c>
      <c r="C3072" s="2" t="s">
        <v>3819</v>
      </c>
      <c r="D3072" s="2" t="s">
        <v>3820</v>
      </c>
    </row>
    <row r="3073" spans="1:4" ht="15" customHeight="1" x14ac:dyDescent="0.25">
      <c r="A3073" s="6" t="s">
        <v>3874</v>
      </c>
      <c r="B3073" s="6" t="s">
        <v>3873</v>
      </c>
      <c r="C3073" s="2" t="s">
        <v>3875</v>
      </c>
      <c r="D3073" s="6" t="s">
        <v>3874</v>
      </c>
    </row>
    <row r="3074" spans="1:4" ht="15" customHeight="1" x14ac:dyDescent="0.25">
      <c r="A3074" s="2" t="s">
        <v>4074</v>
      </c>
      <c r="B3074" s="7" t="s">
        <v>4073</v>
      </c>
      <c r="C3074" s="2" t="s">
        <v>4075</v>
      </c>
      <c r="D3074" s="2" t="s">
        <v>4074</v>
      </c>
    </row>
    <row r="3075" spans="1:4" ht="15" customHeight="1" x14ac:dyDescent="0.25">
      <c r="A3075" s="2" t="s">
        <v>4236</v>
      </c>
      <c r="B3075" s="2" t="s">
        <v>4235</v>
      </c>
      <c r="C3075" s="2" t="s">
        <v>4235</v>
      </c>
      <c r="D3075" s="2" t="s">
        <v>4236</v>
      </c>
    </row>
    <row r="3076" spans="1:4" ht="15" customHeight="1" x14ac:dyDescent="0.25">
      <c r="A3076" s="2" t="s">
        <v>4266</v>
      </c>
      <c r="B3076" s="2" t="s">
        <v>4265</v>
      </c>
      <c r="C3076" s="2" t="s">
        <v>4267</v>
      </c>
      <c r="D3076" s="2" t="s">
        <v>4266</v>
      </c>
    </row>
    <row r="3077" spans="1:4" ht="15" customHeight="1" x14ac:dyDescent="0.25">
      <c r="A3077" s="2" t="s">
        <v>4227</v>
      </c>
      <c r="B3077" s="2" t="s">
        <v>4226</v>
      </c>
      <c r="C3077" s="2" t="s">
        <v>4226</v>
      </c>
      <c r="D3077" s="2" t="s">
        <v>4227</v>
      </c>
    </row>
    <row r="3078" spans="1:4" ht="15" customHeight="1" x14ac:dyDescent="0.25">
      <c r="A3078" s="2" t="s">
        <v>3861</v>
      </c>
      <c r="B3078" s="2" t="s">
        <v>3860</v>
      </c>
      <c r="C3078" s="2" t="s">
        <v>3860</v>
      </c>
      <c r="D3078" s="2" t="s">
        <v>3861</v>
      </c>
    </row>
    <row r="3079" spans="1:4" ht="15" customHeight="1" x14ac:dyDescent="0.25">
      <c r="A3079" s="2" t="s">
        <v>3816</v>
      </c>
      <c r="B3079" s="2" t="s">
        <v>3815</v>
      </c>
      <c r="C3079" s="2" t="s">
        <v>3815</v>
      </c>
      <c r="D3079" s="2" t="s">
        <v>3816</v>
      </c>
    </row>
    <row r="3080" spans="1:4" ht="15" customHeight="1" x14ac:dyDescent="0.25">
      <c r="A3080" s="2" t="s">
        <v>4248</v>
      </c>
      <c r="B3080" s="2" t="s">
        <v>4247</v>
      </c>
      <c r="C3080" s="2" t="s">
        <v>4247</v>
      </c>
      <c r="D3080" s="2" t="s">
        <v>4248</v>
      </c>
    </row>
    <row r="3081" spans="1:4" ht="15" customHeight="1" x14ac:dyDescent="0.25">
      <c r="A3081" s="2" t="s">
        <v>4158</v>
      </c>
      <c r="B3081" s="2" t="s">
        <v>4157</v>
      </c>
      <c r="C3081" s="2" t="s">
        <v>4157</v>
      </c>
      <c r="D3081" s="2" t="s">
        <v>4158</v>
      </c>
    </row>
    <row r="3082" spans="1:4" ht="15" customHeight="1" x14ac:dyDescent="0.25">
      <c r="A3082" s="2" t="s">
        <v>4232</v>
      </c>
      <c r="B3082" s="2" t="s">
        <v>4231</v>
      </c>
      <c r="C3082" s="2" t="s">
        <v>4231</v>
      </c>
      <c r="D3082" s="2" t="s">
        <v>4232</v>
      </c>
    </row>
    <row r="3083" spans="1:4" ht="15" customHeight="1" x14ac:dyDescent="0.25">
      <c r="A3083" s="2" t="s">
        <v>4006</v>
      </c>
      <c r="B3083" s="2" t="s">
        <v>4005</v>
      </c>
      <c r="C3083" s="2" t="s">
        <v>4005</v>
      </c>
      <c r="D3083" s="2" t="s">
        <v>4006</v>
      </c>
    </row>
    <row r="3084" spans="1:4" ht="15" customHeight="1" x14ac:dyDescent="0.25">
      <c r="A3084" s="2" t="s">
        <v>4112</v>
      </c>
      <c r="B3084" s="2" t="s">
        <v>4111</v>
      </c>
      <c r="C3084" s="2" t="s">
        <v>4111</v>
      </c>
      <c r="D3084" s="2" t="s">
        <v>4112</v>
      </c>
    </row>
    <row r="3085" spans="1:4" ht="15" customHeight="1" x14ac:dyDescent="0.25">
      <c r="A3085" s="2" t="s">
        <v>4117</v>
      </c>
      <c r="B3085" s="7" t="s">
        <v>4116</v>
      </c>
      <c r="C3085" s="2" t="s">
        <v>4118</v>
      </c>
      <c r="D3085" s="2" t="s">
        <v>4117</v>
      </c>
    </row>
    <row r="3086" spans="1:4" ht="15" customHeight="1" x14ac:dyDescent="0.25">
      <c r="A3086" s="2" t="s">
        <v>3791</v>
      </c>
      <c r="B3086" s="2" t="s">
        <v>3790</v>
      </c>
      <c r="C3086" s="2" t="s">
        <v>3790</v>
      </c>
      <c r="D3086" s="2" t="s">
        <v>3791</v>
      </c>
    </row>
    <row r="3087" spans="1:4" ht="15" customHeight="1" x14ac:dyDescent="0.25">
      <c r="A3087" s="2" t="s">
        <v>4070</v>
      </c>
      <c r="B3087" s="2" t="s">
        <v>4069</v>
      </c>
      <c r="C3087" s="2" t="s">
        <v>4069</v>
      </c>
      <c r="D3087" s="2" t="s">
        <v>4070</v>
      </c>
    </row>
    <row r="3088" spans="1:4" ht="15" customHeight="1" x14ac:dyDescent="0.25">
      <c r="A3088" s="2" t="s">
        <v>4185</v>
      </c>
      <c r="B3088" s="2" t="s">
        <v>4184</v>
      </c>
      <c r="C3088" s="2" t="s">
        <v>4184</v>
      </c>
      <c r="D3088" s="2" t="s">
        <v>4185</v>
      </c>
    </row>
    <row r="3089" spans="1:4" ht="15" customHeight="1" x14ac:dyDescent="0.25">
      <c r="A3089" s="2" t="s">
        <v>3812</v>
      </c>
      <c r="B3089" s="2" t="s">
        <v>3811</v>
      </c>
      <c r="C3089" s="2" t="s">
        <v>3811</v>
      </c>
      <c r="D3089" s="2" t="s">
        <v>3812</v>
      </c>
    </row>
    <row r="3090" spans="1:4" ht="15" customHeight="1" x14ac:dyDescent="0.25">
      <c r="A3090" s="2" t="s">
        <v>4004</v>
      </c>
      <c r="B3090" s="2" t="s">
        <v>4003</v>
      </c>
      <c r="C3090" s="2" t="s">
        <v>4003</v>
      </c>
      <c r="D3090" s="2" t="s">
        <v>4004</v>
      </c>
    </row>
    <row r="3091" spans="1:4" ht="15" customHeight="1" x14ac:dyDescent="0.25">
      <c r="A3091" s="2" t="s">
        <v>3778</v>
      </c>
      <c r="B3091" s="2" t="s">
        <v>3777</v>
      </c>
      <c r="C3091" s="2" t="s">
        <v>3777</v>
      </c>
      <c r="D3091" s="2" t="s">
        <v>3778</v>
      </c>
    </row>
    <row r="3092" spans="1:4" ht="15" customHeight="1" x14ac:dyDescent="0.25">
      <c r="A3092" s="2" t="s">
        <v>3785</v>
      </c>
      <c r="B3092" s="2" t="s">
        <v>3784</v>
      </c>
      <c r="C3092" s="2" t="s">
        <v>3784</v>
      </c>
      <c r="D3092" s="2" t="s">
        <v>3785</v>
      </c>
    </row>
    <row r="3093" spans="1:4" ht="15" customHeight="1" x14ac:dyDescent="0.25">
      <c r="A3093" s="2" t="s">
        <v>4035</v>
      </c>
      <c r="B3093" s="2" t="s">
        <v>4034</v>
      </c>
      <c r="C3093" s="2" t="s">
        <v>4034</v>
      </c>
      <c r="D3093" s="2" t="s">
        <v>4035</v>
      </c>
    </row>
    <row r="3094" spans="1:4" ht="15" customHeight="1" x14ac:dyDescent="0.25">
      <c r="A3094" s="2" t="s">
        <v>3842</v>
      </c>
      <c r="B3094" s="2" t="s">
        <v>3841</v>
      </c>
      <c r="C3094" s="2" t="s">
        <v>3841</v>
      </c>
      <c r="D3094" s="2" t="s">
        <v>3842</v>
      </c>
    </row>
    <row r="3095" spans="1:4" ht="15" customHeight="1" x14ac:dyDescent="0.25">
      <c r="A3095" s="2" t="s">
        <v>3990</v>
      </c>
      <c r="B3095" s="2" t="s">
        <v>3989</v>
      </c>
      <c r="C3095" s="2" t="s">
        <v>3989</v>
      </c>
      <c r="D3095" s="2" t="s">
        <v>3990</v>
      </c>
    </row>
    <row r="3096" spans="1:4" ht="15" customHeight="1" x14ac:dyDescent="0.25">
      <c r="A3096" s="2" t="s">
        <v>4128</v>
      </c>
      <c r="B3096" s="2" t="s">
        <v>4127</v>
      </c>
      <c r="C3096" s="2" t="s">
        <v>4127</v>
      </c>
      <c r="D3096" s="2" t="s">
        <v>4128</v>
      </c>
    </row>
    <row r="3097" spans="1:4" ht="15" customHeight="1" x14ac:dyDescent="0.25">
      <c r="A3097" s="2" t="s">
        <v>3857</v>
      </c>
      <c r="B3097" s="2" t="s">
        <v>3856</v>
      </c>
      <c r="C3097" s="2" t="s">
        <v>3856</v>
      </c>
      <c r="D3097" s="2" t="s">
        <v>3857</v>
      </c>
    </row>
    <row r="3098" spans="1:4" ht="15" customHeight="1" x14ac:dyDescent="0.25">
      <c r="A3098" s="2" t="s">
        <v>3814</v>
      </c>
      <c r="B3098" s="2" t="s">
        <v>3813</v>
      </c>
      <c r="C3098" s="2" t="s">
        <v>3813</v>
      </c>
      <c r="D3098" s="2" t="s">
        <v>3814</v>
      </c>
    </row>
    <row r="3099" spans="1:4" ht="15" customHeight="1" x14ac:dyDescent="0.25">
      <c r="A3099" s="2" t="s">
        <v>4058</v>
      </c>
      <c r="B3099" s="2" t="s">
        <v>4057</v>
      </c>
      <c r="C3099" s="2" t="s">
        <v>4057</v>
      </c>
      <c r="D3099" s="2" t="s">
        <v>4058</v>
      </c>
    </row>
    <row r="3100" spans="1:4" ht="15" customHeight="1" x14ac:dyDescent="0.25">
      <c r="A3100" s="2" t="s">
        <v>4060</v>
      </c>
      <c r="B3100" s="2" t="s">
        <v>4059</v>
      </c>
      <c r="C3100" s="2" t="s">
        <v>4059</v>
      </c>
      <c r="D3100" s="2" t="s">
        <v>4060</v>
      </c>
    </row>
    <row r="3101" spans="1:4" ht="15" customHeight="1" x14ac:dyDescent="0.25">
      <c r="A3101" s="2" t="s">
        <v>4085</v>
      </c>
      <c r="B3101" s="2" t="s">
        <v>4084</v>
      </c>
      <c r="C3101" s="2" t="s">
        <v>4084</v>
      </c>
      <c r="D3101" s="2" t="s">
        <v>4085</v>
      </c>
    </row>
    <row r="3102" spans="1:4" ht="15" customHeight="1" x14ac:dyDescent="0.25">
      <c r="A3102" s="2" t="s">
        <v>3824</v>
      </c>
      <c r="B3102" s="2" t="s">
        <v>3823</v>
      </c>
      <c r="C3102" s="2" t="s">
        <v>3823</v>
      </c>
      <c r="D3102" s="2" t="s">
        <v>3824</v>
      </c>
    </row>
    <row r="3103" spans="1:4" ht="15" customHeight="1" x14ac:dyDescent="0.25">
      <c r="A3103" s="2" t="s">
        <v>4173</v>
      </c>
      <c r="B3103" s="2" t="s">
        <v>4172</v>
      </c>
      <c r="C3103" s="2" t="s">
        <v>4172</v>
      </c>
      <c r="D3103" s="2" t="s">
        <v>4173</v>
      </c>
    </row>
    <row r="3104" spans="1:4" ht="15" customHeight="1" x14ac:dyDescent="0.25">
      <c r="A3104" s="2" t="s">
        <v>4062</v>
      </c>
      <c r="B3104" s="2" t="s">
        <v>4061</v>
      </c>
      <c r="C3104" s="2" t="s">
        <v>4061</v>
      </c>
      <c r="D3104" s="2" t="s">
        <v>4062</v>
      </c>
    </row>
    <row r="3105" spans="1:4" ht="15" customHeight="1" x14ac:dyDescent="0.25">
      <c r="A3105" s="2" t="s">
        <v>4238</v>
      </c>
      <c r="B3105" s="2" t="s">
        <v>4237</v>
      </c>
      <c r="C3105" s="2" t="s">
        <v>4237</v>
      </c>
      <c r="D3105" s="2" t="s">
        <v>4238</v>
      </c>
    </row>
    <row r="3106" spans="1:4" ht="15" customHeight="1" x14ac:dyDescent="0.25">
      <c r="A3106" s="2" t="s">
        <v>4142</v>
      </c>
      <c r="B3106" s="2" t="s">
        <v>4141</v>
      </c>
      <c r="C3106" s="2" t="s">
        <v>4141</v>
      </c>
      <c r="D3106" s="2" t="s">
        <v>4142</v>
      </c>
    </row>
    <row r="3107" spans="1:4" ht="15" customHeight="1" x14ac:dyDescent="0.25">
      <c r="A3107" s="2" t="s">
        <v>4253</v>
      </c>
      <c r="B3107" s="2" t="s">
        <v>4252</v>
      </c>
      <c r="C3107" s="2" t="s">
        <v>4252</v>
      </c>
      <c r="D3107" s="2" t="s">
        <v>4253</v>
      </c>
    </row>
    <row r="3108" spans="1:4" ht="15" customHeight="1" x14ac:dyDescent="0.25">
      <c r="A3108" s="2" t="s">
        <v>3848</v>
      </c>
      <c r="B3108" s="7" t="s">
        <v>3847</v>
      </c>
      <c r="C3108" s="2" t="s">
        <v>3849</v>
      </c>
      <c r="D3108" s="2" t="s">
        <v>3848</v>
      </c>
    </row>
    <row r="3109" spans="1:4" ht="15" customHeight="1" x14ac:dyDescent="0.25">
      <c r="A3109" s="2" t="s">
        <v>4066</v>
      </c>
      <c r="B3109" s="2" t="s">
        <v>4065</v>
      </c>
      <c r="C3109" s="2" t="s">
        <v>4065</v>
      </c>
      <c r="D3109" s="2" t="s">
        <v>4066</v>
      </c>
    </row>
    <row r="3110" spans="1:4" ht="15" customHeight="1" x14ac:dyDescent="0.25">
      <c r="A3110" s="2" t="s">
        <v>4030</v>
      </c>
      <c r="B3110" s="2" t="s">
        <v>4029</v>
      </c>
      <c r="C3110" s="2" t="s">
        <v>4029</v>
      </c>
      <c r="D3110" s="2" t="s">
        <v>4030</v>
      </c>
    </row>
    <row r="3111" spans="1:4" ht="15" customHeight="1" x14ac:dyDescent="0.25">
      <c r="A3111" s="2" t="s">
        <v>4068</v>
      </c>
      <c r="B3111" s="2" t="s">
        <v>4067</v>
      </c>
      <c r="C3111" s="2" t="s">
        <v>4067</v>
      </c>
      <c r="D3111" s="2" t="s">
        <v>4068</v>
      </c>
    </row>
    <row r="3112" spans="1:4" ht="15" customHeight="1" x14ac:dyDescent="0.25">
      <c r="A3112" s="2" t="s">
        <v>3755</v>
      </c>
      <c r="B3112" s="2" t="s">
        <v>3754</v>
      </c>
      <c r="C3112" s="2" t="s">
        <v>3754</v>
      </c>
      <c r="D3112" s="2" t="s">
        <v>3755</v>
      </c>
    </row>
    <row r="3113" spans="1:4" ht="15" customHeight="1" x14ac:dyDescent="0.25">
      <c r="A3113" s="2" t="s">
        <v>3809</v>
      </c>
      <c r="B3113" s="7" t="s">
        <v>3808</v>
      </c>
      <c r="C3113" s="2" t="s">
        <v>3810</v>
      </c>
      <c r="D3113" s="2" t="s">
        <v>3809</v>
      </c>
    </row>
    <row r="3114" spans="1:4" ht="15" customHeight="1" x14ac:dyDescent="0.25">
      <c r="A3114" s="2" t="s">
        <v>3846</v>
      </c>
      <c r="B3114" s="2" t="s">
        <v>3845</v>
      </c>
      <c r="C3114" s="2" t="s">
        <v>3845</v>
      </c>
      <c r="D3114" s="2" t="s">
        <v>3846</v>
      </c>
    </row>
    <row r="3115" spans="1:4" ht="15" customHeight="1" x14ac:dyDescent="0.25">
      <c r="A3115" s="2" t="s">
        <v>4137</v>
      </c>
      <c r="B3115" s="2" t="s">
        <v>4136</v>
      </c>
      <c r="C3115" s="2" t="s">
        <v>4136</v>
      </c>
      <c r="D3115" s="2" t="s">
        <v>4137</v>
      </c>
    </row>
    <row r="3116" spans="1:4" ht="15" customHeight="1" x14ac:dyDescent="0.25">
      <c r="A3116" s="2" t="s">
        <v>3712</v>
      </c>
      <c r="B3116" s="2" t="s">
        <v>3711</v>
      </c>
      <c r="C3116" s="2" t="s">
        <v>3711</v>
      </c>
      <c r="D3116" s="2" t="s">
        <v>3712</v>
      </c>
    </row>
    <row r="3117" spans="1:4" ht="15" customHeight="1" x14ac:dyDescent="0.25">
      <c r="A3117" s="2" t="s">
        <v>4825</v>
      </c>
      <c r="B3117" s="2" t="s">
        <v>4826</v>
      </c>
      <c r="C3117" s="2" t="s">
        <v>4826</v>
      </c>
      <c r="D3117" s="2" t="s">
        <v>4825</v>
      </c>
    </row>
    <row r="3118" spans="1:4" ht="15" customHeight="1" x14ac:dyDescent="0.25">
      <c r="A3118" s="2" t="s">
        <v>4135</v>
      </c>
      <c r="B3118" s="2" t="s">
        <v>4134</v>
      </c>
      <c r="C3118" s="2" t="s">
        <v>4134</v>
      </c>
      <c r="D3118" s="2" t="s">
        <v>4135</v>
      </c>
    </row>
    <row r="3119" spans="1:4" ht="15" customHeight="1" x14ac:dyDescent="0.25">
      <c r="A3119" s="2" t="s">
        <v>4169</v>
      </c>
      <c r="B3119" s="2" t="s">
        <v>4168</v>
      </c>
      <c r="C3119" s="2" t="s">
        <v>4168</v>
      </c>
      <c r="D3119" s="2" t="s">
        <v>4169</v>
      </c>
    </row>
    <row r="3120" spans="1:4" ht="15" customHeight="1" x14ac:dyDescent="0.25">
      <c r="A3120" s="2" t="s">
        <v>4150</v>
      </c>
      <c r="B3120" s="2" t="s">
        <v>4149</v>
      </c>
      <c r="C3120" s="2" t="s">
        <v>4149</v>
      </c>
      <c r="D3120" s="2" t="s">
        <v>4150</v>
      </c>
    </row>
    <row r="3121" spans="1:4" ht="15" customHeight="1" x14ac:dyDescent="0.25">
      <c r="A3121" s="2" t="s">
        <v>4056</v>
      </c>
      <c r="B3121" s="2" t="s">
        <v>4055</v>
      </c>
      <c r="C3121" s="2" t="s">
        <v>4055</v>
      </c>
      <c r="D3121" s="2" t="s">
        <v>4056</v>
      </c>
    </row>
    <row r="3122" spans="1:4" ht="15" customHeight="1" x14ac:dyDescent="0.25">
      <c r="A3122" s="2" t="s">
        <v>3897</v>
      </c>
      <c r="B3122" s="2" t="s">
        <v>3896</v>
      </c>
      <c r="C3122" s="2" t="s">
        <v>3896</v>
      </c>
      <c r="D3122" s="2" t="s">
        <v>3897</v>
      </c>
    </row>
    <row r="3123" spans="1:4" ht="15" customHeight="1" x14ac:dyDescent="0.25">
      <c r="A3123" s="2" t="s">
        <v>4241</v>
      </c>
      <c r="B3123" s="2" t="s">
        <v>4240</v>
      </c>
      <c r="C3123" s="2" t="s">
        <v>4240</v>
      </c>
      <c r="D3123" s="2" t="s">
        <v>4241</v>
      </c>
    </row>
    <row r="3124" spans="1:4" ht="15" customHeight="1" x14ac:dyDescent="0.25">
      <c r="A3124" s="2" t="s">
        <v>4072</v>
      </c>
      <c r="B3124" s="2" t="s">
        <v>4071</v>
      </c>
      <c r="C3124" s="2" t="s">
        <v>4071</v>
      </c>
      <c r="D3124" s="2" t="s">
        <v>4072</v>
      </c>
    </row>
    <row r="3125" spans="1:4" ht="15" customHeight="1" x14ac:dyDescent="0.25">
      <c r="A3125" s="2" t="s">
        <v>3756</v>
      </c>
      <c r="B3125" s="2" t="s">
        <v>1109</v>
      </c>
      <c r="C3125" s="2" t="s">
        <v>1109</v>
      </c>
      <c r="D3125" s="2" t="s">
        <v>3756</v>
      </c>
    </row>
    <row r="3126" spans="1:4" ht="15" customHeight="1" x14ac:dyDescent="0.25">
      <c r="A3126" s="2" t="s">
        <v>4224</v>
      </c>
      <c r="B3126" s="7" t="s">
        <v>4223</v>
      </c>
      <c r="C3126" s="2" t="s">
        <v>4225</v>
      </c>
      <c r="D3126" s="2" t="s">
        <v>4224</v>
      </c>
    </row>
    <row r="3127" spans="1:4" ht="15" customHeight="1" x14ac:dyDescent="0.25">
      <c r="A3127" s="2" t="s">
        <v>4221</v>
      </c>
      <c r="B3127" s="7" t="s">
        <v>4220</v>
      </c>
      <c r="C3127" s="2" t="s">
        <v>4222</v>
      </c>
      <c r="D3127" s="2" t="s">
        <v>4221</v>
      </c>
    </row>
    <row r="3128" spans="1:4" ht="15" customHeight="1" x14ac:dyDescent="0.25">
      <c r="A3128" s="2" t="s">
        <v>4002</v>
      </c>
      <c r="B3128" s="2" t="s">
        <v>4001</v>
      </c>
      <c r="C3128" s="2" t="s">
        <v>4001</v>
      </c>
      <c r="D3128" s="2" t="s">
        <v>4002</v>
      </c>
    </row>
    <row r="3129" spans="1:4" ht="15" customHeight="1" x14ac:dyDescent="0.25">
      <c r="A3129" s="2" t="s">
        <v>4156</v>
      </c>
      <c r="B3129" s="2" t="s">
        <v>4155</v>
      </c>
      <c r="C3129" s="2" t="s">
        <v>4155</v>
      </c>
      <c r="D3129" s="2" t="s">
        <v>4156</v>
      </c>
    </row>
    <row r="3130" spans="1:4" ht="15" customHeight="1" x14ac:dyDescent="0.25">
      <c r="A3130" s="2" t="s">
        <v>4123</v>
      </c>
      <c r="B3130" s="2" t="s">
        <v>4122</v>
      </c>
      <c r="C3130" s="2" t="s">
        <v>4122</v>
      </c>
      <c r="D3130" s="2" t="s">
        <v>4123</v>
      </c>
    </row>
    <row r="3131" spans="1:4" ht="15" customHeight="1" x14ac:dyDescent="0.25">
      <c r="A3131" s="2" t="s">
        <v>3986</v>
      </c>
      <c r="B3131" s="2" t="s">
        <v>3985</v>
      </c>
      <c r="C3131" s="2" t="s">
        <v>3985</v>
      </c>
      <c r="D3131" s="2" t="s">
        <v>3986</v>
      </c>
    </row>
    <row r="3132" spans="1:4" ht="15" customHeight="1" x14ac:dyDescent="0.25">
      <c r="A3132" s="2" t="s">
        <v>3954</v>
      </c>
      <c r="B3132" s="2" t="s">
        <v>3953</v>
      </c>
      <c r="C3132" s="2" t="s">
        <v>3953</v>
      </c>
      <c r="D3132" s="2" t="s">
        <v>3954</v>
      </c>
    </row>
    <row r="3133" spans="1:4" ht="15" customHeight="1" x14ac:dyDescent="0.25">
      <c r="A3133" s="2" t="s">
        <v>4043</v>
      </c>
      <c r="B3133" s="7" t="s">
        <v>4042</v>
      </c>
      <c r="C3133" s="2" t="s">
        <v>4044</v>
      </c>
      <c r="D3133" s="2" t="s">
        <v>4043</v>
      </c>
    </row>
    <row r="3134" spans="1:4" ht="15" customHeight="1" x14ac:dyDescent="0.25">
      <c r="A3134" s="2" t="s">
        <v>3968</v>
      </c>
      <c r="B3134" s="2" t="s">
        <v>3967</v>
      </c>
      <c r="C3134" s="2" t="s">
        <v>3967</v>
      </c>
      <c r="D3134" s="2" t="s">
        <v>3968</v>
      </c>
    </row>
    <row r="3135" spans="1:4" ht="15" customHeight="1" x14ac:dyDescent="0.25">
      <c r="A3135" s="2" t="s">
        <v>4167</v>
      </c>
      <c r="B3135" s="2" t="s">
        <v>4166</v>
      </c>
      <c r="C3135" s="2" t="s">
        <v>4166</v>
      </c>
      <c r="D3135" s="2" t="s">
        <v>4167</v>
      </c>
    </row>
    <row r="3136" spans="1:4" ht="15" customHeight="1" x14ac:dyDescent="0.25">
      <c r="A3136" s="2" t="s">
        <v>3851</v>
      </c>
      <c r="B3136" s="2" t="s">
        <v>3850</v>
      </c>
      <c r="C3136" s="2" t="s">
        <v>3850</v>
      </c>
      <c r="D3136" s="2" t="s">
        <v>3851</v>
      </c>
    </row>
    <row r="3137" spans="1:4" ht="15" customHeight="1" x14ac:dyDescent="0.25">
      <c r="A3137" s="2" t="s">
        <v>4151</v>
      </c>
      <c r="B3137" s="2" t="s">
        <v>4149</v>
      </c>
      <c r="C3137" s="2" t="s">
        <v>4149</v>
      </c>
      <c r="D3137" s="2" t="s">
        <v>4151</v>
      </c>
    </row>
    <row r="3138" spans="1:4" ht="15" customHeight="1" x14ac:dyDescent="0.25">
      <c r="A3138" s="6" t="s">
        <v>4125</v>
      </c>
      <c r="B3138" s="6" t="s">
        <v>4124</v>
      </c>
      <c r="C3138" s="2" t="s">
        <v>4126</v>
      </c>
      <c r="D3138" s="6" t="s">
        <v>4125</v>
      </c>
    </row>
    <row r="3139" spans="1:4" ht="15" customHeight="1" x14ac:dyDescent="0.25">
      <c r="A3139" s="6" t="s">
        <v>3871</v>
      </c>
      <c r="B3139" s="6" t="s">
        <v>3870</v>
      </c>
      <c r="C3139" s="2" t="s">
        <v>3872</v>
      </c>
      <c r="D3139" s="6" t="s">
        <v>3871</v>
      </c>
    </row>
    <row r="3140" spans="1:4" ht="15" customHeight="1" x14ac:dyDescent="0.25">
      <c r="A3140" s="6" t="s">
        <v>4027</v>
      </c>
      <c r="B3140" s="6" t="s">
        <v>4026</v>
      </c>
      <c r="C3140" s="2" t="s">
        <v>4028</v>
      </c>
      <c r="D3140" s="6" t="s">
        <v>4027</v>
      </c>
    </row>
    <row r="3141" spans="1:4" ht="15" customHeight="1" x14ac:dyDescent="0.25">
      <c r="A3141" s="6" t="s">
        <v>4259</v>
      </c>
      <c r="B3141" s="6" t="s">
        <v>4258</v>
      </c>
      <c r="C3141" s="2" t="s">
        <v>4260</v>
      </c>
      <c r="D3141" s="6" t="s">
        <v>4259</v>
      </c>
    </row>
    <row r="3142" spans="1:4" ht="15" customHeight="1" x14ac:dyDescent="0.25">
      <c r="A3142" s="6" t="s">
        <v>4259</v>
      </c>
      <c r="B3142" s="6" t="s">
        <v>4258</v>
      </c>
      <c r="C3142" s="2" t="s">
        <v>4260</v>
      </c>
      <c r="D3142" s="6" t="s">
        <v>4259</v>
      </c>
    </row>
    <row r="3143" spans="1:4" ht="15" customHeight="1" x14ac:dyDescent="0.25">
      <c r="A3143" s="6" t="s">
        <v>4259</v>
      </c>
      <c r="B3143" s="6" t="s">
        <v>4258</v>
      </c>
      <c r="C3143" s="2" t="s">
        <v>4260</v>
      </c>
      <c r="D3143" s="6" t="s">
        <v>4259</v>
      </c>
    </row>
    <row r="3144" spans="1:4" ht="15" customHeight="1" x14ac:dyDescent="0.25">
      <c r="A3144" s="2" t="s">
        <v>4454</v>
      </c>
      <c r="B3144" s="7" t="s">
        <v>4453</v>
      </c>
      <c r="C3144" s="2" t="s">
        <v>4455</v>
      </c>
      <c r="D3144" s="2" t="s">
        <v>4454</v>
      </c>
    </row>
    <row r="3145" spans="1:4" ht="15" customHeight="1" x14ac:dyDescent="0.25">
      <c r="A3145" s="2" t="s">
        <v>4307</v>
      </c>
      <c r="B3145" s="2" t="s">
        <v>4306</v>
      </c>
      <c r="C3145" s="2" t="s">
        <v>4306</v>
      </c>
      <c r="D3145" s="2" t="s">
        <v>4307</v>
      </c>
    </row>
    <row r="3146" spans="1:4" ht="15" customHeight="1" x14ac:dyDescent="0.25">
      <c r="A3146" s="2" t="s">
        <v>4314</v>
      </c>
      <c r="B3146" s="2" t="s">
        <v>4313</v>
      </c>
      <c r="C3146" s="2" t="s">
        <v>4313</v>
      </c>
      <c r="D3146" s="2" t="s">
        <v>4314</v>
      </c>
    </row>
    <row r="3147" spans="1:4" ht="15" customHeight="1" x14ac:dyDescent="0.25">
      <c r="A3147" s="2" t="s">
        <v>4328</v>
      </c>
      <c r="B3147" s="2" t="s">
        <v>4327</v>
      </c>
      <c r="C3147" s="2" t="s">
        <v>4327</v>
      </c>
      <c r="D3147" s="2" t="s">
        <v>4328</v>
      </c>
    </row>
    <row r="3148" spans="1:4" ht="15" customHeight="1" x14ac:dyDescent="0.25">
      <c r="A3148" s="2" t="s">
        <v>4402</v>
      </c>
      <c r="B3148" s="2" t="s">
        <v>4401</v>
      </c>
      <c r="C3148" s="2" t="s">
        <v>4401</v>
      </c>
      <c r="D3148" s="2" t="s">
        <v>4402</v>
      </c>
    </row>
    <row r="3149" spans="1:4" ht="15" customHeight="1" x14ac:dyDescent="0.25">
      <c r="A3149" s="2" t="s">
        <v>4465</v>
      </c>
      <c r="B3149" s="2" t="s">
        <v>4464</v>
      </c>
      <c r="C3149" s="2" t="s">
        <v>4464</v>
      </c>
      <c r="D3149" s="2" t="s">
        <v>4465</v>
      </c>
    </row>
    <row r="3150" spans="1:4" ht="15" customHeight="1" x14ac:dyDescent="0.25">
      <c r="A3150" s="2" t="s">
        <v>4473</v>
      </c>
      <c r="B3150" s="2" t="s">
        <v>4472</v>
      </c>
      <c r="C3150" s="2" t="s">
        <v>4472</v>
      </c>
      <c r="D3150" s="2" t="s">
        <v>4473</v>
      </c>
    </row>
    <row r="3151" spans="1:4" ht="15" customHeight="1" x14ac:dyDescent="0.25">
      <c r="A3151" s="2" t="s">
        <v>4501</v>
      </c>
      <c r="B3151" s="2" t="s">
        <v>4500</v>
      </c>
      <c r="C3151" s="2" t="s">
        <v>4500</v>
      </c>
      <c r="D3151" s="2" t="s">
        <v>4501</v>
      </c>
    </row>
    <row r="3152" spans="1:4" ht="15" customHeight="1" x14ac:dyDescent="0.25">
      <c r="A3152" s="2" t="s">
        <v>4507</v>
      </c>
      <c r="B3152" s="2" t="s">
        <v>4506</v>
      </c>
      <c r="C3152" s="2" t="s">
        <v>4506</v>
      </c>
      <c r="D3152" s="2" t="s">
        <v>4507</v>
      </c>
    </row>
    <row r="3153" spans="1:4" ht="15" customHeight="1" x14ac:dyDescent="0.25">
      <c r="A3153" s="2" t="s">
        <v>4509</v>
      </c>
      <c r="B3153" s="2" t="s">
        <v>4508</v>
      </c>
      <c r="C3153" s="2" t="s">
        <v>4508</v>
      </c>
      <c r="D3153" s="2" t="s">
        <v>4509</v>
      </c>
    </row>
    <row r="3154" spans="1:4" ht="15" customHeight="1" x14ac:dyDescent="0.25">
      <c r="A3154" s="2" t="s">
        <v>4511</v>
      </c>
      <c r="B3154" s="2" t="s">
        <v>4510</v>
      </c>
      <c r="C3154" s="2" t="s">
        <v>4510</v>
      </c>
      <c r="D3154" s="2" t="s">
        <v>4511</v>
      </c>
    </row>
    <row r="3155" spans="1:4" ht="15" customHeight="1" x14ac:dyDescent="0.25">
      <c r="A3155" s="2" t="s">
        <v>4513</v>
      </c>
      <c r="B3155" s="2" t="s">
        <v>4512</v>
      </c>
      <c r="C3155" s="2" t="s">
        <v>4512</v>
      </c>
      <c r="D3155" s="2" t="s">
        <v>4513</v>
      </c>
    </row>
    <row r="3156" spans="1:4" ht="15" customHeight="1" x14ac:dyDescent="0.25">
      <c r="A3156" s="2" t="s">
        <v>4563</v>
      </c>
      <c r="B3156" s="2" t="s">
        <v>4562</v>
      </c>
      <c r="C3156" s="2" t="s">
        <v>4562</v>
      </c>
      <c r="D3156" s="2" t="s">
        <v>4563</v>
      </c>
    </row>
    <row r="3157" spans="1:4" ht="15" customHeight="1" x14ac:dyDescent="0.25">
      <c r="A3157" s="2" t="s">
        <v>4459</v>
      </c>
      <c r="B3157" s="2" t="s">
        <v>4458</v>
      </c>
      <c r="C3157" s="2" t="s">
        <v>4458</v>
      </c>
      <c r="D3157" s="2" t="s">
        <v>4459</v>
      </c>
    </row>
    <row r="3158" spans="1:4" ht="15" customHeight="1" x14ac:dyDescent="0.25">
      <c r="A3158" s="2" t="s">
        <v>4287</v>
      </c>
      <c r="B3158" s="2" t="s">
        <v>4286</v>
      </c>
      <c r="C3158" s="2" t="s">
        <v>4286</v>
      </c>
      <c r="D3158" s="2" t="s">
        <v>4287</v>
      </c>
    </row>
    <row r="3159" spans="1:4" ht="15" customHeight="1" x14ac:dyDescent="0.25">
      <c r="A3159" s="2" t="s">
        <v>4505</v>
      </c>
      <c r="B3159" s="2" t="s">
        <v>4504</v>
      </c>
      <c r="C3159" s="2" t="s">
        <v>4504</v>
      </c>
      <c r="D3159" s="2" t="s">
        <v>4505</v>
      </c>
    </row>
    <row r="3160" spans="1:4" ht="15" customHeight="1" x14ac:dyDescent="0.25">
      <c r="A3160" s="2" t="s">
        <v>4373</v>
      </c>
      <c r="B3160" s="2" t="s">
        <v>4372</v>
      </c>
      <c r="C3160" s="2" t="s">
        <v>4372</v>
      </c>
      <c r="D3160" s="2" t="s">
        <v>4373</v>
      </c>
    </row>
    <row r="3161" spans="1:4" ht="15" customHeight="1" x14ac:dyDescent="0.25">
      <c r="A3161" s="2" t="s">
        <v>4312</v>
      </c>
      <c r="B3161" s="2" t="s">
        <v>4311</v>
      </c>
      <c r="C3161" s="2" t="s">
        <v>4311</v>
      </c>
      <c r="D3161" s="2" t="s">
        <v>4312</v>
      </c>
    </row>
    <row r="3162" spans="1:4" ht="15" customHeight="1" x14ac:dyDescent="0.25">
      <c r="A3162" s="2" t="s">
        <v>4271</v>
      </c>
      <c r="B3162" s="2" t="s">
        <v>4270</v>
      </c>
      <c r="C3162" s="2" t="s">
        <v>4270</v>
      </c>
      <c r="D3162" s="2" t="s">
        <v>4271</v>
      </c>
    </row>
    <row r="3163" spans="1:4" ht="15" customHeight="1" x14ac:dyDescent="0.25">
      <c r="A3163" s="2" t="s">
        <v>4276</v>
      </c>
      <c r="B3163" s="2" t="s">
        <v>4275</v>
      </c>
      <c r="C3163" s="2" t="s">
        <v>4275</v>
      </c>
      <c r="D3163" s="2" t="s">
        <v>4276</v>
      </c>
    </row>
    <row r="3164" spans="1:4" ht="15" customHeight="1" x14ac:dyDescent="0.25">
      <c r="A3164" s="2" t="s">
        <v>4332</v>
      </c>
      <c r="B3164" s="2" t="s">
        <v>4331</v>
      </c>
      <c r="C3164" s="2" t="s">
        <v>4331</v>
      </c>
      <c r="D3164" s="2" t="s">
        <v>4332</v>
      </c>
    </row>
    <row r="3165" spans="1:4" ht="15" customHeight="1" x14ac:dyDescent="0.25">
      <c r="A3165" s="2" t="s">
        <v>4295</v>
      </c>
      <c r="B3165" s="2" t="s">
        <v>4294</v>
      </c>
      <c r="C3165" s="2" t="s">
        <v>4294</v>
      </c>
      <c r="D3165" s="2" t="s">
        <v>4295</v>
      </c>
    </row>
    <row r="3166" spans="1:4" ht="15" customHeight="1" x14ac:dyDescent="0.25">
      <c r="A3166" s="2" t="s">
        <v>4346</v>
      </c>
      <c r="B3166" s="2" t="s">
        <v>4345</v>
      </c>
      <c r="C3166" s="2" t="s">
        <v>4345</v>
      </c>
      <c r="D3166" s="2" t="s">
        <v>4346</v>
      </c>
    </row>
    <row r="3167" spans="1:4" ht="15" customHeight="1" x14ac:dyDescent="0.25">
      <c r="A3167" s="2" t="s">
        <v>4519</v>
      </c>
      <c r="B3167" s="2" t="s">
        <v>4518</v>
      </c>
      <c r="C3167" s="2" t="s">
        <v>4518</v>
      </c>
      <c r="D3167" s="2" t="s">
        <v>4519</v>
      </c>
    </row>
    <row r="3168" spans="1:4" ht="15" customHeight="1" x14ac:dyDescent="0.25">
      <c r="A3168" s="2" t="s">
        <v>4469</v>
      </c>
      <c r="B3168" s="2" t="s">
        <v>4468</v>
      </c>
      <c r="C3168" s="2" t="s">
        <v>4468</v>
      </c>
      <c r="D3168" s="2" t="s">
        <v>4469</v>
      </c>
    </row>
    <row r="3169" spans="1:4" ht="15" customHeight="1" x14ac:dyDescent="0.25">
      <c r="A3169" s="2" t="s">
        <v>4467</v>
      </c>
      <c r="B3169" s="2" t="s">
        <v>4466</v>
      </c>
      <c r="C3169" s="2" t="s">
        <v>4466</v>
      </c>
      <c r="D3169" s="2" t="s">
        <v>4467</v>
      </c>
    </row>
    <row r="3170" spans="1:4" ht="15" customHeight="1" x14ac:dyDescent="0.25">
      <c r="A3170" s="2" t="s">
        <v>4293</v>
      </c>
      <c r="B3170" s="2" t="s">
        <v>4292</v>
      </c>
      <c r="C3170" s="2" t="s">
        <v>4292</v>
      </c>
      <c r="D3170" s="2" t="s">
        <v>4293</v>
      </c>
    </row>
    <row r="3171" spans="1:4" ht="15" customHeight="1" x14ac:dyDescent="0.25">
      <c r="A3171" s="2" t="s">
        <v>4355</v>
      </c>
      <c r="B3171" s="2" t="s">
        <v>4354</v>
      </c>
      <c r="C3171" s="2" t="s">
        <v>4354</v>
      </c>
      <c r="D3171" s="2" t="s">
        <v>4355</v>
      </c>
    </row>
    <row r="3172" spans="1:4" ht="15" customHeight="1" x14ac:dyDescent="0.25">
      <c r="A3172" s="2" t="s">
        <v>4477</v>
      </c>
      <c r="B3172" s="2" t="s">
        <v>4476</v>
      </c>
      <c r="C3172" s="2" t="s">
        <v>4476</v>
      </c>
      <c r="D3172" s="2" t="s">
        <v>4477</v>
      </c>
    </row>
    <row r="3173" spans="1:4" ht="15" customHeight="1" x14ac:dyDescent="0.25">
      <c r="A3173" s="2" t="s">
        <v>4371</v>
      </c>
      <c r="B3173" s="2" t="s">
        <v>4370</v>
      </c>
      <c r="C3173" s="2" t="s">
        <v>4370</v>
      </c>
      <c r="D3173" s="2" t="s">
        <v>4371</v>
      </c>
    </row>
    <row r="3174" spans="1:4" ht="15" customHeight="1" x14ac:dyDescent="0.25">
      <c r="A3174" s="2" t="s">
        <v>4336</v>
      </c>
      <c r="B3174" s="2" t="s">
        <v>4335</v>
      </c>
      <c r="C3174" s="2" t="s">
        <v>4335</v>
      </c>
      <c r="D3174" s="2" t="s">
        <v>4336</v>
      </c>
    </row>
    <row r="3175" spans="1:4" ht="15" customHeight="1" x14ac:dyDescent="0.25">
      <c r="A3175" s="2" t="s">
        <v>4391</v>
      </c>
      <c r="B3175" s="2" t="s">
        <v>4390</v>
      </c>
      <c r="C3175" s="2" t="s">
        <v>4390</v>
      </c>
      <c r="D3175" s="2" t="s">
        <v>4391</v>
      </c>
    </row>
    <row r="3176" spans="1:4" ht="15" customHeight="1" x14ac:dyDescent="0.25">
      <c r="A3176" s="2" t="s">
        <v>4499</v>
      </c>
      <c r="B3176" s="2" t="s">
        <v>4498</v>
      </c>
      <c r="C3176" s="2" t="s">
        <v>4498</v>
      </c>
      <c r="D3176" s="2" t="s">
        <v>4499</v>
      </c>
    </row>
    <row r="3177" spans="1:4" ht="15" customHeight="1" x14ac:dyDescent="0.25">
      <c r="A3177" s="2" t="s">
        <v>4340</v>
      </c>
      <c r="B3177" s="2" t="s">
        <v>4339</v>
      </c>
      <c r="C3177" s="2" t="s">
        <v>4339</v>
      </c>
      <c r="D3177" s="2" t="s">
        <v>4340</v>
      </c>
    </row>
    <row r="3178" spans="1:4" ht="15" customHeight="1" x14ac:dyDescent="0.25">
      <c r="A3178" s="2" t="s">
        <v>4364</v>
      </c>
      <c r="B3178" s="2" t="s">
        <v>4363</v>
      </c>
      <c r="C3178" s="2" t="s">
        <v>4363</v>
      </c>
      <c r="D3178" s="2" t="s">
        <v>4364</v>
      </c>
    </row>
    <row r="3179" spans="1:4" ht="15" customHeight="1" x14ac:dyDescent="0.25">
      <c r="A3179" s="2" t="s">
        <v>4395</v>
      </c>
      <c r="B3179" s="2" t="s">
        <v>4394</v>
      </c>
      <c r="C3179" s="2" t="s">
        <v>4394</v>
      </c>
      <c r="D3179" s="2" t="s">
        <v>4395</v>
      </c>
    </row>
    <row r="3180" spans="1:4" ht="15" customHeight="1" x14ac:dyDescent="0.25">
      <c r="A3180" s="2" t="s">
        <v>4442</v>
      </c>
      <c r="B3180" s="2" t="s">
        <v>4441</v>
      </c>
      <c r="C3180" s="2" t="s">
        <v>4441</v>
      </c>
      <c r="D3180" s="2" t="s">
        <v>4442</v>
      </c>
    </row>
    <row r="3181" spans="1:4" ht="15" customHeight="1" x14ac:dyDescent="0.25">
      <c r="A3181" s="2" t="s">
        <v>4503</v>
      </c>
      <c r="B3181" s="2" t="s">
        <v>4502</v>
      </c>
      <c r="C3181" s="2" t="s">
        <v>4502</v>
      </c>
      <c r="D3181" s="2" t="s">
        <v>4503</v>
      </c>
    </row>
    <row r="3182" spans="1:4" ht="15" customHeight="1" x14ac:dyDescent="0.25">
      <c r="A3182" s="2" t="s">
        <v>4324</v>
      </c>
      <c r="B3182" s="2" t="s">
        <v>4323</v>
      </c>
      <c r="C3182" s="2" t="s">
        <v>4323</v>
      </c>
      <c r="D3182" s="2" t="s">
        <v>4324</v>
      </c>
    </row>
    <row r="3183" spans="1:4" ht="15" customHeight="1" x14ac:dyDescent="0.25">
      <c r="A3183" s="2" t="s">
        <v>4475</v>
      </c>
      <c r="B3183" s="2" t="s">
        <v>4474</v>
      </c>
      <c r="C3183" s="2" t="s">
        <v>4474</v>
      </c>
      <c r="D3183" s="2" t="s">
        <v>4475</v>
      </c>
    </row>
    <row r="3184" spans="1:4" ht="15" customHeight="1" x14ac:dyDescent="0.25">
      <c r="A3184" s="2" t="s">
        <v>4273</v>
      </c>
      <c r="B3184" s="7" t="s">
        <v>4272</v>
      </c>
      <c r="C3184" s="2" t="s">
        <v>4274</v>
      </c>
      <c r="D3184" s="2" t="s">
        <v>4273</v>
      </c>
    </row>
    <row r="3185" spans="1:4" ht="15" customHeight="1" x14ac:dyDescent="0.25">
      <c r="A3185" s="2" t="s">
        <v>4290</v>
      </c>
      <c r="B3185" s="7" t="s">
        <v>4289</v>
      </c>
      <c r="C3185" s="2" t="s">
        <v>4291</v>
      </c>
      <c r="D3185" s="2" t="s">
        <v>4290</v>
      </c>
    </row>
    <row r="3186" spans="1:4" ht="15" customHeight="1" x14ac:dyDescent="0.25">
      <c r="A3186" s="2" t="s">
        <v>4334</v>
      </c>
      <c r="B3186" s="2" t="s">
        <v>4333</v>
      </c>
      <c r="C3186" s="2" t="s">
        <v>4333</v>
      </c>
      <c r="D3186" s="2" t="s">
        <v>4334</v>
      </c>
    </row>
    <row r="3187" spans="1:4" ht="15" customHeight="1" x14ac:dyDescent="0.25">
      <c r="A3187" s="2" t="s">
        <v>4304</v>
      </c>
      <c r="B3187" s="7" t="s">
        <v>4303</v>
      </c>
      <c r="C3187" s="2" t="s">
        <v>4305</v>
      </c>
      <c r="D3187" s="2" t="s">
        <v>4304</v>
      </c>
    </row>
    <row r="3188" spans="1:4" ht="15" customHeight="1" x14ac:dyDescent="0.25">
      <c r="A3188" s="2" t="s">
        <v>4471</v>
      </c>
      <c r="B3188" s="2" t="s">
        <v>4470</v>
      </c>
      <c r="C3188" s="2" t="s">
        <v>4470</v>
      </c>
      <c r="D3188" s="2" t="s">
        <v>4471</v>
      </c>
    </row>
    <row r="3189" spans="1:4" ht="15" customHeight="1" x14ac:dyDescent="0.25">
      <c r="A3189" s="2" t="s">
        <v>4393</v>
      </c>
      <c r="B3189" s="2" t="s">
        <v>4392</v>
      </c>
      <c r="C3189" s="2" t="s">
        <v>4392</v>
      </c>
      <c r="D3189" s="2" t="s">
        <v>4393</v>
      </c>
    </row>
    <row r="3190" spans="1:4" ht="15" customHeight="1" x14ac:dyDescent="0.25">
      <c r="A3190" s="1" t="s">
        <v>956</v>
      </c>
      <c r="B3190" s="1" t="s">
        <v>955</v>
      </c>
      <c r="C3190" s="2" t="s">
        <v>956</v>
      </c>
      <c r="D3190" s="1" t="s">
        <v>955</v>
      </c>
    </row>
    <row r="3191" spans="1:4" ht="15" customHeight="1" x14ac:dyDescent="0.25">
      <c r="A3191" s="2" t="s">
        <v>4579</v>
      </c>
      <c r="B3191" s="2" t="s">
        <v>4578</v>
      </c>
      <c r="C3191" s="2" t="s">
        <v>4578</v>
      </c>
      <c r="D3191" s="2" t="s">
        <v>4579</v>
      </c>
    </row>
    <row r="3192" spans="1:4" ht="15" customHeight="1" x14ac:dyDescent="0.25">
      <c r="A3192" s="2" t="s">
        <v>4590</v>
      </c>
      <c r="B3192" s="2" t="s">
        <v>4589</v>
      </c>
      <c r="C3192" s="2" t="s">
        <v>4589</v>
      </c>
      <c r="D3192" s="2" t="s">
        <v>4590</v>
      </c>
    </row>
    <row r="3193" spans="1:4" ht="15" customHeight="1" x14ac:dyDescent="0.25">
      <c r="A3193" s="2" t="s">
        <v>4600</v>
      </c>
      <c r="B3193" s="2" t="s">
        <v>4599</v>
      </c>
      <c r="C3193" s="2" t="s">
        <v>4599</v>
      </c>
      <c r="D3193" s="2" t="s">
        <v>4600</v>
      </c>
    </row>
    <row r="3194" spans="1:4" ht="15" customHeight="1" x14ac:dyDescent="0.25">
      <c r="A3194" s="2" t="s">
        <v>4607</v>
      </c>
      <c r="B3194" s="2" t="s">
        <v>4606</v>
      </c>
      <c r="C3194" s="2" t="s">
        <v>4606</v>
      </c>
      <c r="D3194" s="2" t="s">
        <v>4607</v>
      </c>
    </row>
    <row r="3195" spans="1:4" ht="15" customHeight="1" x14ac:dyDescent="0.25">
      <c r="A3195" s="2" t="s">
        <v>4610</v>
      </c>
      <c r="B3195" s="2" t="s">
        <v>4609</v>
      </c>
      <c r="C3195" s="2" t="s">
        <v>4609</v>
      </c>
      <c r="D3195" s="2" t="s">
        <v>4610</v>
      </c>
    </row>
    <row r="3196" spans="1:4" ht="15" customHeight="1" x14ac:dyDescent="0.25">
      <c r="A3196" s="2" t="s">
        <v>4613</v>
      </c>
      <c r="B3196" s="2" t="s">
        <v>4612</v>
      </c>
      <c r="C3196" s="2" t="s">
        <v>4612</v>
      </c>
      <c r="D3196" s="2" t="s">
        <v>4613</v>
      </c>
    </row>
    <row r="3197" spans="1:4" ht="15" customHeight="1" x14ac:dyDescent="0.25">
      <c r="A3197" s="2" t="s">
        <v>4621</v>
      </c>
      <c r="B3197" s="2" t="s">
        <v>4620</v>
      </c>
      <c r="C3197" s="2" t="s">
        <v>4620</v>
      </c>
      <c r="D3197" s="2" t="s">
        <v>4621</v>
      </c>
    </row>
    <row r="3198" spans="1:4" ht="15" customHeight="1" x14ac:dyDescent="0.25">
      <c r="A3198" s="2" t="s">
        <v>4618</v>
      </c>
      <c r="B3198" s="7" t="s">
        <v>4617</v>
      </c>
      <c r="C3198" s="2" t="s">
        <v>4619</v>
      </c>
      <c r="D3198" s="2" t="s">
        <v>4618</v>
      </c>
    </row>
    <row r="3199" spans="1:4" ht="15" customHeight="1" x14ac:dyDescent="0.25">
      <c r="A3199" s="2" t="s">
        <v>4623</v>
      </c>
      <c r="B3199" s="2" t="s">
        <v>4622</v>
      </c>
      <c r="C3199" s="2" t="s">
        <v>4622</v>
      </c>
      <c r="D3199" s="2" t="s">
        <v>4623</v>
      </c>
    </row>
    <row r="3200" spans="1:4" ht="15" customHeight="1" x14ac:dyDescent="0.25">
      <c r="A3200" s="2" t="s">
        <v>4629</v>
      </c>
      <c r="B3200" s="2" t="s">
        <v>4628</v>
      </c>
      <c r="C3200" s="2" t="s">
        <v>4628</v>
      </c>
      <c r="D3200" s="2" t="s">
        <v>4629</v>
      </c>
    </row>
    <row r="3201" spans="1:4" ht="15" customHeight="1" x14ac:dyDescent="0.25">
      <c r="A3201" s="2" t="s">
        <v>4637</v>
      </c>
      <c r="B3201" s="2" t="s">
        <v>4636</v>
      </c>
      <c r="C3201" s="2" t="s">
        <v>4636</v>
      </c>
      <c r="D3201" s="2" t="s">
        <v>4637</v>
      </c>
    </row>
    <row r="3202" spans="1:4" ht="15" customHeight="1" x14ac:dyDescent="0.25">
      <c r="A3202" s="2" t="s">
        <v>4659</v>
      </c>
      <c r="B3202" s="2" t="s">
        <v>4658</v>
      </c>
      <c r="C3202" s="2" t="s">
        <v>4658</v>
      </c>
      <c r="D3202" s="2" t="s">
        <v>4659</v>
      </c>
    </row>
    <row r="3203" spans="1:4" ht="15" customHeight="1" x14ac:dyDescent="0.25">
      <c r="A3203" s="2" t="s">
        <v>4671</v>
      </c>
      <c r="B3203" s="2" t="s">
        <v>4670</v>
      </c>
      <c r="C3203" s="2" t="s">
        <v>4670</v>
      </c>
      <c r="D3203" s="2" t="s">
        <v>4671</v>
      </c>
    </row>
    <row r="3204" spans="1:4" ht="15" customHeight="1" x14ac:dyDescent="0.25">
      <c r="A3204" s="2" t="s">
        <v>4715</v>
      </c>
      <c r="B3204" s="2" t="s">
        <v>4714</v>
      </c>
      <c r="C3204" s="2" t="s">
        <v>4714</v>
      </c>
      <c r="D3204" s="2" t="s">
        <v>4715</v>
      </c>
    </row>
    <row r="3205" spans="1:4" ht="15" customHeight="1" x14ac:dyDescent="0.25">
      <c r="A3205" s="2" t="s">
        <v>4717</v>
      </c>
      <c r="B3205" s="2" t="s">
        <v>4716</v>
      </c>
      <c r="C3205" s="2" t="s">
        <v>4716</v>
      </c>
      <c r="D3205" s="2" t="s">
        <v>4717</v>
      </c>
    </row>
    <row r="3206" spans="1:4" ht="15" customHeight="1" x14ac:dyDescent="0.25">
      <c r="A3206" s="2" t="s">
        <v>4719</v>
      </c>
      <c r="B3206" s="2" t="s">
        <v>4718</v>
      </c>
      <c r="C3206" s="2" t="s">
        <v>4718</v>
      </c>
      <c r="D3206" s="2" t="s">
        <v>4719</v>
      </c>
    </row>
    <row r="3207" spans="1:4" ht="15" customHeight="1" x14ac:dyDescent="0.25">
      <c r="A3207" s="2" t="s">
        <v>4724</v>
      </c>
      <c r="B3207" s="2" t="s">
        <v>4723</v>
      </c>
      <c r="C3207" s="2" t="s">
        <v>4723</v>
      </c>
      <c r="D3207" s="2" t="s">
        <v>4724</v>
      </c>
    </row>
    <row r="3208" spans="1:4" ht="15" customHeight="1" x14ac:dyDescent="0.25">
      <c r="A3208" s="2" t="s">
        <v>4728</v>
      </c>
      <c r="B3208" s="2" t="s">
        <v>4727</v>
      </c>
      <c r="C3208" s="2" t="s">
        <v>4727</v>
      </c>
      <c r="D3208" s="2" t="s">
        <v>4728</v>
      </c>
    </row>
    <row r="3209" spans="1:4" ht="15" customHeight="1" x14ac:dyDescent="0.25">
      <c r="A3209" s="2" t="s">
        <v>4732</v>
      </c>
      <c r="B3209" s="2" t="s">
        <v>4731</v>
      </c>
      <c r="C3209" s="2" t="s">
        <v>4731</v>
      </c>
      <c r="D3209" s="2" t="s">
        <v>4732</v>
      </c>
    </row>
    <row r="3210" spans="1:4" ht="15" customHeight="1" x14ac:dyDescent="0.25">
      <c r="A3210" s="2" t="s">
        <v>4734</v>
      </c>
      <c r="B3210" s="2" t="s">
        <v>4733</v>
      </c>
      <c r="C3210" s="2" t="s">
        <v>4733</v>
      </c>
      <c r="D3210" s="2" t="s">
        <v>4734</v>
      </c>
    </row>
    <row r="3211" spans="1:4" ht="15" customHeight="1" x14ac:dyDescent="0.25">
      <c r="A3211" s="2" t="s">
        <v>4746</v>
      </c>
      <c r="B3211" s="2" t="s">
        <v>4745</v>
      </c>
      <c r="C3211" s="2" t="s">
        <v>4745</v>
      </c>
      <c r="D3211" s="2" t="s">
        <v>4746</v>
      </c>
    </row>
    <row r="3212" spans="1:4" ht="15" customHeight="1" x14ac:dyDescent="0.25">
      <c r="A3212" s="2" t="s">
        <v>4753</v>
      </c>
      <c r="B3212" s="2" t="s">
        <v>4752</v>
      </c>
      <c r="C3212" s="2" t="s">
        <v>4752</v>
      </c>
      <c r="D3212" s="2" t="s">
        <v>4753</v>
      </c>
    </row>
    <row r="3213" spans="1:4" ht="15" customHeight="1" x14ac:dyDescent="0.25">
      <c r="A3213" s="2" t="s">
        <v>4755</v>
      </c>
      <c r="B3213" s="2" t="s">
        <v>4754</v>
      </c>
      <c r="C3213" s="2" t="s">
        <v>4754</v>
      </c>
      <c r="D3213" s="2" t="s">
        <v>4755</v>
      </c>
    </row>
    <row r="3214" spans="1:4" ht="15" customHeight="1" x14ac:dyDescent="0.25">
      <c r="A3214" s="2" t="s">
        <v>4631</v>
      </c>
      <c r="B3214" s="2" t="s">
        <v>4630</v>
      </c>
      <c r="C3214" s="2" t="s">
        <v>4630</v>
      </c>
      <c r="D3214" s="2" t="s">
        <v>4631</v>
      </c>
    </row>
    <row r="3215" spans="1:4" ht="15" customHeight="1" x14ac:dyDescent="0.25">
      <c r="A3215" s="2" t="s">
        <v>4700</v>
      </c>
      <c r="B3215" s="2" t="s">
        <v>4699</v>
      </c>
      <c r="C3215" s="2" t="s">
        <v>4699</v>
      </c>
      <c r="D3215" s="2" t="s">
        <v>4700</v>
      </c>
    </row>
    <row r="3216" spans="1:4" ht="15" customHeight="1" x14ac:dyDescent="0.25">
      <c r="A3216" s="2" t="s">
        <v>4777</v>
      </c>
      <c r="B3216" s="2" t="s">
        <v>4776</v>
      </c>
      <c r="C3216" s="2" t="s">
        <v>4776</v>
      </c>
      <c r="D3216" s="2" t="s">
        <v>4777</v>
      </c>
    </row>
    <row r="3217" spans="1:4" ht="15" customHeight="1" x14ac:dyDescent="0.25">
      <c r="A3217" s="2" t="s">
        <v>4771</v>
      </c>
      <c r="B3217" s="2" t="s">
        <v>4770</v>
      </c>
      <c r="C3217" s="2" t="s">
        <v>4770</v>
      </c>
      <c r="D3217" s="2" t="s">
        <v>4771</v>
      </c>
    </row>
    <row r="3218" spans="1:4" ht="15" customHeight="1" x14ac:dyDescent="0.25">
      <c r="A3218" s="2" t="s">
        <v>4661</v>
      </c>
      <c r="B3218" s="2" t="s">
        <v>4660</v>
      </c>
      <c r="C3218" s="2" t="s">
        <v>4660</v>
      </c>
      <c r="D3218" s="2" t="s">
        <v>4661</v>
      </c>
    </row>
    <row r="3219" spans="1:4" ht="15" customHeight="1" x14ac:dyDescent="0.25">
      <c r="A3219" s="2" t="s">
        <v>4827</v>
      </c>
      <c r="B3219" s="7" t="s">
        <v>4828</v>
      </c>
      <c r="C3219" s="2" t="s">
        <v>4829</v>
      </c>
      <c r="D3219" s="2" t="s">
        <v>4827</v>
      </c>
    </row>
    <row r="3220" spans="1:4" ht="15" customHeight="1" x14ac:dyDescent="0.25">
      <c r="A3220" s="2" t="s">
        <v>4695</v>
      </c>
      <c r="B3220" s="7" t="s">
        <v>4694</v>
      </c>
      <c r="C3220" s="2" t="s">
        <v>4696</v>
      </c>
      <c r="D3220" s="2" t="s">
        <v>4695</v>
      </c>
    </row>
    <row r="3221" spans="1:4" ht="15" customHeight="1" x14ac:dyDescent="0.25">
      <c r="A3221" s="2" t="s">
        <v>4625</v>
      </c>
      <c r="B3221" s="2" t="s">
        <v>4624</v>
      </c>
      <c r="C3221" s="2" t="s">
        <v>4624</v>
      </c>
      <c r="D3221" s="2" t="s">
        <v>4625</v>
      </c>
    </row>
    <row r="3222" spans="1:4" ht="15" customHeight="1" x14ac:dyDescent="0.25">
      <c r="A3222" s="2" t="s">
        <v>4741</v>
      </c>
      <c r="B3222" s="2" t="s">
        <v>4740</v>
      </c>
      <c r="C3222" s="2" t="s">
        <v>4740</v>
      </c>
      <c r="D3222" s="2" t="s">
        <v>4741</v>
      </c>
    </row>
    <row r="3223" spans="1:4" ht="15" customHeight="1" x14ac:dyDescent="0.25">
      <c r="A3223" s="2" t="s">
        <v>4667</v>
      </c>
      <c r="B3223" s="2" t="s">
        <v>4666</v>
      </c>
      <c r="C3223" s="2" t="s">
        <v>4666</v>
      </c>
      <c r="D3223" s="2" t="s">
        <v>4667</v>
      </c>
    </row>
    <row r="3224" spans="1:4" ht="15" customHeight="1" x14ac:dyDescent="0.25">
      <c r="A3224" s="2" t="s">
        <v>4598</v>
      </c>
      <c r="B3224" s="2" t="s">
        <v>4597</v>
      </c>
      <c r="C3224" s="2" t="s">
        <v>4597</v>
      </c>
      <c r="D3224" s="2" t="s">
        <v>4598</v>
      </c>
    </row>
    <row r="3225" spans="1:4" ht="15" customHeight="1" x14ac:dyDescent="0.25">
      <c r="A3225" s="2" t="s">
        <v>4767</v>
      </c>
      <c r="B3225" s="2" t="s">
        <v>4766</v>
      </c>
      <c r="C3225" s="2" t="s">
        <v>4766</v>
      </c>
      <c r="D3225" s="2" t="s">
        <v>4767</v>
      </c>
    </row>
    <row r="3226" spans="1:4" ht="15" customHeight="1" x14ac:dyDescent="0.25">
      <c r="A3226" s="2" t="s">
        <v>4665</v>
      </c>
      <c r="B3226" s="2" t="s">
        <v>4664</v>
      </c>
      <c r="C3226" s="2" t="s">
        <v>4664</v>
      </c>
      <c r="D3226" s="2" t="s">
        <v>4665</v>
      </c>
    </row>
    <row r="3227" spans="1:4" ht="15" customHeight="1" x14ac:dyDescent="0.25">
      <c r="A3227" s="2" t="s">
        <v>4702</v>
      </c>
      <c r="B3227" s="2" t="s">
        <v>4701</v>
      </c>
      <c r="C3227" s="2" t="s">
        <v>4701</v>
      </c>
      <c r="D3227" s="2" t="s">
        <v>4702</v>
      </c>
    </row>
    <row r="3228" spans="1:4" ht="15" customHeight="1" x14ac:dyDescent="0.25">
      <c r="A3228" s="2" t="s">
        <v>4709</v>
      </c>
      <c r="B3228" s="7" t="s">
        <v>4708</v>
      </c>
      <c r="C3228" s="2" t="s">
        <v>4710</v>
      </c>
      <c r="D3228" s="2" t="s">
        <v>4709</v>
      </c>
    </row>
    <row r="3229" spans="1:4" ht="15" customHeight="1" x14ac:dyDescent="0.25">
      <c r="A3229" s="2" t="s">
        <v>4773</v>
      </c>
      <c r="B3229" s="2" t="s">
        <v>4772</v>
      </c>
      <c r="C3229" s="2" t="s">
        <v>4772</v>
      </c>
      <c r="D3229" s="2" t="s">
        <v>4773</v>
      </c>
    </row>
    <row r="3230" spans="1:4" ht="15" customHeight="1" x14ac:dyDescent="0.25">
      <c r="A3230" s="2" t="s">
        <v>4602</v>
      </c>
      <c r="B3230" s="2" t="s">
        <v>4601</v>
      </c>
      <c r="C3230" s="2" t="s">
        <v>4601</v>
      </c>
      <c r="D3230" s="2" t="s">
        <v>4602</v>
      </c>
    </row>
    <row r="3231" spans="1:4" ht="15" customHeight="1" x14ac:dyDescent="0.25">
      <c r="A3231" s="2" t="s">
        <v>4757</v>
      </c>
      <c r="B3231" s="7" t="s">
        <v>4756</v>
      </c>
      <c r="C3231" s="2" t="s">
        <v>4758</v>
      </c>
      <c r="D3231" s="2" t="s">
        <v>4757</v>
      </c>
    </row>
    <row r="3232" spans="1:4" ht="15" customHeight="1" x14ac:dyDescent="0.25">
      <c r="A3232" s="2" t="s">
        <v>4583</v>
      </c>
      <c r="B3232" s="2" t="s">
        <v>4582</v>
      </c>
      <c r="C3232" s="2" t="s">
        <v>4582</v>
      </c>
      <c r="D3232" s="2" t="s">
        <v>4583</v>
      </c>
    </row>
    <row r="3233" spans="1:4" ht="15" customHeight="1" x14ac:dyDescent="0.25">
      <c r="A3233" s="2" t="s">
        <v>4682</v>
      </c>
      <c r="B3233" s="2" t="s">
        <v>4681</v>
      </c>
      <c r="C3233" s="2" t="s">
        <v>4681</v>
      </c>
      <c r="D3233" s="2" t="s">
        <v>4682</v>
      </c>
    </row>
    <row r="3234" spans="1:4" ht="15" customHeight="1" x14ac:dyDescent="0.25">
      <c r="A3234" s="2" t="s">
        <v>4698</v>
      </c>
      <c r="B3234" s="2" t="s">
        <v>4697</v>
      </c>
      <c r="C3234" s="2" t="s">
        <v>4697</v>
      </c>
      <c r="D3234" s="2" t="s">
        <v>4698</v>
      </c>
    </row>
    <row r="3235" spans="1:4" ht="15" customHeight="1" x14ac:dyDescent="0.25">
      <c r="A3235" s="2" t="s">
        <v>4604</v>
      </c>
      <c r="B3235" s="2" t="s">
        <v>4603</v>
      </c>
      <c r="C3235" s="2" t="s">
        <v>4603</v>
      </c>
      <c r="D3235" s="2" t="s">
        <v>4604</v>
      </c>
    </row>
    <row r="3236" spans="1:4" ht="15" customHeight="1" x14ac:dyDescent="0.25">
      <c r="A3236" s="2" t="s">
        <v>4749</v>
      </c>
      <c r="B3236" s="2" t="s">
        <v>4748</v>
      </c>
      <c r="C3236" s="2" t="s">
        <v>4748</v>
      </c>
      <c r="D3236" s="2" t="s">
        <v>4749</v>
      </c>
    </row>
    <row r="3237" spans="1:4" ht="15" customHeight="1" x14ac:dyDescent="0.25">
      <c r="A3237" s="2" t="s">
        <v>4674</v>
      </c>
      <c r="B3237" s="2" t="s">
        <v>4673</v>
      </c>
      <c r="C3237" s="2" t="s">
        <v>4673</v>
      </c>
      <c r="D3237" s="2" t="s">
        <v>4674</v>
      </c>
    </row>
    <row r="3238" spans="1:4" ht="15" customHeight="1" x14ac:dyDescent="0.25">
      <c r="A3238" s="2" t="s">
        <v>4592</v>
      </c>
      <c r="B3238" s="2" t="s">
        <v>4591</v>
      </c>
      <c r="C3238" s="2" t="s">
        <v>4591</v>
      </c>
      <c r="D3238" s="2" t="s">
        <v>4592</v>
      </c>
    </row>
    <row r="3239" spans="1:4" ht="15" customHeight="1" x14ac:dyDescent="0.25">
      <c r="A3239" s="2" t="s">
        <v>4641</v>
      </c>
      <c r="B3239" s="2" t="s">
        <v>4640</v>
      </c>
      <c r="C3239" s="2" t="s">
        <v>4640</v>
      </c>
      <c r="D3239" s="2" t="s">
        <v>4641</v>
      </c>
    </row>
    <row r="3240" spans="1:4" ht="15" customHeight="1" x14ac:dyDescent="0.25">
      <c r="A3240" s="2" t="s">
        <v>4760</v>
      </c>
      <c r="B3240" s="2" t="s">
        <v>4759</v>
      </c>
      <c r="C3240" s="2" t="s">
        <v>4759</v>
      </c>
      <c r="D3240" s="2" t="s">
        <v>4760</v>
      </c>
    </row>
    <row r="3241" spans="1:4" ht="15" customHeight="1" x14ac:dyDescent="0.25">
      <c r="A3241" s="2" t="s">
        <v>4633</v>
      </c>
      <c r="B3241" s="2" t="s">
        <v>4632</v>
      </c>
      <c r="C3241" s="2" t="s">
        <v>4632</v>
      </c>
      <c r="D3241" s="2" t="s">
        <v>4633</v>
      </c>
    </row>
    <row r="3242" spans="1:4" ht="15" customHeight="1" x14ac:dyDescent="0.25">
      <c r="A3242" s="2" t="s">
        <v>4627</v>
      </c>
      <c r="B3242" s="2" t="s">
        <v>4626</v>
      </c>
      <c r="C3242" s="2" t="s">
        <v>4626</v>
      </c>
      <c r="D3242" s="2" t="s">
        <v>4627</v>
      </c>
    </row>
    <row r="3243" spans="1:4" ht="15" customHeight="1" x14ac:dyDescent="0.25">
      <c r="A3243" s="2" t="s">
        <v>4693</v>
      </c>
      <c r="B3243" s="2" t="s">
        <v>4692</v>
      </c>
      <c r="C3243" s="2" t="s">
        <v>4692</v>
      </c>
      <c r="D3243" s="2" t="s">
        <v>4693</v>
      </c>
    </row>
    <row r="3244" spans="1:4" ht="15" customHeight="1" x14ac:dyDescent="0.25">
      <c r="A3244" s="2" t="s">
        <v>4663</v>
      </c>
      <c r="B3244" s="2" t="s">
        <v>4662</v>
      </c>
      <c r="C3244" s="2" t="s">
        <v>4662</v>
      </c>
      <c r="D3244" s="2" t="s">
        <v>4663</v>
      </c>
    </row>
    <row r="3245" spans="1:4" ht="15" customHeight="1" x14ac:dyDescent="0.25">
      <c r="A3245" s="2" t="s">
        <v>4635</v>
      </c>
      <c r="B3245" s="2" t="s">
        <v>4634</v>
      </c>
      <c r="C3245" s="2" t="s">
        <v>4634</v>
      </c>
      <c r="D3245" s="2" t="s">
        <v>4635</v>
      </c>
    </row>
    <row r="3246" spans="1:4" ht="15" customHeight="1" x14ac:dyDescent="0.25">
      <c r="A3246" s="2" t="s">
        <v>4581</v>
      </c>
      <c r="B3246" s="2" t="s">
        <v>4580</v>
      </c>
      <c r="C3246" s="2" t="s">
        <v>4580</v>
      </c>
      <c r="D3246" s="2" t="s">
        <v>4581</v>
      </c>
    </row>
    <row r="3247" spans="1:4" ht="15" customHeight="1" x14ac:dyDescent="0.25">
      <c r="A3247" s="2" t="s">
        <v>4743</v>
      </c>
      <c r="B3247" s="2" t="s">
        <v>4742</v>
      </c>
      <c r="C3247" s="2" t="s">
        <v>4742</v>
      </c>
      <c r="D3247" s="2" t="s">
        <v>4743</v>
      </c>
    </row>
    <row r="3248" spans="1:4" ht="15" customHeight="1" x14ac:dyDescent="0.25">
      <c r="A3248" s="6" t="s">
        <v>4743</v>
      </c>
      <c r="B3248" s="6" t="s">
        <v>4744</v>
      </c>
      <c r="C3248" s="2" t="s">
        <v>4742</v>
      </c>
      <c r="D3248" s="6" t="s">
        <v>4743</v>
      </c>
    </row>
    <row r="3249" spans="1:4" ht="15" customHeight="1" x14ac:dyDescent="0.25">
      <c r="A3249" s="2" t="s">
        <v>4587</v>
      </c>
      <c r="B3249" s="7" t="s">
        <v>4586</v>
      </c>
      <c r="C3249" s="2" t="s">
        <v>4588</v>
      </c>
      <c r="D3249" s="2" t="s">
        <v>4587</v>
      </c>
    </row>
    <row r="3250" spans="1:4" ht="15" customHeight="1" x14ac:dyDescent="0.25">
      <c r="A3250" s="2" t="s">
        <v>4690</v>
      </c>
      <c r="B3250" s="7" t="s">
        <v>4689</v>
      </c>
      <c r="C3250" s="2" t="s">
        <v>4691</v>
      </c>
      <c r="D3250" s="2" t="s">
        <v>4690</v>
      </c>
    </row>
    <row r="3251" spans="1:4" ht="15" customHeight="1" x14ac:dyDescent="0.25">
      <c r="A3251" s="2" t="s">
        <v>4585</v>
      </c>
      <c r="B3251" s="2" t="s">
        <v>4584</v>
      </c>
      <c r="C3251" s="2" t="s">
        <v>4584</v>
      </c>
      <c r="D3251" s="2" t="s">
        <v>4585</v>
      </c>
    </row>
    <row r="3252" spans="1:4" ht="15" customHeight="1" x14ac:dyDescent="0.25">
      <c r="A3252" s="2" t="s">
        <v>4608</v>
      </c>
      <c r="B3252" s="2" t="s">
        <v>4606</v>
      </c>
      <c r="C3252" s="2" t="s">
        <v>4606</v>
      </c>
      <c r="D3252" s="2" t="s">
        <v>4608</v>
      </c>
    </row>
    <row r="3253" spans="1:4" ht="15" customHeight="1" x14ac:dyDescent="0.25">
      <c r="A3253" s="2" t="s">
        <v>4616</v>
      </c>
      <c r="B3253" s="2" t="s">
        <v>1404</v>
      </c>
      <c r="C3253" s="2" t="s">
        <v>1404</v>
      </c>
      <c r="D3253" s="2" t="s">
        <v>4616</v>
      </c>
    </row>
    <row r="3254" spans="1:4" ht="15" customHeight="1" x14ac:dyDescent="0.25">
      <c r="A3254" s="2" t="s">
        <v>4830</v>
      </c>
      <c r="B3254" s="7" t="s">
        <v>4831</v>
      </c>
      <c r="C3254" s="2" t="s">
        <v>4832</v>
      </c>
      <c r="D3254" s="2" t="s">
        <v>4830</v>
      </c>
    </row>
    <row r="3255" spans="1:4" ht="15" customHeight="1" x14ac:dyDescent="0.25">
      <c r="A3255" s="2" t="s">
        <v>4686</v>
      </c>
      <c r="B3255" s="2" t="s">
        <v>4685</v>
      </c>
      <c r="C3255" s="2" t="s">
        <v>4685</v>
      </c>
      <c r="D3255" s="2" t="s">
        <v>4686</v>
      </c>
    </row>
    <row r="3256" spans="1:4" ht="15" customHeight="1" x14ac:dyDescent="0.25">
      <c r="A3256" s="2" t="s">
        <v>4747</v>
      </c>
      <c r="B3256" s="2" t="s">
        <v>4745</v>
      </c>
      <c r="C3256" s="2" t="s">
        <v>4745</v>
      </c>
      <c r="D3256" s="2" t="s">
        <v>4747</v>
      </c>
    </row>
    <row r="3257" spans="1:4" ht="15" customHeight="1" x14ac:dyDescent="0.25">
      <c r="A3257" s="2" t="s">
        <v>4762</v>
      </c>
      <c r="B3257" s="2" t="s">
        <v>4761</v>
      </c>
      <c r="C3257" s="2" t="s">
        <v>4761</v>
      </c>
      <c r="D3257" s="2" t="s">
        <v>4762</v>
      </c>
    </row>
    <row r="3258" spans="1:4" ht="15" customHeight="1" x14ac:dyDescent="0.25">
      <c r="A3258" s="2" t="s">
        <v>4594</v>
      </c>
      <c r="B3258" s="2" t="s">
        <v>4593</v>
      </c>
      <c r="C3258" s="2" t="s">
        <v>4593</v>
      </c>
      <c r="D3258" s="2" t="s">
        <v>4594</v>
      </c>
    </row>
    <row r="3259" spans="1:4" ht="15" customHeight="1" x14ac:dyDescent="0.25">
      <c r="A3259" s="2" t="s">
        <v>4596</v>
      </c>
      <c r="B3259" s="2" t="s">
        <v>4595</v>
      </c>
      <c r="C3259" s="2" t="s">
        <v>4595</v>
      </c>
      <c r="D3259" s="2" t="s">
        <v>4596</v>
      </c>
    </row>
    <row r="3260" spans="1:4" ht="15" customHeight="1" x14ac:dyDescent="0.25">
      <c r="A3260" s="6" t="s">
        <v>4678</v>
      </c>
      <c r="B3260" s="6" t="s">
        <v>4677</v>
      </c>
      <c r="C3260" s="6" t="s">
        <v>4677</v>
      </c>
      <c r="D3260" s="6" t="s">
        <v>4678</v>
      </c>
    </row>
    <row r="3261" spans="1:4" ht="15" customHeight="1" x14ac:dyDescent="0.25">
      <c r="A3261" s="6" t="s">
        <v>4779</v>
      </c>
      <c r="B3261" s="6" t="s">
        <v>4778</v>
      </c>
      <c r="C3261" s="2" t="s">
        <v>4780</v>
      </c>
      <c r="D3261" s="6" t="s">
        <v>4779</v>
      </c>
    </row>
    <row r="3262" spans="1:4" ht="15" customHeight="1" x14ac:dyDescent="0.25">
      <c r="A3262" s="6" t="s">
        <v>4736</v>
      </c>
      <c r="B3262" s="6" t="s">
        <v>4735</v>
      </c>
      <c r="C3262" s="2" t="s">
        <v>4737</v>
      </c>
      <c r="D3262" s="6" t="s">
        <v>4736</v>
      </c>
    </row>
    <row r="3263" spans="1:4" ht="15" customHeight="1" x14ac:dyDescent="0.25">
      <c r="A3263" s="6" t="s">
        <v>4704</v>
      </c>
      <c r="B3263" s="6" t="s">
        <v>4703</v>
      </c>
      <c r="C3263" s="2" t="s">
        <v>4705</v>
      </c>
      <c r="D3263" s="6" t="s">
        <v>4704</v>
      </c>
    </row>
    <row r="3264" spans="1:4" ht="15" customHeight="1" x14ac:dyDescent="0.25">
      <c r="A3264" s="2" t="s">
        <v>4784</v>
      </c>
      <c r="B3264" s="2" t="s">
        <v>4783</v>
      </c>
      <c r="C3264" s="2" t="s">
        <v>4783</v>
      </c>
      <c r="D3264" s="2" t="s">
        <v>4784</v>
      </c>
    </row>
    <row r="3265" spans="1:4" ht="15" customHeight="1" x14ac:dyDescent="0.25">
      <c r="A3265" s="2" t="s">
        <v>4814</v>
      </c>
      <c r="B3265" s="2" t="s">
        <v>4813</v>
      </c>
      <c r="C3265" s="2" t="s">
        <v>4813</v>
      </c>
      <c r="D3265" s="2" t="s">
        <v>4814</v>
      </c>
    </row>
    <row r="3266" spans="1:4" ht="15" customHeight="1" x14ac:dyDescent="0.25">
      <c r="A3266" s="2" t="s">
        <v>4833</v>
      </c>
      <c r="B3266" s="2" t="s">
        <v>4834</v>
      </c>
      <c r="C3266" s="2" t="s">
        <v>4834</v>
      </c>
      <c r="D3266" s="2" t="s">
        <v>4833</v>
      </c>
    </row>
    <row r="3267" spans="1:4" ht="15" customHeight="1" x14ac:dyDescent="0.25">
      <c r="A3267" s="2" t="s">
        <v>4835</v>
      </c>
      <c r="B3267" s="2" t="s">
        <v>4836</v>
      </c>
      <c r="C3267" s="2" t="s">
        <v>4836</v>
      </c>
      <c r="D3267" s="2" t="s">
        <v>4835</v>
      </c>
    </row>
    <row r="3268" spans="1:4" ht="15" customHeight="1" x14ac:dyDescent="0.25">
      <c r="A3268" s="2" t="s">
        <v>4837</v>
      </c>
      <c r="B3268" s="2" t="s">
        <v>4838</v>
      </c>
      <c r="C3268" s="2" t="s">
        <v>4838</v>
      </c>
      <c r="D3268" s="2" t="s">
        <v>4837</v>
      </c>
    </row>
    <row r="3269" spans="1:4" ht="15" customHeight="1" x14ac:dyDescent="0.25">
      <c r="A3269" s="2" t="s">
        <v>4839</v>
      </c>
      <c r="B3269" s="2" t="s">
        <v>4840</v>
      </c>
      <c r="C3269" s="2" t="s">
        <v>4840</v>
      </c>
      <c r="D3269" s="2" t="s">
        <v>4839</v>
      </c>
    </row>
    <row r="3270" spans="1:4" ht="15" customHeight="1" x14ac:dyDescent="0.25">
      <c r="A3270" s="2" t="s">
        <v>4841</v>
      </c>
      <c r="B3270" s="2" t="s">
        <v>4842</v>
      </c>
      <c r="C3270" s="2" t="s">
        <v>4842</v>
      </c>
      <c r="D3270" s="2" t="s">
        <v>4841</v>
      </c>
    </row>
    <row r="3271" spans="1:4" ht="15" customHeight="1" x14ac:dyDescent="0.25">
      <c r="A3271" s="2" t="s">
        <v>4843</v>
      </c>
      <c r="B3271" s="2" t="s">
        <v>4844</v>
      </c>
      <c r="C3271" s="2" t="s">
        <v>4844</v>
      </c>
      <c r="D3271" s="2" t="s">
        <v>4843</v>
      </c>
    </row>
    <row r="3272" spans="1:4" ht="15" customHeight="1" x14ac:dyDescent="0.25">
      <c r="A3272" s="2" t="s">
        <v>4845</v>
      </c>
      <c r="B3272" s="2" t="s">
        <v>4846</v>
      </c>
      <c r="C3272" s="2" t="s">
        <v>4846</v>
      </c>
      <c r="D3272" s="2" t="s">
        <v>4845</v>
      </c>
    </row>
    <row r="3273" spans="1:4" ht="15" customHeight="1" x14ac:dyDescent="0.25">
      <c r="A3273" s="2" t="s">
        <v>4847</v>
      </c>
      <c r="B3273" s="2" t="s">
        <v>4848</v>
      </c>
      <c r="C3273" s="2" t="s">
        <v>4848</v>
      </c>
      <c r="D3273" s="2" t="s">
        <v>4847</v>
      </c>
    </row>
    <row r="3274" spans="1:4" ht="15" customHeight="1" x14ac:dyDescent="0.25">
      <c r="A3274" s="2" t="s">
        <v>4849</v>
      </c>
      <c r="B3274" s="2" t="s">
        <v>4850</v>
      </c>
      <c r="D3274" s="2" t="s">
        <v>4849</v>
      </c>
    </row>
    <row r="3275" spans="1:4" ht="15" customHeight="1" x14ac:dyDescent="0.25">
      <c r="A3275" s="2" t="s">
        <v>4851</v>
      </c>
      <c r="B3275" s="2" t="s">
        <v>4852</v>
      </c>
      <c r="C3275" s="2" t="s">
        <v>4852</v>
      </c>
      <c r="D3275" s="2" t="s">
        <v>4851</v>
      </c>
    </row>
    <row r="3276" spans="1:4" ht="15" customHeight="1" x14ac:dyDescent="0.25">
      <c r="A3276" s="2" t="s">
        <v>4853</v>
      </c>
      <c r="B3276" s="2" t="s">
        <v>4854</v>
      </c>
      <c r="C3276" s="2" t="s">
        <v>4854</v>
      </c>
      <c r="D3276" s="2" t="s">
        <v>4853</v>
      </c>
    </row>
    <row r="3277" spans="1:4" ht="15" customHeight="1" x14ac:dyDescent="0.25">
      <c r="A3277" s="2" t="s">
        <v>4855</v>
      </c>
      <c r="B3277" s="2" t="s">
        <v>4856</v>
      </c>
      <c r="C3277" s="2" t="s">
        <v>4856</v>
      </c>
      <c r="D3277" s="2" t="s">
        <v>4855</v>
      </c>
    </row>
    <row r="3278" spans="1:4" ht="15" customHeight="1" x14ac:dyDescent="0.25">
      <c r="A3278" s="2" t="s">
        <v>4857</v>
      </c>
      <c r="B3278" s="2" t="s">
        <v>4858</v>
      </c>
      <c r="C3278" s="2" t="s">
        <v>4858</v>
      </c>
      <c r="D3278" s="2" t="s">
        <v>4857</v>
      </c>
    </row>
    <row r="3279" spans="1:4" ht="15" customHeight="1" x14ac:dyDescent="0.25">
      <c r="A3279" s="2" t="s">
        <v>4859</v>
      </c>
      <c r="B3279" s="2" t="s">
        <v>4860</v>
      </c>
      <c r="C3279" s="2" t="s">
        <v>4860</v>
      </c>
      <c r="D3279" s="2" t="s">
        <v>4859</v>
      </c>
    </row>
    <row r="3280" spans="1:4" ht="15" customHeight="1" x14ac:dyDescent="0.25">
      <c r="A3280" s="2" t="s">
        <v>4786</v>
      </c>
      <c r="B3280" s="2" t="s">
        <v>4785</v>
      </c>
      <c r="C3280" s="2" t="s">
        <v>4785</v>
      </c>
      <c r="D3280" s="2" t="s">
        <v>4786</v>
      </c>
    </row>
    <row r="3281" spans="1:4" ht="15" customHeight="1" x14ac:dyDescent="0.25">
      <c r="A3281" s="2" t="s">
        <v>4861</v>
      </c>
      <c r="B3281" s="2" t="s">
        <v>4862</v>
      </c>
      <c r="C3281" s="2" t="s">
        <v>4862</v>
      </c>
      <c r="D3281" s="2" t="s">
        <v>4861</v>
      </c>
    </row>
    <row r="3282" spans="1:4" ht="15" customHeight="1" x14ac:dyDescent="0.25">
      <c r="A3282" s="2" t="s">
        <v>4863</v>
      </c>
      <c r="B3282" s="2" t="s">
        <v>4864</v>
      </c>
      <c r="C3282" s="2" t="s">
        <v>4864</v>
      </c>
      <c r="D3282" s="2" t="s">
        <v>4863</v>
      </c>
    </row>
    <row r="3283" spans="1:4" ht="15" customHeight="1" x14ac:dyDescent="0.25">
      <c r="A3283" s="2" t="s">
        <v>4865</v>
      </c>
      <c r="B3283" s="2" t="s">
        <v>4866</v>
      </c>
      <c r="C3283" s="2" t="s">
        <v>4866</v>
      </c>
      <c r="D3283" s="2" t="s">
        <v>4865</v>
      </c>
    </row>
    <row r="3284" spans="1:4" ht="15" customHeight="1" x14ac:dyDescent="0.25">
      <c r="A3284" s="2" t="s">
        <v>4867</v>
      </c>
      <c r="B3284" s="2" t="s">
        <v>4868</v>
      </c>
      <c r="C3284" s="2" t="s">
        <v>4868</v>
      </c>
      <c r="D3284" s="2" t="s">
        <v>4867</v>
      </c>
    </row>
    <row r="3285" spans="1:4" ht="15" customHeight="1" x14ac:dyDescent="0.25">
      <c r="A3285" s="2" t="s">
        <v>4869</v>
      </c>
      <c r="B3285" s="2" t="s">
        <v>4870</v>
      </c>
      <c r="C3285" s="2" t="s">
        <v>4870</v>
      </c>
      <c r="D3285" s="2" t="s">
        <v>4869</v>
      </c>
    </row>
    <row r="3286" spans="1:4" ht="15" customHeight="1" x14ac:dyDescent="0.25">
      <c r="A3286" s="2" t="s">
        <v>4871</v>
      </c>
      <c r="B3286" s="2" t="s">
        <v>4872</v>
      </c>
      <c r="C3286" s="2" t="s">
        <v>4872</v>
      </c>
      <c r="D3286" s="2" t="s">
        <v>4871</v>
      </c>
    </row>
    <row r="3287" spans="1:4" ht="15" customHeight="1" x14ac:dyDescent="0.25">
      <c r="A3287" s="2" t="s">
        <v>4873</v>
      </c>
      <c r="B3287" s="2" t="s">
        <v>4874</v>
      </c>
      <c r="C3287" s="2" t="s">
        <v>4874</v>
      </c>
      <c r="D3287" s="2" t="s">
        <v>4873</v>
      </c>
    </row>
    <row r="3288" spans="1:4" ht="15" customHeight="1" x14ac:dyDescent="0.25">
      <c r="A3288" s="2" t="s">
        <v>4875</v>
      </c>
      <c r="B3288" s="2" t="s">
        <v>4876</v>
      </c>
      <c r="C3288" s="2" t="s">
        <v>4876</v>
      </c>
      <c r="D3288" s="2" t="s">
        <v>4875</v>
      </c>
    </row>
    <row r="3289" spans="1:4" ht="15" customHeight="1" x14ac:dyDescent="0.25">
      <c r="A3289" s="2" t="s">
        <v>4877</v>
      </c>
      <c r="B3289" s="7" t="s">
        <v>4878</v>
      </c>
      <c r="C3289" s="2" t="s">
        <v>4879</v>
      </c>
      <c r="D3289" s="2" t="s">
        <v>4877</v>
      </c>
    </row>
    <row r="3290" spans="1:4" ht="15" customHeight="1" x14ac:dyDescent="0.25">
      <c r="A3290" s="2" t="s">
        <v>4880</v>
      </c>
      <c r="B3290" s="2" t="s">
        <v>4881</v>
      </c>
      <c r="C3290" s="2" t="s">
        <v>4881</v>
      </c>
      <c r="D3290" s="2" t="s">
        <v>4880</v>
      </c>
    </row>
    <row r="3291" spans="1:4" ht="15" customHeight="1" x14ac:dyDescent="0.25">
      <c r="A3291" s="2" t="s">
        <v>4882</v>
      </c>
      <c r="B3291" s="2" t="s">
        <v>4883</v>
      </c>
      <c r="C3291" s="2" t="s">
        <v>4883</v>
      </c>
      <c r="D3291" s="2" t="s">
        <v>4882</v>
      </c>
    </row>
    <row r="3292" spans="1:4" ht="15" customHeight="1" x14ac:dyDescent="0.25">
      <c r="A3292" s="2" t="s">
        <v>4884</v>
      </c>
      <c r="B3292" s="2" t="s">
        <v>4885</v>
      </c>
      <c r="C3292" s="2" t="s">
        <v>4885</v>
      </c>
      <c r="D3292" s="2" t="s">
        <v>4884</v>
      </c>
    </row>
    <row r="3293" spans="1:4" ht="15" customHeight="1" x14ac:dyDescent="0.25">
      <c r="A3293" s="2" t="s">
        <v>4886</v>
      </c>
      <c r="B3293" s="2" t="s">
        <v>4887</v>
      </c>
      <c r="C3293" s="2" t="s">
        <v>4887</v>
      </c>
      <c r="D3293" s="2" t="s">
        <v>4886</v>
      </c>
    </row>
    <row r="3294" spans="1:4" ht="15" customHeight="1" x14ac:dyDescent="0.25">
      <c r="A3294" s="2" t="s">
        <v>4888</v>
      </c>
      <c r="B3294" s="2" t="s">
        <v>4889</v>
      </c>
      <c r="C3294" s="2" t="s">
        <v>4889</v>
      </c>
      <c r="D3294" s="2" t="s">
        <v>4888</v>
      </c>
    </row>
    <row r="3295" spans="1:4" ht="15" customHeight="1" x14ac:dyDescent="0.25">
      <c r="A3295" s="2" t="s">
        <v>4890</v>
      </c>
      <c r="B3295" s="2" t="s">
        <v>4891</v>
      </c>
      <c r="C3295" s="2" t="s">
        <v>4891</v>
      </c>
      <c r="D3295" s="2" t="s">
        <v>4890</v>
      </c>
    </row>
    <row r="3296" spans="1:4" ht="15" customHeight="1" x14ac:dyDescent="0.25">
      <c r="A3296" s="2" t="s">
        <v>4892</v>
      </c>
      <c r="B3296" s="2" t="s">
        <v>4893</v>
      </c>
      <c r="C3296" s="2" t="s">
        <v>4893</v>
      </c>
      <c r="D3296" s="2" t="s">
        <v>4892</v>
      </c>
    </row>
    <row r="3297" spans="1:4" ht="15" customHeight="1" x14ac:dyDescent="0.25">
      <c r="A3297" s="2" t="s">
        <v>4894</v>
      </c>
      <c r="B3297" s="2" t="s">
        <v>4895</v>
      </c>
      <c r="C3297" s="2" t="s">
        <v>4895</v>
      </c>
      <c r="D3297" s="2" t="s">
        <v>4894</v>
      </c>
    </row>
    <row r="3298" spans="1:4" ht="15" customHeight="1" x14ac:dyDescent="0.25">
      <c r="A3298" s="2" t="s">
        <v>4896</v>
      </c>
      <c r="B3298" s="2" t="s">
        <v>4897</v>
      </c>
      <c r="C3298" s="2" t="s">
        <v>4897</v>
      </c>
      <c r="D3298" s="2" t="s">
        <v>4896</v>
      </c>
    </row>
    <row r="3299" spans="1:4" ht="15" customHeight="1" x14ac:dyDescent="0.25">
      <c r="A3299" s="2" t="s">
        <v>4898</v>
      </c>
      <c r="B3299" s="2" t="s">
        <v>4899</v>
      </c>
      <c r="C3299" s="2" t="s">
        <v>4899</v>
      </c>
      <c r="D3299" s="2" t="s">
        <v>4898</v>
      </c>
    </row>
    <row r="3300" spans="1:4" ht="15" customHeight="1" x14ac:dyDescent="0.25">
      <c r="A3300" s="2" t="s">
        <v>4900</v>
      </c>
      <c r="B3300" s="2" t="s">
        <v>4901</v>
      </c>
      <c r="C3300" s="2" t="s">
        <v>4901</v>
      </c>
      <c r="D3300" s="2" t="s">
        <v>4900</v>
      </c>
    </row>
    <row r="3301" spans="1:4" ht="15" customHeight="1" x14ac:dyDescent="0.25">
      <c r="A3301" s="2" t="s">
        <v>4902</v>
      </c>
      <c r="B3301" s="2" t="s">
        <v>4903</v>
      </c>
      <c r="C3301" s="2" t="s">
        <v>4903</v>
      </c>
      <c r="D3301" s="2" t="s">
        <v>4902</v>
      </c>
    </row>
    <row r="3302" spans="1:4" ht="15" customHeight="1" x14ac:dyDescent="0.25">
      <c r="A3302" s="2" t="s">
        <v>4904</v>
      </c>
      <c r="B3302" s="2" t="s">
        <v>4905</v>
      </c>
      <c r="C3302" s="2" t="s">
        <v>4905</v>
      </c>
      <c r="D3302" s="2" t="s">
        <v>4904</v>
      </c>
    </row>
    <row r="3303" spans="1:4" ht="15" customHeight="1" x14ac:dyDescent="0.25">
      <c r="A3303" s="2" t="s">
        <v>4906</v>
      </c>
      <c r="B3303" s="2" t="s">
        <v>4907</v>
      </c>
      <c r="C3303" s="2" t="s">
        <v>4907</v>
      </c>
      <c r="D3303" s="2" t="s">
        <v>4906</v>
      </c>
    </row>
    <row r="3304" spans="1:4" ht="15" customHeight="1" x14ac:dyDescent="0.25">
      <c r="A3304" s="2" t="s">
        <v>4908</v>
      </c>
      <c r="B3304" s="2" t="s">
        <v>4909</v>
      </c>
      <c r="C3304" s="2" t="s">
        <v>4909</v>
      </c>
      <c r="D3304" s="2" t="s">
        <v>4908</v>
      </c>
    </row>
    <row r="3305" spans="1:4" ht="15" customHeight="1" x14ac:dyDescent="0.25">
      <c r="A3305" s="2" t="s">
        <v>4910</v>
      </c>
      <c r="B3305" s="7" t="s">
        <v>4911</v>
      </c>
      <c r="C3305" s="2" t="s">
        <v>4912</v>
      </c>
      <c r="D3305" s="2" t="s">
        <v>4910</v>
      </c>
    </row>
    <row r="3306" spans="1:4" ht="15" customHeight="1" x14ac:dyDescent="0.25">
      <c r="A3306" s="2" t="s">
        <v>4913</v>
      </c>
      <c r="B3306" s="2" t="s">
        <v>4914</v>
      </c>
      <c r="C3306" s="2" t="s">
        <v>4914</v>
      </c>
      <c r="D3306" s="2" t="s">
        <v>4913</v>
      </c>
    </row>
    <row r="3307" spans="1:4" ht="15" customHeight="1" x14ac:dyDescent="0.25">
      <c r="A3307" s="6" t="s">
        <v>4788</v>
      </c>
      <c r="B3307" s="6" t="s">
        <v>4787</v>
      </c>
      <c r="C3307" s="2" t="s">
        <v>4789</v>
      </c>
      <c r="D3307" s="6" t="s">
        <v>4788</v>
      </c>
    </row>
    <row r="3308" spans="1:4" ht="15" customHeight="1" x14ac:dyDescent="0.25">
      <c r="A3308" s="6" t="s">
        <v>4915</v>
      </c>
      <c r="B3308" s="6" t="s">
        <v>4916</v>
      </c>
      <c r="C3308" s="2" t="s">
        <v>4917</v>
      </c>
      <c r="D3308" s="6" t="s">
        <v>4915</v>
      </c>
    </row>
    <row r="3309" spans="1:4" ht="15" customHeight="1" x14ac:dyDescent="0.25">
      <c r="A3309" s="2" t="s">
        <v>4918</v>
      </c>
      <c r="B3309" s="2" t="s">
        <v>4919</v>
      </c>
      <c r="C3309" s="2" t="s">
        <v>4919</v>
      </c>
      <c r="D3309" s="2" t="s">
        <v>4918</v>
      </c>
    </row>
    <row r="3310" spans="1:4" ht="15" customHeight="1" x14ac:dyDescent="0.25">
      <c r="A3310" s="2" t="s">
        <v>4920</v>
      </c>
      <c r="B3310" s="2" t="s">
        <v>4921</v>
      </c>
      <c r="C3310" s="2" t="s">
        <v>4921</v>
      </c>
      <c r="D3310" s="2" t="s">
        <v>4920</v>
      </c>
    </row>
    <row r="3311" spans="1:4" ht="15" customHeight="1" x14ac:dyDescent="0.25">
      <c r="A3311" s="2" t="s">
        <v>4922</v>
      </c>
      <c r="B3311" s="2" t="s">
        <v>4923</v>
      </c>
      <c r="C3311" s="2" t="s">
        <v>4923</v>
      </c>
      <c r="D3311" s="2" t="s">
        <v>4922</v>
      </c>
    </row>
    <row r="3312" spans="1:4" ht="15" customHeight="1" x14ac:dyDescent="0.25">
      <c r="A3312" s="2" t="s">
        <v>4924</v>
      </c>
      <c r="B3312" s="2" t="s">
        <v>4925</v>
      </c>
      <c r="C3312" s="2" t="s">
        <v>4925</v>
      </c>
      <c r="D3312" s="2" t="s">
        <v>4924</v>
      </c>
    </row>
    <row r="3313" spans="1:4" ht="15" customHeight="1" x14ac:dyDescent="0.25">
      <c r="A3313" s="2" t="s">
        <v>4926</v>
      </c>
      <c r="B3313" s="2" t="s">
        <v>4927</v>
      </c>
      <c r="C3313" s="2" t="s">
        <v>4927</v>
      </c>
      <c r="D3313" s="2" t="s">
        <v>4926</v>
      </c>
    </row>
    <row r="3314" spans="1:4" ht="15" customHeight="1" x14ac:dyDescent="0.25">
      <c r="A3314" s="2" t="s">
        <v>4928</v>
      </c>
      <c r="B3314" s="2" t="s">
        <v>4929</v>
      </c>
      <c r="C3314" s="2" t="s">
        <v>4929</v>
      </c>
      <c r="D3314" s="2" t="s">
        <v>4928</v>
      </c>
    </row>
    <row r="3315" spans="1:4" ht="15" customHeight="1" x14ac:dyDescent="0.25">
      <c r="A3315" s="2" t="s">
        <v>4930</v>
      </c>
      <c r="B3315" s="2" t="s">
        <v>4931</v>
      </c>
      <c r="C3315" s="2" t="s">
        <v>4931</v>
      </c>
      <c r="D3315" s="2" t="s">
        <v>4930</v>
      </c>
    </row>
    <row r="3316" spans="1:4" ht="15" customHeight="1" x14ac:dyDescent="0.25">
      <c r="A3316" s="2" t="s">
        <v>4932</v>
      </c>
      <c r="B3316" s="2" t="s">
        <v>4933</v>
      </c>
      <c r="C3316" s="2" t="s">
        <v>4933</v>
      </c>
      <c r="D3316" s="2" t="s">
        <v>4932</v>
      </c>
    </row>
    <row r="3317" spans="1:4" ht="15" customHeight="1" x14ac:dyDescent="0.25">
      <c r="A3317" s="2" t="s">
        <v>4934</v>
      </c>
      <c r="B3317" s="2" t="s">
        <v>4935</v>
      </c>
      <c r="C3317" s="2" t="s">
        <v>4935</v>
      </c>
      <c r="D3317" s="2" t="s">
        <v>4934</v>
      </c>
    </row>
    <row r="3318" spans="1:4" ht="15" customHeight="1" x14ac:dyDescent="0.25">
      <c r="A3318" s="2" t="s">
        <v>4936</v>
      </c>
      <c r="B3318" s="2" t="s">
        <v>4937</v>
      </c>
      <c r="C3318" s="2" t="s">
        <v>4937</v>
      </c>
      <c r="D3318" s="2" t="s">
        <v>4936</v>
      </c>
    </row>
    <row r="3319" spans="1:4" ht="15" customHeight="1" x14ac:dyDescent="0.25">
      <c r="A3319" s="2" t="s">
        <v>4938</v>
      </c>
      <c r="B3319" s="2" t="s">
        <v>4939</v>
      </c>
      <c r="C3319" s="2" t="s">
        <v>4939</v>
      </c>
      <c r="D3319" s="2" t="s">
        <v>4938</v>
      </c>
    </row>
    <row r="3320" spans="1:4" ht="15" customHeight="1" x14ac:dyDescent="0.25">
      <c r="A3320" s="2" t="s">
        <v>4940</v>
      </c>
      <c r="B3320" s="2" t="s">
        <v>4941</v>
      </c>
      <c r="C3320" s="2" t="s">
        <v>4941</v>
      </c>
      <c r="D3320" s="2" t="s">
        <v>4940</v>
      </c>
    </row>
    <row r="3321" spans="1:4" ht="15" customHeight="1" x14ac:dyDescent="0.25">
      <c r="A3321" s="2" t="s">
        <v>4942</v>
      </c>
      <c r="B3321" s="2" t="s">
        <v>4943</v>
      </c>
      <c r="C3321" s="2" t="s">
        <v>4943</v>
      </c>
      <c r="D3321" s="2" t="s">
        <v>4942</v>
      </c>
    </row>
    <row r="3322" spans="1:4" ht="15" customHeight="1" x14ac:dyDescent="0.25">
      <c r="A3322" s="2" t="s">
        <v>4944</v>
      </c>
      <c r="B3322" s="2" t="s">
        <v>4945</v>
      </c>
      <c r="C3322" s="2" t="s">
        <v>4945</v>
      </c>
      <c r="D3322" s="2" t="s">
        <v>4944</v>
      </c>
    </row>
    <row r="3323" spans="1:4" ht="15" customHeight="1" x14ac:dyDescent="0.25">
      <c r="A3323" s="2" t="s">
        <v>4946</v>
      </c>
      <c r="B3323" s="2" t="s">
        <v>4947</v>
      </c>
      <c r="C3323" s="2" t="s">
        <v>4947</v>
      </c>
      <c r="D3323" s="2" t="s">
        <v>4946</v>
      </c>
    </row>
    <row r="3324" spans="1:4" ht="15" customHeight="1" x14ac:dyDescent="0.25">
      <c r="A3324" s="2" t="s">
        <v>4948</v>
      </c>
      <c r="B3324" s="2" t="s">
        <v>4949</v>
      </c>
      <c r="C3324" s="2" t="s">
        <v>4949</v>
      </c>
      <c r="D3324" s="2" t="s">
        <v>4948</v>
      </c>
    </row>
    <row r="3325" spans="1:4" ht="15" customHeight="1" x14ac:dyDescent="0.25">
      <c r="A3325" s="2" t="s">
        <v>4950</v>
      </c>
      <c r="B3325" s="2" t="s">
        <v>4951</v>
      </c>
      <c r="C3325" s="2" t="s">
        <v>4951</v>
      </c>
      <c r="D3325" s="2" t="s">
        <v>4950</v>
      </c>
    </row>
    <row r="3326" spans="1:4" ht="15" customHeight="1" x14ac:dyDescent="0.25">
      <c r="A3326" s="2" t="s">
        <v>4952</v>
      </c>
      <c r="B3326" s="2" t="s">
        <v>4953</v>
      </c>
      <c r="C3326" s="2" t="s">
        <v>4953</v>
      </c>
      <c r="D3326" s="2" t="s">
        <v>4952</v>
      </c>
    </row>
    <row r="3327" spans="1:4" ht="15" customHeight="1" x14ac:dyDescent="0.25">
      <c r="A3327" s="2" t="s">
        <v>4954</v>
      </c>
      <c r="B3327" s="2" t="s">
        <v>4955</v>
      </c>
      <c r="C3327" s="2" t="s">
        <v>4955</v>
      </c>
      <c r="D3327" s="2" t="s">
        <v>4954</v>
      </c>
    </row>
    <row r="3328" spans="1:4" ht="15" customHeight="1" x14ac:dyDescent="0.25">
      <c r="A3328" s="2" t="s">
        <v>4956</v>
      </c>
      <c r="B3328" s="2" t="s">
        <v>4957</v>
      </c>
      <c r="C3328" s="2" t="s">
        <v>4957</v>
      </c>
      <c r="D3328" s="2" t="s">
        <v>4956</v>
      </c>
    </row>
    <row r="3329" spans="1:4" ht="15" customHeight="1" x14ac:dyDescent="0.25">
      <c r="A3329" s="2" t="s">
        <v>4958</v>
      </c>
      <c r="B3329" s="2" t="s">
        <v>4959</v>
      </c>
      <c r="C3329" s="2" t="s">
        <v>4959</v>
      </c>
      <c r="D3329" s="2" t="s">
        <v>4958</v>
      </c>
    </row>
    <row r="3330" spans="1:4" ht="15" customHeight="1" x14ac:dyDescent="0.25">
      <c r="A3330" s="2" t="s">
        <v>4960</v>
      </c>
      <c r="B3330" s="2" t="s">
        <v>4961</v>
      </c>
      <c r="C3330" s="2" t="s">
        <v>4961</v>
      </c>
      <c r="D3330" s="2" t="s">
        <v>4960</v>
      </c>
    </row>
    <row r="3331" spans="1:4" ht="15" customHeight="1" x14ac:dyDescent="0.25">
      <c r="A3331" s="2" t="s">
        <v>4962</v>
      </c>
      <c r="B3331" s="2" t="s">
        <v>4963</v>
      </c>
      <c r="C3331" s="2" t="s">
        <v>4963</v>
      </c>
      <c r="D3331" s="2" t="s">
        <v>4962</v>
      </c>
    </row>
    <row r="3332" spans="1:4" ht="15" customHeight="1" x14ac:dyDescent="0.25">
      <c r="A3332" s="2" t="s">
        <v>4964</v>
      </c>
      <c r="B3332" s="2" t="s">
        <v>4965</v>
      </c>
      <c r="C3332" s="2" t="s">
        <v>4965</v>
      </c>
      <c r="D3332" s="2" t="s">
        <v>4964</v>
      </c>
    </row>
    <row r="3333" spans="1:4" ht="15" customHeight="1" x14ac:dyDescent="0.25">
      <c r="A3333" s="2" t="s">
        <v>4966</v>
      </c>
      <c r="B3333" s="2" t="s">
        <v>4967</v>
      </c>
      <c r="C3333" s="2" t="s">
        <v>4967</v>
      </c>
      <c r="D3333" s="2" t="s">
        <v>4966</v>
      </c>
    </row>
    <row r="3334" spans="1:4" ht="15" customHeight="1" x14ac:dyDescent="0.25">
      <c r="A3334" s="2" t="s">
        <v>4968</v>
      </c>
      <c r="B3334" s="2" t="s">
        <v>4969</v>
      </c>
      <c r="C3334" s="2" t="s">
        <v>4969</v>
      </c>
      <c r="D3334" s="2" t="s">
        <v>4968</v>
      </c>
    </row>
    <row r="3335" spans="1:4" ht="15" customHeight="1" x14ac:dyDescent="0.25">
      <c r="A3335" s="2" t="s">
        <v>4970</v>
      </c>
      <c r="B3335" s="2" t="s">
        <v>4971</v>
      </c>
      <c r="C3335" s="2" t="s">
        <v>4971</v>
      </c>
      <c r="D3335" s="2" t="s">
        <v>4970</v>
      </c>
    </row>
    <row r="3336" spans="1:4" ht="15" customHeight="1" x14ac:dyDescent="0.25">
      <c r="A3336" s="2" t="s">
        <v>4972</v>
      </c>
      <c r="B3336" s="2" t="s">
        <v>4973</v>
      </c>
      <c r="C3336" s="2" t="s">
        <v>4973</v>
      </c>
      <c r="D3336" s="2" t="s">
        <v>4972</v>
      </c>
    </row>
    <row r="3337" spans="1:4" ht="15" customHeight="1" x14ac:dyDescent="0.25">
      <c r="A3337" s="2" t="s">
        <v>4974</v>
      </c>
      <c r="B3337" s="2" t="s">
        <v>4975</v>
      </c>
      <c r="C3337" s="2" t="s">
        <v>4975</v>
      </c>
      <c r="D3337" s="2" t="s">
        <v>4974</v>
      </c>
    </row>
    <row r="3338" spans="1:4" ht="15" customHeight="1" x14ac:dyDescent="0.25">
      <c r="A3338" s="2" t="s">
        <v>4976</v>
      </c>
      <c r="B3338" s="2" t="s">
        <v>4977</v>
      </c>
      <c r="C3338" s="2" t="s">
        <v>4977</v>
      </c>
      <c r="D3338" s="2" t="s">
        <v>4976</v>
      </c>
    </row>
    <row r="3339" spans="1:4" ht="15" customHeight="1" x14ac:dyDescent="0.25">
      <c r="A3339" s="2" t="s">
        <v>3883</v>
      </c>
      <c r="B3339" s="2" t="s">
        <v>4978</v>
      </c>
      <c r="C3339" s="2" t="s">
        <v>4978</v>
      </c>
      <c r="D3339" s="2" t="s">
        <v>3883</v>
      </c>
    </row>
    <row r="3340" spans="1:4" ht="15" customHeight="1" x14ac:dyDescent="0.25">
      <c r="A3340" s="6" t="s">
        <v>3883</v>
      </c>
      <c r="B3340" s="6" t="s">
        <v>3882</v>
      </c>
      <c r="C3340" s="2" t="s">
        <v>3884</v>
      </c>
      <c r="D3340" s="6" t="s">
        <v>3883</v>
      </c>
    </row>
    <row r="3341" spans="1:4" ht="15" customHeight="1" x14ac:dyDescent="0.25">
      <c r="A3341" s="2" t="s">
        <v>4979</v>
      </c>
      <c r="B3341" s="2" t="s">
        <v>4980</v>
      </c>
      <c r="C3341" s="2" t="s">
        <v>4980</v>
      </c>
      <c r="D3341" s="2" t="s">
        <v>4979</v>
      </c>
    </row>
    <row r="3342" spans="1:4" ht="15" customHeight="1" x14ac:dyDescent="0.25">
      <c r="A3342" s="2" t="s">
        <v>4981</v>
      </c>
      <c r="B3342" s="2" t="s">
        <v>4982</v>
      </c>
      <c r="C3342" s="2" t="s">
        <v>4982</v>
      </c>
      <c r="D3342" s="2" t="s">
        <v>4981</v>
      </c>
    </row>
    <row r="3343" spans="1:4" ht="15" customHeight="1" x14ac:dyDescent="0.25">
      <c r="A3343" s="2" t="s">
        <v>4983</v>
      </c>
      <c r="B3343" s="2" t="s">
        <v>4984</v>
      </c>
      <c r="C3343" s="2" t="s">
        <v>4984</v>
      </c>
      <c r="D3343" s="2" t="s">
        <v>4983</v>
      </c>
    </row>
    <row r="3344" spans="1:4" ht="15" customHeight="1" x14ac:dyDescent="0.25">
      <c r="A3344" s="2" t="s">
        <v>4985</v>
      </c>
      <c r="B3344" s="2" t="s">
        <v>4986</v>
      </c>
      <c r="C3344" s="2" t="s">
        <v>4986</v>
      </c>
      <c r="D3344" s="2" t="s">
        <v>4985</v>
      </c>
    </row>
    <row r="3345" spans="1:4" ht="15" customHeight="1" x14ac:dyDescent="0.25">
      <c r="A3345" s="2" t="s">
        <v>4987</v>
      </c>
      <c r="B3345" s="2" t="s">
        <v>4988</v>
      </c>
      <c r="C3345" s="2" t="s">
        <v>4988</v>
      </c>
      <c r="D3345" s="2" t="s">
        <v>4987</v>
      </c>
    </row>
    <row r="3346" spans="1:4" ht="15" customHeight="1" x14ac:dyDescent="0.25">
      <c r="A3346" s="2" t="s">
        <v>4989</v>
      </c>
      <c r="B3346" s="2" t="s">
        <v>4990</v>
      </c>
      <c r="C3346" s="2" t="s">
        <v>4990</v>
      </c>
      <c r="D3346" s="2" t="s">
        <v>4989</v>
      </c>
    </row>
    <row r="3347" spans="1:4" ht="15" customHeight="1" x14ac:dyDescent="0.25">
      <c r="A3347" s="2" t="s">
        <v>4991</v>
      </c>
      <c r="B3347" s="2" t="s">
        <v>4992</v>
      </c>
      <c r="C3347" s="2" t="s">
        <v>4992</v>
      </c>
      <c r="D3347" s="2" t="s">
        <v>4991</v>
      </c>
    </row>
    <row r="3348" spans="1:4" ht="15" customHeight="1" x14ac:dyDescent="0.25">
      <c r="A3348" s="2" t="s">
        <v>4993</v>
      </c>
      <c r="B3348" s="2" t="s">
        <v>4994</v>
      </c>
      <c r="C3348" s="2" t="s">
        <v>4994</v>
      </c>
      <c r="D3348" s="2" t="s">
        <v>4993</v>
      </c>
    </row>
    <row r="3349" spans="1:4" ht="15" customHeight="1" x14ac:dyDescent="0.25">
      <c r="A3349" s="2" t="s">
        <v>4995</v>
      </c>
      <c r="B3349" s="2" t="s">
        <v>4996</v>
      </c>
      <c r="C3349" s="2" t="s">
        <v>4996</v>
      </c>
      <c r="D3349" s="2" t="s">
        <v>4995</v>
      </c>
    </row>
    <row r="3350" spans="1:4" ht="15" customHeight="1" x14ac:dyDescent="0.25">
      <c r="A3350" s="2" t="s">
        <v>4997</v>
      </c>
      <c r="B3350" s="2" t="s">
        <v>4998</v>
      </c>
      <c r="C3350" s="2" t="s">
        <v>4998</v>
      </c>
      <c r="D3350" s="2" t="s">
        <v>4997</v>
      </c>
    </row>
    <row r="3351" spans="1:4" ht="15" customHeight="1" x14ac:dyDescent="0.25">
      <c r="A3351" s="2" t="s">
        <v>4999</v>
      </c>
      <c r="B3351" s="2" t="s">
        <v>5000</v>
      </c>
      <c r="C3351" s="2" t="s">
        <v>5000</v>
      </c>
      <c r="D3351" s="2" t="s">
        <v>4999</v>
      </c>
    </row>
    <row r="3352" spans="1:4" ht="15" customHeight="1" x14ac:dyDescent="0.25">
      <c r="A3352" s="2" t="s">
        <v>5001</v>
      </c>
      <c r="B3352" s="2" t="s">
        <v>5002</v>
      </c>
      <c r="C3352" s="2" t="s">
        <v>5002</v>
      </c>
      <c r="D3352" s="2" t="s">
        <v>5001</v>
      </c>
    </row>
    <row r="3353" spans="1:4" ht="15" customHeight="1" x14ac:dyDescent="0.25">
      <c r="A3353" s="2" t="s">
        <v>5003</v>
      </c>
      <c r="B3353" s="2" t="s">
        <v>5004</v>
      </c>
      <c r="C3353" s="2" t="s">
        <v>5004</v>
      </c>
      <c r="D3353" s="2" t="s">
        <v>5003</v>
      </c>
    </row>
    <row r="3354" spans="1:4" ht="15" customHeight="1" x14ac:dyDescent="0.25">
      <c r="A3354" s="2" t="s">
        <v>5005</v>
      </c>
      <c r="B3354" s="2" t="s">
        <v>5006</v>
      </c>
      <c r="C3354" s="2" t="s">
        <v>5006</v>
      </c>
      <c r="D3354" s="2" t="s">
        <v>5005</v>
      </c>
    </row>
    <row r="3355" spans="1:4" ht="15" customHeight="1" x14ac:dyDescent="0.25">
      <c r="A3355" s="2" t="s">
        <v>5007</v>
      </c>
      <c r="B3355" s="2" t="s">
        <v>5008</v>
      </c>
      <c r="C3355" s="2" t="s">
        <v>5008</v>
      </c>
      <c r="D3355" s="2" t="s">
        <v>5007</v>
      </c>
    </row>
    <row r="3356" spans="1:4" ht="15" customHeight="1" x14ac:dyDescent="0.25">
      <c r="A3356" s="2" t="s">
        <v>5009</v>
      </c>
      <c r="B3356" s="2" t="s">
        <v>5010</v>
      </c>
      <c r="C3356" s="2" t="s">
        <v>5010</v>
      </c>
      <c r="D3356" s="2" t="s">
        <v>5009</v>
      </c>
    </row>
    <row r="3357" spans="1:4" ht="15" customHeight="1" x14ac:dyDescent="0.25">
      <c r="A3357" s="2" t="s">
        <v>5011</v>
      </c>
      <c r="B3357" s="2" t="s">
        <v>5012</v>
      </c>
      <c r="C3357" s="2" t="s">
        <v>5012</v>
      </c>
      <c r="D3357" s="2" t="s">
        <v>5011</v>
      </c>
    </row>
    <row r="3358" spans="1:4" ht="15" customHeight="1" x14ac:dyDescent="0.25">
      <c r="A3358" s="2" t="s">
        <v>5013</v>
      </c>
      <c r="B3358" s="2" t="s">
        <v>5014</v>
      </c>
      <c r="C3358" s="2" t="s">
        <v>5014</v>
      </c>
      <c r="D3358" s="2" t="s">
        <v>5013</v>
      </c>
    </row>
    <row r="3359" spans="1:4" ht="15" customHeight="1" x14ac:dyDescent="0.25">
      <c r="A3359" s="2" t="s">
        <v>5015</v>
      </c>
      <c r="B3359" s="7" t="s">
        <v>5016</v>
      </c>
      <c r="C3359" s="2" t="s">
        <v>5017</v>
      </c>
      <c r="D3359" s="2" t="s">
        <v>5015</v>
      </c>
    </row>
    <row r="3360" spans="1:4" ht="15" customHeight="1" x14ac:dyDescent="0.25">
      <c r="A3360" s="7" t="s">
        <v>5018</v>
      </c>
      <c r="B3360" s="2" t="s">
        <v>5019</v>
      </c>
      <c r="C3360" s="2" t="s">
        <v>5020</v>
      </c>
      <c r="D3360" s="2" t="s">
        <v>5019</v>
      </c>
    </row>
    <row r="3361" spans="1:4" ht="15" customHeight="1" x14ac:dyDescent="0.25">
      <c r="A3361" s="7" t="s">
        <v>5021</v>
      </c>
      <c r="B3361" s="2" t="s">
        <v>5022</v>
      </c>
      <c r="C3361" s="2" t="s">
        <v>5023</v>
      </c>
      <c r="D3361" s="2" t="s">
        <v>5022</v>
      </c>
    </row>
    <row r="3362" spans="1:4" ht="15" customHeight="1" x14ac:dyDescent="0.25">
      <c r="A3362" s="2" t="s">
        <v>5024</v>
      </c>
      <c r="B3362" s="2" t="s">
        <v>5025</v>
      </c>
      <c r="C3362" s="2" t="s">
        <v>5025</v>
      </c>
      <c r="D3362" s="2" t="s">
        <v>5024</v>
      </c>
    </row>
    <row r="3363" spans="1:4" ht="15" customHeight="1" x14ac:dyDescent="0.25">
      <c r="A3363" s="2" t="s">
        <v>5026</v>
      </c>
      <c r="B3363" s="2" t="s">
        <v>5027</v>
      </c>
      <c r="C3363" s="2" t="s">
        <v>5027</v>
      </c>
      <c r="D3363" s="2" t="s">
        <v>5026</v>
      </c>
    </row>
    <row r="3364" spans="1:4" ht="15" customHeight="1" x14ac:dyDescent="0.25">
      <c r="A3364" s="2" t="s">
        <v>5028</v>
      </c>
      <c r="B3364" s="2" t="s">
        <v>5029</v>
      </c>
      <c r="C3364" s="2" t="s">
        <v>5029</v>
      </c>
      <c r="D3364" s="2" t="s">
        <v>5028</v>
      </c>
    </row>
    <row r="3365" spans="1:4" ht="15" customHeight="1" x14ac:dyDescent="0.25">
      <c r="A3365" s="2" t="s">
        <v>5030</v>
      </c>
      <c r="B3365" s="2" t="s">
        <v>5031</v>
      </c>
      <c r="C3365" s="2" t="s">
        <v>5031</v>
      </c>
      <c r="D3365" s="2" t="s">
        <v>5030</v>
      </c>
    </row>
    <row r="3366" spans="1:4" ht="15" customHeight="1" x14ac:dyDescent="0.25">
      <c r="A3366" s="2" t="s">
        <v>5032</v>
      </c>
      <c r="B3366" s="2" t="s">
        <v>5033</v>
      </c>
      <c r="C3366" s="2" t="s">
        <v>5033</v>
      </c>
      <c r="D3366" s="2" t="s">
        <v>5032</v>
      </c>
    </row>
    <row r="3367" spans="1:4" ht="15" customHeight="1" x14ac:dyDescent="0.25">
      <c r="A3367" s="2" t="s">
        <v>5034</v>
      </c>
      <c r="B3367" s="2" t="s">
        <v>5035</v>
      </c>
      <c r="C3367" s="2" t="s">
        <v>5035</v>
      </c>
      <c r="D3367" s="2" t="s">
        <v>5034</v>
      </c>
    </row>
    <row r="3368" spans="1:4" ht="15" customHeight="1" x14ac:dyDescent="0.25">
      <c r="A3368" s="2" t="s">
        <v>5036</v>
      </c>
      <c r="B3368" s="2" t="s">
        <v>5037</v>
      </c>
      <c r="C3368" s="2" t="s">
        <v>5037</v>
      </c>
      <c r="D3368" s="2" t="s">
        <v>5036</v>
      </c>
    </row>
    <row r="3369" spans="1:4" ht="15" customHeight="1" x14ac:dyDescent="0.25">
      <c r="A3369" s="2" t="s">
        <v>5038</v>
      </c>
      <c r="B3369" s="2" t="s">
        <v>5039</v>
      </c>
      <c r="C3369" s="2" t="s">
        <v>5039</v>
      </c>
      <c r="D3369" s="2" t="s">
        <v>5038</v>
      </c>
    </row>
    <row r="3370" spans="1:4" ht="15" customHeight="1" x14ac:dyDescent="0.25">
      <c r="A3370" s="2" t="s">
        <v>5040</v>
      </c>
      <c r="B3370" s="2" t="s">
        <v>5041</v>
      </c>
      <c r="C3370" s="2" t="s">
        <v>5041</v>
      </c>
      <c r="D3370" s="2" t="s">
        <v>5040</v>
      </c>
    </row>
    <row r="3371" spans="1:4" ht="15" customHeight="1" x14ac:dyDescent="0.25">
      <c r="A3371" s="2" t="s">
        <v>5042</v>
      </c>
      <c r="B3371" s="2" t="s">
        <v>5043</v>
      </c>
      <c r="C3371" s="2" t="s">
        <v>5043</v>
      </c>
      <c r="D3371" s="2" t="s">
        <v>5042</v>
      </c>
    </row>
    <row r="3372" spans="1:4" ht="15" customHeight="1" x14ac:dyDescent="0.25">
      <c r="A3372" s="2" t="s">
        <v>5044</v>
      </c>
      <c r="B3372" s="2" t="s">
        <v>5045</v>
      </c>
      <c r="C3372" s="2" t="s">
        <v>5045</v>
      </c>
      <c r="D3372" s="2" t="s">
        <v>5044</v>
      </c>
    </row>
    <row r="3373" spans="1:4" ht="15" customHeight="1" x14ac:dyDescent="0.25">
      <c r="A3373" s="2" t="s">
        <v>5046</v>
      </c>
      <c r="B3373" s="2" t="s">
        <v>5047</v>
      </c>
      <c r="C3373" s="2" t="s">
        <v>5047</v>
      </c>
      <c r="D3373" s="2" t="s">
        <v>5046</v>
      </c>
    </row>
    <row r="3374" spans="1:4" ht="15" customHeight="1" x14ac:dyDescent="0.25">
      <c r="A3374" s="2" t="s">
        <v>5048</v>
      </c>
      <c r="B3374" s="2" t="s">
        <v>5049</v>
      </c>
      <c r="C3374" s="2" t="s">
        <v>5049</v>
      </c>
      <c r="D3374" s="2" t="s">
        <v>5048</v>
      </c>
    </row>
    <row r="3375" spans="1:4" ht="15" customHeight="1" x14ac:dyDescent="0.25">
      <c r="A3375" s="2" t="s">
        <v>5050</v>
      </c>
      <c r="B3375" s="2" t="s">
        <v>5051</v>
      </c>
      <c r="C3375" s="2" t="s">
        <v>5051</v>
      </c>
      <c r="D3375" s="2" t="s">
        <v>5050</v>
      </c>
    </row>
    <row r="3376" spans="1:4" ht="15" customHeight="1" x14ac:dyDescent="0.25">
      <c r="A3376" s="2" t="s">
        <v>5052</v>
      </c>
      <c r="B3376" s="2" t="s">
        <v>5053</v>
      </c>
      <c r="C3376" s="2" t="s">
        <v>5053</v>
      </c>
      <c r="D3376" s="2" t="s">
        <v>5052</v>
      </c>
    </row>
    <row r="3377" spans="1:4" ht="15" customHeight="1" x14ac:dyDescent="0.25">
      <c r="A3377" s="2" t="s">
        <v>5054</v>
      </c>
      <c r="B3377" s="2" t="s">
        <v>5055</v>
      </c>
      <c r="C3377" s="2" t="s">
        <v>5055</v>
      </c>
      <c r="D3377" s="2" t="s">
        <v>5054</v>
      </c>
    </row>
    <row r="3378" spans="1:4" ht="15" customHeight="1" x14ac:dyDescent="0.25">
      <c r="A3378" s="2" t="s">
        <v>5056</v>
      </c>
      <c r="B3378" s="2" t="s">
        <v>5057</v>
      </c>
      <c r="C3378" s="2" t="s">
        <v>5057</v>
      </c>
      <c r="D3378" s="2" t="s">
        <v>5056</v>
      </c>
    </row>
    <row r="3379" spans="1:4" ht="15" customHeight="1" x14ac:dyDescent="0.25">
      <c r="A3379" s="2" t="s">
        <v>5058</v>
      </c>
      <c r="B3379" s="2" t="s">
        <v>5059</v>
      </c>
      <c r="C3379" s="2" t="s">
        <v>5059</v>
      </c>
      <c r="D3379" s="2" t="s">
        <v>5058</v>
      </c>
    </row>
    <row r="3380" spans="1:4" ht="15" customHeight="1" x14ac:dyDescent="0.25">
      <c r="A3380" s="2" t="s">
        <v>5060</v>
      </c>
      <c r="B3380" s="2" t="s">
        <v>5061</v>
      </c>
      <c r="C3380" s="2" t="s">
        <v>5061</v>
      </c>
      <c r="D3380" s="2" t="s">
        <v>5060</v>
      </c>
    </row>
    <row r="3381" spans="1:4" ht="15" customHeight="1" x14ac:dyDescent="0.25">
      <c r="A3381" s="2" t="s">
        <v>5062</v>
      </c>
      <c r="B3381" s="2" t="s">
        <v>5063</v>
      </c>
      <c r="C3381" s="2" t="s">
        <v>5063</v>
      </c>
      <c r="D3381" s="2" t="s">
        <v>5062</v>
      </c>
    </row>
    <row r="3382" spans="1:4" ht="15" customHeight="1" x14ac:dyDescent="0.25">
      <c r="A3382" s="2" t="s">
        <v>5064</v>
      </c>
      <c r="B3382" s="2" t="s">
        <v>5065</v>
      </c>
      <c r="C3382" s="2" t="s">
        <v>5065</v>
      </c>
      <c r="D3382" s="2" t="s">
        <v>5064</v>
      </c>
    </row>
    <row r="3383" spans="1:4" ht="15" customHeight="1" x14ac:dyDescent="0.25">
      <c r="A3383" s="2" t="s">
        <v>5066</v>
      </c>
      <c r="B3383" s="2" t="s">
        <v>5067</v>
      </c>
      <c r="C3383" s="2" t="s">
        <v>5067</v>
      </c>
      <c r="D3383" s="2" t="s">
        <v>5066</v>
      </c>
    </row>
    <row r="3384" spans="1:4" ht="15" customHeight="1" x14ac:dyDescent="0.25">
      <c r="A3384" s="2" t="s">
        <v>5068</v>
      </c>
      <c r="B3384" s="2" t="s">
        <v>5069</v>
      </c>
      <c r="C3384" s="2" t="s">
        <v>5069</v>
      </c>
      <c r="D3384" s="2" t="s">
        <v>5068</v>
      </c>
    </row>
    <row r="3385" spans="1:4" ht="15" customHeight="1" x14ac:dyDescent="0.25">
      <c r="A3385" s="2" t="s">
        <v>5070</v>
      </c>
      <c r="B3385" s="2" t="s">
        <v>5071</v>
      </c>
      <c r="C3385" s="2" t="s">
        <v>5071</v>
      </c>
      <c r="D3385" s="2" t="s">
        <v>5070</v>
      </c>
    </row>
    <row r="3386" spans="1:4" ht="15" customHeight="1" x14ac:dyDescent="0.25">
      <c r="A3386" s="2" t="s">
        <v>5072</v>
      </c>
      <c r="B3386" s="2" t="s">
        <v>5073</v>
      </c>
      <c r="C3386" s="2" t="s">
        <v>5073</v>
      </c>
      <c r="D3386" s="2" t="s">
        <v>5072</v>
      </c>
    </row>
    <row r="3387" spans="1:4" ht="15" customHeight="1" x14ac:dyDescent="0.25">
      <c r="A3387" s="2" t="s">
        <v>5074</v>
      </c>
      <c r="B3387" s="2" t="s">
        <v>5075</v>
      </c>
      <c r="C3387" s="2" t="s">
        <v>5075</v>
      </c>
      <c r="D3387" s="2" t="s">
        <v>5074</v>
      </c>
    </row>
    <row r="3388" spans="1:4" ht="15" customHeight="1" x14ac:dyDescent="0.25">
      <c r="A3388" s="2" t="s">
        <v>5076</v>
      </c>
      <c r="B3388" s="2" t="s">
        <v>5077</v>
      </c>
      <c r="C3388" s="2" t="s">
        <v>5077</v>
      </c>
      <c r="D3388" s="2" t="s">
        <v>5076</v>
      </c>
    </row>
    <row r="3389" spans="1:4" ht="15" customHeight="1" x14ac:dyDescent="0.25">
      <c r="A3389" s="2" t="s">
        <v>5078</v>
      </c>
      <c r="B3389" s="2" t="s">
        <v>5079</v>
      </c>
      <c r="C3389" s="2" t="s">
        <v>5079</v>
      </c>
      <c r="D3389" s="2" t="s">
        <v>5078</v>
      </c>
    </row>
    <row r="3390" spans="1:4" ht="15" customHeight="1" x14ac:dyDescent="0.25">
      <c r="A3390" s="2" t="s">
        <v>5080</v>
      </c>
      <c r="B3390" s="2" t="s">
        <v>5081</v>
      </c>
      <c r="C3390" s="2" t="s">
        <v>5081</v>
      </c>
      <c r="D3390" s="2" t="s">
        <v>5080</v>
      </c>
    </row>
    <row r="3391" spans="1:4" ht="15" customHeight="1" x14ac:dyDescent="0.25">
      <c r="A3391" s="2" t="s">
        <v>5082</v>
      </c>
      <c r="B3391" s="2" t="s">
        <v>5083</v>
      </c>
      <c r="C3391" s="2" t="s">
        <v>5083</v>
      </c>
      <c r="D3391" s="2" t="s">
        <v>5082</v>
      </c>
    </row>
    <row r="3392" spans="1:4" ht="15" customHeight="1" x14ac:dyDescent="0.25">
      <c r="A3392" s="2" t="s">
        <v>5084</v>
      </c>
      <c r="B3392" s="2" t="s">
        <v>5085</v>
      </c>
      <c r="C3392" s="2" t="s">
        <v>5085</v>
      </c>
      <c r="D3392" s="2" t="s">
        <v>5084</v>
      </c>
    </row>
    <row r="3393" spans="1:4" ht="15" customHeight="1" x14ac:dyDescent="0.25">
      <c r="A3393" s="2" t="s">
        <v>5086</v>
      </c>
      <c r="B3393" s="2" t="s">
        <v>5087</v>
      </c>
      <c r="C3393" s="2" t="s">
        <v>5087</v>
      </c>
      <c r="D3393" s="2" t="s">
        <v>5086</v>
      </c>
    </row>
    <row r="3394" spans="1:4" ht="15" customHeight="1" x14ac:dyDescent="0.25">
      <c r="A3394" s="2" t="s">
        <v>5088</v>
      </c>
      <c r="B3394" s="2" t="s">
        <v>5089</v>
      </c>
      <c r="C3394" s="2" t="s">
        <v>5089</v>
      </c>
      <c r="D3394" s="2" t="s">
        <v>5088</v>
      </c>
    </row>
    <row r="3395" spans="1:4" ht="15" customHeight="1" x14ac:dyDescent="0.25">
      <c r="A3395" s="2" t="s">
        <v>5090</v>
      </c>
      <c r="B3395" s="2" t="s">
        <v>5091</v>
      </c>
      <c r="C3395" s="2" t="s">
        <v>5091</v>
      </c>
      <c r="D3395" s="2" t="s">
        <v>5090</v>
      </c>
    </row>
    <row r="3396" spans="1:4" ht="15" customHeight="1" x14ac:dyDescent="0.25">
      <c r="A3396" s="2" t="s">
        <v>5092</v>
      </c>
      <c r="B3396" s="2" t="s">
        <v>5093</v>
      </c>
      <c r="C3396" s="2" t="s">
        <v>5093</v>
      </c>
      <c r="D3396" s="2" t="s">
        <v>5092</v>
      </c>
    </row>
    <row r="3397" spans="1:4" ht="15" customHeight="1" x14ac:dyDescent="0.25">
      <c r="A3397" s="2" t="s">
        <v>5094</v>
      </c>
      <c r="B3397" s="2" t="s">
        <v>5095</v>
      </c>
      <c r="C3397" s="2" t="s">
        <v>5095</v>
      </c>
      <c r="D3397" s="2" t="s">
        <v>5094</v>
      </c>
    </row>
    <row r="3398" spans="1:4" ht="15" customHeight="1" x14ac:dyDescent="0.25">
      <c r="A3398" s="2" t="s">
        <v>5096</v>
      </c>
      <c r="B3398" s="2" t="s">
        <v>5097</v>
      </c>
      <c r="C3398" s="2" t="s">
        <v>5097</v>
      </c>
      <c r="D3398" s="2" t="s">
        <v>5096</v>
      </c>
    </row>
    <row r="3399" spans="1:4" ht="15" customHeight="1" x14ac:dyDescent="0.25">
      <c r="A3399" s="2" t="s">
        <v>5098</v>
      </c>
      <c r="B3399" s="2" t="s">
        <v>5099</v>
      </c>
      <c r="C3399" s="2" t="s">
        <v>5099</v>
      </c>
      <c r="D3399" s="2" t="s">
        <v>5098</v>
      </c>
    </row>
    <row r="3400" spans="1:4" ht="15" customHeight="1" x14ac:dyDescent="0.25">
      <c r="A3400" s="2" t="s">
        <v>5100</v>
      </c>
      <c r="B3400" s="2" t="s">
        <v>5101</v>
      </c>
      <c r="C3400" s="2" t="s">
        <v>5101</v>
      </c>
      <c r="D3400" s="2" t="s">
        <v>5100</v>
      </c>
    </row>
    <row r="3401" spans="1:4" ht="15" customHeight="1" x14ac:dyDescent="0.25">
      <c r="A3401" s="2" t="s">
        <v>5102</v>
      </c>
      <c r="B3401" s="2" t="s">
        <v>5103</v>
      </c>
      <c r="C3401" s="2" t="s">
        <v>5103</v>
      </c>
      <c r="D3401" s="2" t="s">
        <v>5102</v>
      </c>
    </row>
    <row r="3402" spans="1:4" ht="15" customHeight="1" x14ac:dyDescent="0.25">
      <c r="A3402" s="2" t="s">
        <v>5104</v>
      </c>
      <c r="B3402" s="2" t="s">
        <v>5105</v>
      </c>
      <c r="C3402" s="2" t="s">
        <v>5105</v>
      </c>
      <c r="D3402" s="2" t="s">
        <v>5104</v>
      </c>
    </row>
    <row r="3403" spans="1:4" ht="15" customHeight="1" x14ac:dyDescent="0.25">
      <c r="A3403" s="2" t="s">
        <v>5106</v>
      </c>
      <c r="B3403" s="2" t="s">
        <v>5107</v>
      </c>
      <c r="C3403" s="2" t="s">
        <v>5107</v>
      </c>
      <c r="D3403" s="2" t="s">
        <v>5106</v>
      </c>
    </row>
    <row r="3404" spans="1:4" ht="15" customHeight="1" x14ac:dyDescent="0.25">
      <c r="A3404" s="2" t="s">
        <v>5108</v>
      </c>
      <c r="B3404" s="2" t="s">
        <v>5109</v>
      </c>
      <c r="C3404" s="2" t="s">
        <v>5109</v>
      </c>
      <c r="D3404" s="2" t="s">
        <v>5108</v>
      </c>
    </row>
    <row r="3405" spans="1:4" ht="15" customHeight="1" x14ac:dyDescent="0.25">
      <c r="A3405" s="2" t="s">
        <v>5110</v>
      </c>
      <c r="B3405" s="2" t="s">
        <v>5111</v>
      </c>
      <c r="C3405" s="2" t="s">
        <v>5111</v>
      </c>
      <c r="D3405" s="2" t="s">
        <v>5110</v>
      </c>
    </row>
    <row r="3406" spans="1:4" ht="15" customHeight="1" x14ac:dyDescent="0.25">
      <c r="A3406" s="2" t="s">
        <v>5112</v>
      </c>
      <c r="B3406" s="2" t="s">
        <v>5113</v>
      </c>
      <c r="C3406" s="2" t="s">
        <v>5113</v>
      </c>
      <c r="D3406" s="2" t="s">
        <v>5112</v>
      </c>
    </row>
    <row r="3407" spans="1:4" ht="15" customHeight="1" x14ac:dyDescent="0.25">
      <c r="A3407" s="2" t="s">
        <v>5114</v>
      </c>
      <c r="B3407" s="2" t="s">
        <v>5115</v>
      </c>
      <c r="C3407" s="2" t="s">
        <v>5115</v>
      </c>
      <c r="D3407" s="2" t="s">
        <v>5114</v>
      </c>
    </row>
    <row r="3408" spans="1:4" ht="15" customHeight="1" x14ac:dyDescent="0.25">
      <c r="A3408" s="2" t="s">
        <v>5116</v>
      </c>
      <c r="B3408" s="2" t="s">
        <v>5117</v>
      </c>
      <c r="C3408" s="2" t="s">
        <v>5117</v>
      </c>
      <c r="D3408" s="2" t="s">
        <v>5116</v>
      </c>
    </row>
    <row r="3409" spans="1:4" ht="15" customHeight="1" x14ac:dyDescent="0.25">
      <c r="A3409" s="2" t="s">
        <v>5118</v>
      </c>
      <c r="B3409" s="2" t="s">
        <v>5119</v>
      </c>
      <c r="C3409" s="2" t="s">
        <v>5119</v>
      </c>
      <c r="D3409" s="2" t="s">
        <v>5118</v>
      </c>
    </row>
    <row r="3410" spans="1:4" ht="15" customHeight="1" x14ac:dyDescent="0.25">
      <c r="A3410" s="2" t="s">
        <v>5120</v>
      </c>
      <c r="B3410" s="2" t="s">
        <v>5121</v>
      </c>
      <c r="C3410" s="2" t="s">
        <v>5121</v>
      </c>
      <c r="D3410" s="2" t="s">
        <v>5120</v>
      </c>
    </row>
    <row r="3411" spans="1:4" ht="15" customHeight="1" x14ac:dyDescent="0.25">
      <c r="A3411" s="2" t="s">
        <v>5122</v>
      </c>
      <c r="B3411" s="2" t="s">
        <v>5123</v>
      </c>
      <c r="C3411" s="2" t="s">
        <v>5123</v>
      </c>
      <c r="D3411" s="2" t="s">
        <v>5122</v>
      </c>
    </row>
    <row r="3412" spans="1:4" ht="15" customHeight="1" x14ac:dyDescent="0.25">
      <c r="A3412" s="2" t="s">
        <v>5124</v>
      </c>
      <c r="B3412" s="2" t="s">
        <v>5125</v>
      </c>
      <c r="C3412" s="2" t="s">
        <v>5125</v>
      </c>
      <c r="D3412" s="2" t="s">
        <v>5124</v>
      </c>
    </row>
    <row r="3413" spans="1:4" ht="15" customHeight="1" x14ac:dyDescent="0.25">
      <c r="A3413" s="2" t="s">
        <v>5126</v>
      </c>
      <c r="B3413" s="2" t="s">
        <v>5127</v>
      </c>
      <c r="C3413" s="2" t="s">
        <v>5127</v>
      </c>
      <c r="D3413" s="2" t="s">
        <v>5126</v>
      </c>
    </row>
    <row r="3414" spans="1:4" ht="15" customHeight="1" x14ac:dyDescent="0.25">
      <c r="A3414" s="2" t="s">
        <v>5128</v>
      </c>
      <c r="B3414" s="2" t="s">
        <v>5129</v>
      </c>
      <c r="C3414" s="2" t="s">
        <v>5129</v>
      </c>
      <c r="D3414" s="2" t="s">
        <v>5128</v>
      </c>
    </row>
    <row r="3415" spans="1:4" ht="15" customHeight="1" x14ac:dyDescent="0.25">
      <c r="A3415" s="2" t="s">
        <v>5130</v>
      </c>
      <c r="B3415" s="2" t="s">
        <v>5131</v>
      </c>
      <c r="C3415" s="2" t="s">
        <v>5131</v>
      </c>
      <c r="D3415" s="2" t="s">
        <v>5130</v>
      </c>
    </row>
    <row r="3416" spans="1:4" ht="15" customHeight="1" x14ac:dyDescent="0.25">
      <c r="A3416" s="2" t="s">
        <v>5132</v>
      </c>
      <c r="B3416" s="2" t="s">
        <v>5133</v>
      </c>
      <c r="C3416" s="2" t="s">
        <v>5133</v>
      </c>
      <c r="D3416" s="2" t="s">
        <v>5132</v>
      </c>
    </row>
    <row r="3417" spans="1:4" ht="15" customHeight="1" x14ac:dyDescent="0.25">
      <c r="A3417" s="2" t="s">
        <v>5134</v>
      </c>
      <c r="B3417" s="2" t="s">
        <v>5135</v>
      </c>
      <c r="C3417" s="2" t="s">
        <v>5135</v>
      </c>
      <c r="D3417" s="2" t="s">
        <v>5134</v>
      </c>
    </row>
    <row r="3418" spans="1:4" ht="15" customHeight="1" x14ac:dyDescent="0.25">
      <c r="A3418" s="2" t="s">
        <v>5136</v>
      </c>
      <c r="B3418" s="2" t="s">
        <v>5137</v>
      </c>
      <c r="C3418" s="2" t="s">
        <v>5137</v>
      </c>
      <c r="D3418" s="2" t="s">
        <v>5136</v>
      </c>
    </row>
    <row r="3419" spans="1:4" ht="15" customHeight="1" x14ac:dyDescent="0.25">
      <c r="A3419" s="2" t="s">
        <v>5138</v>
      </c>
      <c r="B3419" s="2" t="s">
        <v>5139</v>
      </c>
      <c r="C3419" s="2" t="s">
        <v>5139</v>
      </c>
      <c r="D3419" s="2" t="s">
        <v>5138</v>
      </c>
    </row>
    <row r="3420" spans="1:4" ht="15" customHeight="1" x14ac:dyDescent="0.25">
      <c r="A3420" s="2" t="s">
        <v>5140</v>
      </c>
      <c r="B3420" s="7" t="s">
        <v>5141</v>
      </c>
      <c r="C3420" s="2" t="s">
        <v>5142</v>
      </c>
      <c r="D3420" s="2" t="s">
        <v>5140</v>
      </c>
    </row>
    <row r="3421" spans="1:4" ht="15" customHeight="1" x14ac:dyDescent="0.25">
      <c r="A3421" s="2" t="s">
        <v>5143</v>
      </c>
      <c r="B3421" s="2" t="s">
        <v>5144</v>
      </c>
      <c r="C3421" s="2" t="s">
        <v>5144</v>
      </c>
      <c r="D3421" s="2" t="s">
        <v>5143</v>
      </c>
    </row>
    <row r="3422" spans="1:4" ht="15" customHeight="1" x14ac:dyDescent="0.25">
      <c r="A3422" s="2" t="s">
        <v>5145</v>
      </c>
      <c r="B3422" s="2" t="s">
        <v>5146</v>
      </c>
      <c r="C3422" s="2" t="s">
        <v>5146</v>
      </c>
      <c r="D3422" s="2" t="s">
        <v>5145</v>
      </c>
    </row>
    <row r="3423" spans="1:4" ht="15" customHeight="1" x14ac:dyDescent="0.25">
      <c r="A3423" s="2" t="s">
        <v>5147</v>
      </c>
      <c r="B3423" s="2" t="s">
        <v>5148</v>
      </c>
      <c r="C3423" s="2" t="s">
        <v>5148</v>
      </c>
      <c r="D3423" s="2" t="s">
        <v>5147</v>
      </c>
    </row>
    <row r="3424" spans="1:4" ht="15" customHeight="1" x14ac:dyDescent="0.25">
      <c r="A3424" s="2" t="s">
        <v>5149</v>
      </c>
      <c r="B3424" s="2" t="s">
        <v>5150</v>
      </c>
      <c r="C3424" s="2" t="s">
        <v>5150</v>
      </c>
      <c r="D3424" s="2" t="s">
        <v>5149</v>
      </c>
    </row>
    <row r="3425" spans="1:4" ht="15" customHeight="1" x14ac:dyDescent="0.25">
      <c r="A3425" s="2" t="s">
        <v>5151</v>
      </c>
      <c r="B3425" s="2" t="s">
        <v>5152</v>
      </c>
      <c r="C3425" s="2" t="s">
        <v>5152</v>
      </c>
      <c r="D3425" s="2" t="s">
        <v>5151</v>
      </c>
    </row>
    <row r="3426" spans="1:4" ht="15" customHeight="1" x14ac:dyDescent="0.25">
      <c r="A3426" s="2" t="s">
        <v>5153</v>
      </c>
      <c r="B3426" s="2" t="s">
        <v>5133</v>
      </c>
      <c r="C3426" s="2" t="s">
        <v>5133</v>
      </c>
      <c r="D3426" s="2" t="s">
        <v>5153</v>
      </c>
    </row>
    <row r="3427" spans="1:4" ht="15" customHeight="1" x14ac:dyDescent="0.25">
      <c r="A3427" s="2" t="s">
        <v>5154</v>
      </c>
      <c r="B3427" s="2" t="s">
        <v>5155</v>
      </c>
      <c r="C3427" s="2" t="s">
        <v>5155</v>
      </c>
      <c r="D3427" s="2" t="s">
        <v>5154</v>
      </c>
    </row>
    <row r="3428" spans="1:4" ht="15" customHeight="1" x14ac:dyDescent="0.25">
      <c r="A3428" s="6" t="s">
        <v>5156</v>
      </c>
      <c r="B3428" s="6" t="s">
        <v>5157</v>
      </c>
      <c r="C3428" s="2" t="s">
        <v>5158</v>
      </c>
      <c r="D3428" s="6" t="s">
        <v>5156</v>
      </c>
    </row>
    <row r="3429" spans="1:4" ht="15" customHeight="1" x14ac:dyDescent="0.25">
      <c r="A3429" s="6" t="s">
        <v>5156</v>
      </c>
      <c r="B3429" s="6" t="s">
        <v>5159</v>
      </c>
      <c r="C3429" s="2" t="s">
        <v>5160</v>
      </c>
      <c r="D3429" s="6" t="s">
        <v>5156</v>
      </c>
    </row>
    <row r="3430" spans="1:4" ht="15" customHeight="1" x14ac:dyDescent="0.25">
      <c r="A3430" s="6" t="s">
        <v>5161</v>
      </c>
      <c r="B3430" s="6" t="s">
        <v>5162</v>
      </c>
      <c r="C3430" s="2" t="s">
        <v>5162</v>
      </c>
      <c r="D3430" s="6" t="s">
        <v>5161</v>
      </c>
    </row>
    <row r="3431" spans="1:4" ht="15" customHeight="1" x14ac:dyDescent="0.25">
      <c r="A3431" s="2" t="s">
        <v>5163</v>
      </c>
      <c r="B3431" s="2" t="s">
        <v>5164</v>
      </c>
      <c r="C3431" s="2" t="s">
        <v>5164</v>
      </c>
      <c r="D3431" s="2" t="s">
        <v>5163</v>
      </c>
    </row>
    <row r="3432" spans="1:4" ht="15" customHeight="1" x14ac:dyDescent="0.25">
      <c r="A3432" s="2" t="s">
        <v>5165</v>
      </c>
      <c r="B3432" s="2" t="s">
        <v>5166</v>
      </c>
      <c r="C3432" s="2" t="s">
        <v>5166</v>
      </c>
      <c r="D3432" s="2" t="s">
        <v>5165</v>
      </c>
    </row>
    <row r="3433" spans="1:4" ht="15" customHeight="1" x14ac:dyDescent="0.25">
      <c r="A3433" s="2" t="s">
        <v>5167</v>
      </c>
      <c r="B3433" s="2" t="s">
        <v>5168</v>
      </c>
      <c r="C3433" s="2" t="s">
        <v>5168</v>
      </c>
      <c r="D3433" s="2" t="s">
        <v>5167</v>
      </c>
    </row>
    <row r="3434" spans="1:4" ht="15" customHeight="1" x14ac:dyDescent="0.25">
      <c r="A3434" s="2" t="s">
        <v>5169</v>
      </c>
      <c r="B3434" s="2" t="s">
        <v>5170</v>
      </c>
      <c r="C3434" s="2" t="s">
        <v>5170</v>
      </c>
      <c r="D3434" s="2" t="s">
        <v>5169</v>
      </c>
    </row>
    <row r="3435" spans="1:4" ht="15" customHeight="1" x14ac:dyDescent="0.25">
      <c r="A3435" s="2" t="s">
        <v>5171</v>
      </c>
      <c r="B3435" s="2" t="s">
        <v>5172</v>
      </c>
      <c r="C3435" s="2" t="s">
        <v>5172</v>
      </c>
      <c r="D3435" s="2" t="s">
        <v>5171</v>
      </c>
    </row>
    <row r="3436" spans="1:4" ht="15" customHeight="1" x14ac:dyDescent="0.25">
      <c r="A3436" s="2" t="s">
        <v>5173</v>
      </c>
      <c r="B3436" s="2" t="s">
        <v>5174</v>
      </c>
      <c r="C3436" s="2" t="s">
        <v>5174</v>
      </c>
      <c r="D3436" s="2" t="s">
        <v>5173</v>
      </c>
    </row>
    <row r="3437" spans="1:4" ht="15" customHeight="1" x14ac:dyDescent="0.25">
      <c r="A3437" s="2" t="s">
        <v>5175</v>
      </c>
      <c r="B3437" s="2" t="s">
        <v>5176</v>
      </c>
      <c r="C3437" s="2" t="s">
        <v>5176</v>
      </c>
      <c r="D3437" s="2" t="s">
        <v>5175</v>
      </c>
    </row>
    <row r="3438" spans="1:4" ht="15" customHeight="1" x14ac:dyDescent="0.25">
      <c r="A3438" s="6" t="s">
        <v>5177</v>
      </c>
      <c r="B3438" s="6" t="s">
        <v>5178</v>
      </c>
      <c r="C3438" s="2" t="s">
        <v>5179</v>
      </c>
      <c r="D3438" s="6" t="s">
        <v>5177</v>
      </c>
    </row>
    <row r="3439" spans="1:4" ht="15" customHeight="1" x14ac:dyDescent="0.25">
      <c r="A3439" s="2" t="s">
        <v>5180</v>
      </c>
      <c r="B3439" s="2" t="s">
        <v>5181</v>
      </c>
      <c r="C3439" s="2" t="s">
        <v>5181</v>
      </c>
      <c r="D3439" s="2" t="s">
        <v>5180</v>
      </c>
    </row>
    <row r="3440" spans="1:4" ht="15" customHeight="1" x14ac:dyDescent="0.25">
      <c r="A3440" s="2" t="s">
        <v>5182</v>
      </c>
      <c r="B3440" s="2" t="s">
        <v>5183</v>
      </c>
      <c r="C3440" s="2" t="s">
        <v>5183</v>
      </c>
      <c r="D3440" s="2" t="s">
        <v>5182</v>
      </c>
    </row>
    <row r="3441" spans="1:4" ht="15" customHeight="1" x14ac:dyDescent="0.25">
      <c r="A3441" s="2" t="s">
        <v>5184</v>
      </c>
      <c r="B3441" s="2" t="s">
        <v>5185</v>
      </c>
      <c r="C3441" s="2" t="s">
        <v>5185</v>
      </c>
      <c r="D3441" s="2" t="s">
        <v>5184</v>
      </c>
    </row>
    <row r="3442" spans="1:4" ht="15" customHeight="1" x14ac:dyDescent="0.25">
      <c r="A3442" s="2" t="s">
        <v>5186</v>
      </c>
      <c r="B3442" s="2" t="s">
        <v>5187</v>
      </c>
      <c r="C3442" s="2" t="s">
        <v>5187</v>
      </c>
      <c r="D3442" s="2" t="s">
        <v>5186</v>
      </c>
    </row>
    <row r="3443" spans="1:4" ht="15" customHeight="1" x14ac:dyDescent="0.25">
      <c r="A3443" s="2" t="s">
        <v>5188</v>
      </c>
      <c r="B3443" s="2" t="s">
        <v>5189</v>
      </c>
      <c r="C3443" s="2" t="s">
        <v>5189</v>
      </c>
      <c r="D3443" s="2" t="s">
        <v>5188</v>
      </c>
    </row>
    <row r="3444" spans="1:4" ht="15" customHeight="1" x14ac:dyDescent="0.25">
      <c r="A3444" s="2" t="s">
        <v>5190</v>
      </c>
      <c r="B3444" s="2" t="s">
        <v>5191</v>
      </c>
      <c r="C3444" s="2" t="s">
        <v>5191</v>
      </c>
      <c r="D3444" s="2" t="s">
        <v>5190</v>
      </c>
    </row>
    <row r="3445" spans="1:4" ht="15" customHeight="1" x14ac:dyDescent="0.25">
      <c r="A3445" s="2" t="s">
        <v>5192</v>
      </c>
      <c r="B3445" s="2" t="s">
        <v>5193</v>
      </c>
      <c r="C3445" s="2" t="s">
        <v>5193</v>
      </c>
      <c r="D3445" s="2" t="s">
        <v>5192</v>
      </c>
    </row>
    <row r="3446" spans="1:4" ht="15" customHeight="1" x14ac:dyDescent="0.25">
      <c r="A3446" s="2" t="s">
        <v>5194</v>
      </c>
      <c r="B3446" s="2" t="s">
        <v>5195</v>
      </c>
      <c r="C3446" s="2" t="s">
        <v>5195</v>
      </c>
      <c r="D3446" s="2" t="s">
        <v>5194</v>
      </c>
    </row>
    <row r="3447" spans="1:4" ht="15" customHeight="1" x14ac:dyDescent="0.25">
      <c r="A3447" s="2" t="s">
        <v>5196</v>
      </c>
      <c r="B3447" s="2" t="s">
        <v>5197</v>
      </c>
      <c r="C3447" s="2" t="s">
        <v>5197</v>
      </c>
      <c r="D3447" s="2" t="s">
        <v>5196</v>
      </c>
    </row>
    <row r="3448" spans="1:4" ht="15" customHeight="1" x14ac:dyDescent="0.25">
      <c r="A3448" s="2" t="s">
        <v>5198</v>
      </c>
      <c r="B3448" s="2" t="s">
        <v>5199</v>
      </c>
      <c r="C3448" s="2" t="s">
        <v>5199</v>
      </c>
      <c r="D3448" s="2" t="s">
        <v>5198</v>
      </c>
    </row>
    <row r="3449" spans="1:4" ht="15" customHeight="1" x14ac:dyDescent="0.25">
      <c r="A3449" s="2" t="s">
        <v>5200</v>
      </c>
      <c r="B3449" s="2" t="s">
        <v>5201</v>
      </c>
      <c r="C3449" s="2" t="s">
        <v>5201</v>
      </c>
      <c r="D3449" s="2" t="s">
        <v>5200</v>
      </c>
    </row>
    <row r="3450" spans="1:4" ht="15" customHeight="1" x14ac:dyDescent="0.25">
      <c r="A3450" s="2" t="s">
        <v>5202</v>
      </c>
      <c r="B3450" s="2" t="s">
        <v>5203</v>
      </c>
      <c r="C3450" s="2" t="s">
        <v>5203</v>
      </c>
      <c r="D3450" s="2" t="s">
        <v>5202</v>
      </c>
    </row>
    <row r="3451" spans="1:4" ht="15" customHeight="1" x14ac:dyDescent="0.25">
      <c r="A3451" s="2" t="s">
        <v>5204</v>
      </c>
      <c r="B3451" s="2" t="s">
        <v>5205</v>
      </c>
      <c r="C3451" s="2" t="s">
        <v>5205</v>
      </c>
      <c r="D3451" s="2" t="s">
        <v>5204</v>
      </c>
    </row>
    <row r="3452" spans="1:4" ht="15" customHeight="1" x14ac:dyDescent="0.25">
      <c r="A3452" s="2" t="s">
        <v>5206</v>
      </c>
      <c r="B3452" s="2" t="s">
        <v>5207</v>
      </c>
      <c r="C3452" s="2" t="s">
        <v>5207</v>
      </c>
      <c r="D3452" s="2" t="s">
        <v>5206</v>
      </c>
    </row>
    <row r="3453" spans="1:4" ht="15" customHeight="1" x14ac:dyDescent="0.25">
      <c r="A3453" s="2" t="s">
        <v>5208</v>
      </c>
      <c r="B3453" s="2" t="s">
        <v>5209</v>
      </c>
      <c r="C3453" s="2" t="s">
        <v>5209</v>
      </c>
      <c r="D3453" s="2" t="s">
        <v>5208</v>
      </c>
    </row>
    <row r="3454" spans="1:4" ht="15" customHeight="1" x14ac:dyDescent="0.25">
      <c r="A3454" s="2" t="s">
        <v>5210</v>
      </c>
      <c r="B3454" s="7" t="s">
        <v>5211</v>
      </c>
      <c r="C3454" s="2" t="s">
        <v>5212</v>
      </c>
      <c r="D3454" s="2" t="s">
        <v>5210</v>
      </c>
    </row>
    <row r="3455" spans="1:4" ht="15" customHeight="1" x14ac:dyDescent="0.25">
      <c r="A3455" s="2" t="s">
        <v>5213</v>
      </c>
      <c r="B3455" s="2" t="s">
        <v>5214</v>
      </c>
      <c r="C3455" s="2" t="s">
        <v>5214</v>
      </c>
      <c r="D3455" s="2" t="s">
        <v>5213</v>
      </c>
    </row>
    <row r="3456" spans="1:4" ht="15" customHeight="1" x14ac:dyDescent="0.25">
      <c r="A3456" s="2" t="s">
        <v>5215</v>
      </c>
      <c r="B3456" s="2" t="s">
        <v>5216</v>
      </c>
      <c r="C3456" s="2" t="s">
        <v>5216</v>
      </c>
      <c r="D3456" s="2" t="s">
        <v>5215</v>
      </c>
    </row>
    <row r="3457" spans="1:4" ht="15" customHeight="1" x14ac:dyDescent="0.25">
      <c r="A3457" s="2" t="s">
        <v>5217</v>
      </c>
      <c r="B3457" s="2" t="s">
        <v>5218</v>
      </c>
      <c r="C3457" s="2" t="s">
        <v>5218</v>
      </c>
      <c r="D3457" s="2" t="s">
        <v>5217</v>
      </c>
    </row>
    <row r="3458" spans="1:4" ht="15" customHeight="1" x14ac:dyDescent="0.25">
      <c r="A3458" s="2" t="s">
        <v>5219</v>
      </c>
      <c r="B3458" s="2" t="s">
        <v>5220</v>
      </c>
      <c r="C3458" s="2" t="s">
        <v>5220</v>
      </c>
      <c r="D3458" s="2" t="s">
        <v>5219</v>
      </c>
    </row>
    <row r="3459" spans="1:4" ht="15" customHeight="1" x14ac:dyDescent="0.25">
      <c r="A3459" s="2" t="s">
        <v>5221</v>
      </c>
      <c r="B3459" s="2" t="s">
        <v>5222</v>
      </c>
      <c r="C3459" s="2" t="s">
        <v>5222</v>
      </c>
      <c r="D3459" s="2" t="s">
        <v>5221</v>
      </c>
    </row>
    <row r="3460" spans="1:4" ht="15" customHeight="1" x14ac:dyDescent="0.25">
      <c r="A3460" s="2" t="s">
        <v>5223</v>
      </c>
      <c r="B3460" s="2" t="s">
        <v>5224</v>
      </c>
      <c r="C3460" s="2" t="s">
        <v>5224</v>
      </c>
      <c r="D3460" s="2" t="s">
        <v>5223</v>
      </c>
    </row>
    <row r="3461" spans="1:4" ht="15" customHeight="1" x14ac:dyDescent="0.25">
      <c r="A3461" s="2" t="s">
        <v>5225</v>
      </c>
      <c r="B3461" s="2" t="s">
        <v>5226</v>
      </c>
      <c r="C3461" s="2" t="s">
        <v>5226</v>
      </c>
      <c r="D3461" s="2" t="s">
        <v>5225</v>
      </c>
    </row>
    <row r="3462" spans="1:4" ht="15" customHeight="1" x14ac:dyDescent="0.25">
      <c r="A3462" s="2" t="s">
        <v>5227</v>
      </c>
      <c r="B3462" s="2" t="s">
        <v>5228</v>
      </c>
      <c r="C3462" s="2" t="s">
        <v>5228</v>
      </c>
      <c r="D3462" s="2" t="s">
        <v>5227</v>
      </c>
    </row>
    <row r="3463" spans="1:4" ht="15" customHeight="1" x14ac:dyDescent="0.25">
      <c r="A3463" s="2" t="s">
        <v>5229</v>
      </c>
      <c r="B3463" s="2" t="s">
        <v>5230</v>
      </c>
      <c r="C3463" s="2" t="s">
        <v>5230</v>
      </c>
      <c r="D3463" s="2" t="s">
        <v>5229</v>
      </c>
    </row>
    <row r="3464" spans="1:4" ht="15" customHeight="1" x14ac:dyDescent="0.25">
      <c r="A3464" s="2" t="s">
        <v>5231</v>
      </c>
      <c r="B3464" s="2" t="s">
        <v>5232</v>
      </c>
      <c r="C3464" s="2" t="s">
        <v>5232</v>
      </c>
      <c r="D3464" s="2" t="s">
        <v>5231</v>
      </c>
    </row>
    <row r="3465" spans="1:4" ht="15" customHeight="1" x14ac:dyDescent="0.25">
      <c r="A3465" s="2" t="s">
        <v>5233</v>
      </c>
      <c r="B3465" s="2" t="s">
        <v>5234</v>
      </c>
      <c r="C3465" s="2" t="s">
        <v>5234</v>
      </c>
      <c r="D3465" s="2" t="s">
        <v>5233</v>
      </c>
    </row>
    <row r="3466" spans="1:4" ht="15" customHeight="1" x14ac:dyDescent="0.25">
      <c r="A3466" s="2" t="s">
        <v>5235</v>
      </c>
      <c r="B3466" s="2" t="s">
        <v>5236</v>
      </c>
      <c r="C3466" s="2" t="s">
        <v>5236</v>
      </c>
      <c r="D3466" s="2" t="s">
        <v>5235</v>
      </c>
    </row>
    <row r="3467" spans="1:4" ht="15" customHeight="1" x14ac:dyDescent="0.25">
      <c r="A3467" s="2" t="s">
        <v>5237</v>
      </c>
      <c r="B3467" s="2" t="s">
        <v>5238</v>
      </c>
      <c r="C3467" s="2" t="s">
        <v>5238</v>
      </c>
      <c r="D3467" s="2" t="s">
        <v>5237</v>
      </c>
    </row>
    <row r="3468" spans="1:4" ht="15" customHeight="1" x14ac:dyDescent="0.25">
      <c r="A3468" s="2" t="s">
        <v>5239</v>
      </c>
      <c r="B3468" s="2" t="s">
        <v>5240</v>
      </c>
      <c r="C3468" s="2" t="s">
        <v>5240</v>
      </c>
      <c r="D3468" s="2" t="s">
        <v>5239</v>
      </c>
    </row>
    <row r="3469" spans="1:4" ht="15" customHeight="1" x14ac:dyDescent="0.25">
      <c r="A3469" s="2" t="s">
        <v>5241</v>
      </c>
      <c r="B3469" s="2" t="s">
        <v>5242</v>
      </c>
      <c r="C3469" s="2" t="s">
        <v>5242</v>
      </c>
      <c r="D3469" s="2" t="s">
        <v>5241</v>
      </c>
    </row>
    <row r="3470" spans="1:4" ht="15" customHeight="1" x14ac:dyDescent="0.25">
      <c r="A3470" s="2" t="s">
        <v>5243</v>
      </c>
      <c r="B3470" s="2" t="s">
        <v>5244</v>
      </c>
      <c r="C3470" s="2" t="s">
        <v>5244</v>
      </c>
      <c r="D3470" s="2" t="s">
        <v>5243</v>
      </c>
    </row>
    <row r="3471" spans="1:4" ht="15" customHeight="1" x14ac:dyDescent="0.25">
      <c r="A3471" s="2" t="s">
        <v>5245</v>
      </c>
      <c r="B3471" s="2" t="s">
        <v>5246</v>
      </c>
      <c r="C3471" s="2" t="s">
        <v>5246</v>
      </c>
      <c r="D3471" s="2" t="s">
        <v>5245</v>
      </c>
    </row>
    <row r="3472" spans="1:4" ht="15" customHeight="1" x14ac:dyDescent="0.25">
      <c r="A3472" s="2" t="s">
        <v>5247</v>
      </c>
      <c r="B3472" s="2" t="s">
        <v>5248</v>
      </c>
      <c r="C3472" s="2" t="s">
        <v>5248</v>
      </c>
      <c r="D3472" s="2" t="s">
        <v>5247</v>
      </c>
    </row>
    <row r="3473" spans="1:4" ht="15" customHeight="1" x14ac:dyDescent="0.25">
      <c r="A3473" s="2" t="s">
        <v>5249</v>
      </c>
      <c r="B3473" s="2" t="s">
        <v>5250</v>
      </c>
      <c r="C3473" s="2" t="s">
        <v>5250</v>
      </c>
      <c r="D3473" s="2" t="s">
        <v>5249</v>
      </c>
    </row>
    <row r="3474" spans="1:4" ht="15" customHeight="1" x14ac:dyDescent="0.25">
      <c r="A3474" s="2" t="s">
        <v>5251</v>
      </c>
      <c r="B3474" s="2" t="s">
        <v>5252</v>
      </c>
      <c r="C3474" s="2" t="s">
        <v>5252</v>
      </c>
      <c r="D3474" s="2" t="s">
        <v>5251</v>
      </c>
    </row>
    <row r="3475" spans="1:4" ht="15" customHeight="1" x14ac:dyDescent="0.25">
      <c r="A3475" s="2" t="s">
        <v>5253</v>
      </c>
      <c r="B3475" s="2" t="s">
        <v>5254</v>
      </c>
      <c r="C3475" s="2" t="s">
        <v>5254</v>
      </c>
      <c r="D3475" s="2" t="s">
        <v>5253</v>
      </c>
    </row>
    <row r="3476" spans="1:4" ht="15" customHeight="1" x14ac:dyDescent="0.25">
      <c r="A3476" s="2" t="s">
        <v>5255</v>
      </c>
      <c r="B3476" s="2" t="s">
        <v>5256</v>
      </c>
      <c r="C3476" s="2" t="s">
        <v>5256</v>
      </c>
      <c r="D3476" s="2" t="s">
        <v>5255</v>
      </c>
    </row>
    <row r="3477" spans="1:4" ht="15" customHeight="1" x14ac:dyDescent="0.25">
      <c r="A3477" s="2" t="s">
        <v>5257</v>
      </c>
      <c r="B3477" s="2" t="s">
        <v>5258</v>
      </c>
      <c r="C3477" s="2" t="s">
        <v>5258</v>
      </c>
      <c r="D3477" s="2" t="s">
        <v>5257</v>
      </c>
    </row>
    <row r="3478" spans="1:4" ht="15" customHeight="1" x14ac:dyDescent="0.25">
      <c r="A3478" s="2" t="s">
        <v>5259</v>
      </c>
      <c r="B3478" s="2" t="s">
        <v>5260</v>
      </c>
      <c r="C3478" s="2" t="s">
        <v>5260</v>
      </c>
      <c r="D3478" s="2" t="s">
        <v>5259</v>
      </c>
    </row>
    <row r="3479" spans="1:4" ht="15" customHeight="1" x14ac:dyDescent="0.25">
      <c r="A3479" s="2" t="s">
        <v>5261</v>
      </c>
      <c r="B3479" s="2" t="s">
        <v>5262</v>
      </c>
      <c r="C3479" s="2" t="s">
        <v>5262</v>
      </c>
      <c r="D3479" s="2" t="s">
        <v>5261</v>
      </c>
    </row>
    <row r="3480" spans="1:4" ht="15" customHeight="1" x14ac:dyDescent="0.25">
      <c r="A3480" s="2" t="s">
        <v>5263</v>
      </c>
      <c r="B3480" s="2" t="s">
        <v>5264</v>
      </c>
      <c r="C3480" s="2" t="s">
        <v>5264</v>
      </c>
      <c r="D3480" s="2" t="s">
        <v>5263</v>
      </c>
    </row>
    <row r="3481" spans="1:4" ht="15" customHeight="1" x14ac:dyDescent="0.25">
      <c r="A3481" s="2" t="s">
        <v>5265</v>
      </c>
      <c r="B3481" s="2" t="s">
        <v>5266</v>
      </c>
      <c r="C3481" s="2" t="s">
        <v>5266</v>
      </c>
      <c r="D3481" s="2" t="s">
        <v>5265</v>
      </c>
    </row>
    <row r="3482" spans="1:4" ht="15" customHeight="1" x14ac:dyDescent="0.25">
      <c r="A3482" s="2" t="s">
        <v>5267</v>
      </c>
      <c r="B3482" s="2" t="s">
        <v>5268</v>
      </c>
      <c r="C3482" s="2" t="s">
        <v>5268</v>
      </c>
      <c r="D3482" s="2" t="s">
        <v>5267</v>
      </c>
    </row>
    <row r="3483" spans="1:4" ht="15" customHeight="1" x14ac:dyDescent="0.25">
      <c r="A3483" s="2" t="s">
        <v>5269</v>
      </c>
      <c r="B3483" s="2" t="s">
        <v>5270</v>
      </c>
      <c r="C3483" s="2" t="s">
        <v>5270</v>
      </c>
      <c r="D3483" s="2" t="s">
        <v>5269</v>
      </c>
    </row>
    <row r="3484" spans="1:4" ht="15" customHeight="1" x14ac:dyDescent="0.25">
      <c r="A3484" s="2" t="s">
        <v>5271</v>
      </c>
      <c r="B3484" s="2" t="s">
        <v>5272</v>
      </c>
      <c r="C3484" s="2" t="s">
        <v>5272</v>
      </c>
      <c r="D3484" s="2" t="s">
        <v>5271</v>
      </c>
    </row>
    <row r="3485" spans="1:4" ht="15" customHeight="1" x14ac:dyDescent="0.25">
      <c r="A3485" s="2" t="s">
        <v>5273</v>
      </c>
      <c r="B3485" s="2" t="s">
        <v>5274</v>
      </c>
      <c r="C3485" s="2" t="s">
        <v>5274</v>
      </c>
      <c r="D3485" s="2" t="s">
        <v>5273</v>
      </c>
    </row>
    <row r="3486" spans="1:4" ht="15" customHeight="1" x14ac:dyDescent="0.25">
      <c r="A3486" s="2" t="s">
        <v>5275</v>
      </c>
      <c r="B3486" s="2" t="s">
        <v>5276</v>
      </c>
      <c r="C3486" s="2" t="s">
        <v>5276</v>
      </c>
      <c r="D3486" s="2" t="s">
        <v>5275</v>
      </c>
    </row>
    <row r="3487" spans="1:4" ht="15" customHeight="1" x14ac:dyDescent="0.25">
      <c r="A3487" s="2" t="s">
        <v>5277</v>
      </c>
      <c r="B3487" s="2" t="s">
        <v>5278</v>
      </c>
      <c r="C3487" s="2" t="s">
        <v>5278</v>
      </c>
      <c r="D3487" s="2" t="s">
        <v>5277</v>
      </c>
    </row>
    <row r="3488" spans="1:4" ht="15" customHeight="1" x14ac:dyDescent="0.25">
      <c r="A3488" s="2" t="s">
        <v>5279</v>
      </c>
      <c r="B3488" s="2" t="s">
        <v>5280</v>
      </c>
      <c r="C3488" s="2" t="s">
        <v>5280</v>
      </c>
      <c r="D3488" s="2" t="s">
        <v>5279</v>
      </c>
    </row>
    <row r="3489" spans="1:4" ht="15" customHeight="1" x14ac:dyDescent="0.25">
      <c r="A3489" s="2" t="s">
        <v>5281</v>
      </c>
      <c r="B3489" s="2" t="s">
        <v>5282</v>
      </c>
      <c r="C3489" s="2" t="s">
        <v>5282</v>
      </c>
      <c r="D3489" s="2" t="s">
        <v>5281</v>
      </c>
    </row>
    <row r="3490" spans="1:4" ht="15" customHeight="1" x14ac:dyDescent="0.25">
      <c r="A3490" s="2" t="s">
        <v>5283</v>
      </c>
      <c r="B3490" s="2" t="s">
        <v>5284</v>
      </c>
      <c r="C3490" s="2" t="s">
        <v>5284</v>
      </c>
      <c r="D3490" s="2" t="s">
        <v>5283</v>
      </c>
    </row>
    <row r="3491" spans="1:4" ht="15" customHeight="1" x14ac:dyDescent="0.25">
      <c r="A3491" s="2" t="s">
        <v>5285</v>
      </c>
      <c r="B3491" s="2" t="s">
        <v>5286</v>
      </c>
      <c r="C3491" s="2" t="s">
        <v>5286</v>
      </c>
      <c r="D3491" s="2" t="s">
        <v>5285</v>
      </c>
    </row>
    <row r="3492" spans="1:4" ht="15" customHeight="1" x14ac:dyDescent="0.25">
      <c r="A3492" s="2" t="s">
        <v>5287</v>
      </c>
      <c r="B3492" s="2" t="s">
        <v>5288</v>
      </c>
      <c r="C3492" s="2" t="s">
        <v>5288</v>
      </c>
      <c r="D3492" s="2" t="s">
        <v>5287</v>
      </c>
    </row>
    <row r="3493" spans="1:4" ht="15" customHeight="1" x14ac:dyDescent="0.25">
      <c r="A3493" s="2" t="s">
        <v>5289</v>
      </c>
      <c r="B3493" s="2" t="s">
        <v>5290</v>
      </c>
      <c r="C3493" s="2" t="s">
        <v>5290</v>
      </c>
      <c r="D3493" s="2" t="s">
        <v>5289</v>
      </c>
    </row>
    <row r="3494" spans="1:4" ht="15" customHeight="1" x14ac:dyDescent="0.25">
      <c r="A3494" s="2" t="s">
        <v>5291</v>
      </c>
      <c r="B3494" s="2" t="s">
        <v>5292</v>
      </c>
      <c r="C3494" s="2" t="s">
        <v>5292</v>
      </c>
      <c r="D3494" s="2" t="s">
        <v>5291</v>
      </c>
    </row>
    <row r="3495" spans="1:4" ht="15" customHeight="1" x14ac:dyDescent="0.25">
      <c r="A3495" s="2" t="s">
        <v>5293</v>
      </c>
      <c r="B3495" s="2" t="s">
        <v>5294</v>
      </c>
      <c r="C3495" s="2" t="s">
        <v>5294</v>
      </c>
      <c r="D3495" s="2" t="s">
        <v>5293</v>
      </c>
    </row>
    <row r="3496" spans="1:4" ht="15" customHeight="1" x14ac:dyDescent="0.25">
      <c r="A3496" s="2" t="s">
        <v>5295</v>
      </c>
      <c r="B3496" s="2" t="s">
        <v>5296</v>
      </c>
      <c r="C3496" s="2" t="s">
        <v>5296</v>
      </c>
      <c r="D3496" s="2" t="s">
        <v>5295</v>
      </c>
    </row>
    <row r="3497" spans="1:4" ht="15" customHeight="1" x14ac:dyDescent="0.25">
      <c r="A3497" s="2" t="s">
        <v>5297</v>
      </c>
      <c r="B3497" s="2" t="s">
        <v>5298</v>
      </c>
      <c r="C3497" s="2" t="s">
        <v>5298</v>
      </c>
      <c r="D3497" s="2" t="s">
        <v>5297</v>
      </c>
    </row>
    <row r="3498" spans="1:4" ht="15" customHeight="1" x14ac:dyDescent="0.25">
      <c r="A3498" s="2" t="s">
        <v>5299</v>
      </c>
      <c r="B3498" s="2" t="s">
        <v>5300</v>
      </c>
      <c r="C3498" s="2" t="s">
        <v>5300</v>
      </c>
      <c r="D3498" s="2" t="s">
        <v>5299</v>
      </c>
    </row>
    <row r="3499" spans="1:4" ht="15" customHeight="1" x14ac:dyDescent="0.25">
      <c r="A3499" s="2" t="s">
        <v>5301</v>
      </c>
      <c r="B3499" s="2" t="s">
        <v>5302</v>
      </c>
      <c r="C3499" s="2" t="s">
        <v>5302</v>
      </c>
      <c r="D3499" s="2" t="s">
        <v>5301</v>
      </c>
    </row>
    <row r="3500" spans="1:4" ht="15" customHeight="1" x14ac:dyDescent="0.25">
      <c r="A3500" s="2" t="s">
        <v>5303</v>
      </c>
      <c r="B3500" s="2" t="s">
        <v>5304</v>
      </c>
      <c r="C3500" s="2" t="s">
        <v>5304</v>
      </c>
      <c r="D3500" s="2" t="s">
        <v>5303</v>
      </c>
    </row>
    <row r="3501" spans="1:4" ht="15" customHeight="1" x14ac:dyDescent="0.25">
      <c r="A3501" s="2" t="s">
        <v>5305</v>
      </c>
      <c r="B3501" s="2" t="s">
        <v>5306</v>
      </c>
      <c r="C3501" s="2" t="s">
        <v>5306</v>
      </c>
      <c r="D3501" s="2" t="s">
        <v>5305</v>
      </c>
    </row>
    <row r="3502" spans="1:4" ht="15" customHeight="1" x14ac:dyDescent="0.25">
      <c r="A3502" s="2" t="s">
        <v>5307</v>
      </c>
      <c r="B3502" s="2" t="s">
        <v>5308</v>
      </c>
      <c r="C3502" s="2" t="s">
        <v>5308</v>
      </c>
      <c r="D3502" s="2" t="s">
        <v>5307</v>
      </c>
    </row>
    <row r="3503" spans="1:4" ht="15" customHeight="1" x14ac:dyDescent="0.25">
      <c r="A3503" s="2" t="s">
        <v>5309</v>
      </c>
      <c r="B3503" s="2" t="s">
        <v>5310</v>
      </c>
      <c r="C3503" s="2" t="s">
        <v>5310</v>
      </c>
      <c r="D3503" s="2" t="s">
        <v>5309</v>
      </c>
    </row>
    <row r="3504" spans="1:4" ht="15" customHeight="1" x14ac:dyDescent="0.25">
      <c r="A3504" s="2" t="s">
        <v>5311</v>
      </c>
      <c r="B3504" s="2" t="s">
        <v>5312</v>
      </c>
      <c r="C3504" s="2" t="s">
        <v>5312</v>
      </c>
      <c r="D3504" s="2" t="s">
        <v>5311</v>
      </c>
    </row>
    <row r="3505" spans="1:4" ht="15" customHeight="1" x14ac:dyDescent="0.25">
      <c r="A3505" s="2" t="s">
        <v>5313</v>
      </c>
      <c r="B3505" s="2" t="s">
        <v>5314</v>
      </c>
      <c r="C3505" s="2" t="s">
        <v>5314</v>
      </c>
      <c r="D3505" s="2" t="s">
        <v>5313</v>
      </c>
    </row>
    <row r="3506" spans="1:4" ht="15" customHeight="1" x14ac:dyDescent="0.25">
      <c r="A3506" s="2" t="s">
        <v>5315</v>
      </c>
      <c r="B3506" s="2" t="s">
        <v>5316</v>
      </c>
      <c r="C3506" s="2" t="s">
        <v>5316</v>
      </c>
      <c r="D3506" s="2" t="s">
        <v>5315</v>
      </c>
    </row>
    <row r="3507" spans="1:4" ht="15" customHeight="1" x14ac:dyDescent="0.25">
      <c r="A3507" s="6" t="s">
        <v>5315</v>
      </c>
      <c r="B3507" s="6" t="s">
        <v>5317</v>
      </c>
      <c r="C3507" s="2" t="s">
        <v>5318</v>
      </c>
      <c r="D3507" s="6" t="s">
        <v>5315</v>
      </c>
    </row>
    <row r="3508" spans="1:4" ht="15" customHeight="1" x14ac:dyDescent="0.25">
      <c r="A3508" s="2" t="s">
        <v>5319</v>
      </c>
      <c r="B3508" s="2" t="s">
        <v>5320</v>
      </c>
      <c r="C3508" s="2" t="s">
        <v>5320</v>
      </c>
      <c r="D3508" s="2" t="s">
        <v>5319</v>
      </c>
    </row>
    <row r="3509" spans="1:4" ht="15" customHeight="1" x14ac:dyDescent="0.25">
      <c r="A3509" s="2" t="s">
        <v>5321</v>
      </c>
      <c r="B3509" s="2" t="s">
        <v>5322</v>
      </c>
      <c r="C3509" s="2" t="s">
        <v>5322</v>
      </c>
      <c r="D3509" s="2" t="s">
        <v>5321</v>
      </c>
    </row>
    <row r="3510" spans="1:4" ht="15" customHeight="1" x14ac:dyDescent="0.25">
      <c r="A3510" s="2" t="s">
        <v>5323</v>
      </c>
      <c r="B3510" s="2" t="s">
        <v>5324</v>
      </c>
      <c r="C3510" s="2" t="s">
        <v>5324</v>
      </c>
      <c r="D3510" s="2" t="s">
        <v>5323</v>
      </c>
    </row>
    <row r="3511" spans="1:4" ht="15" customHeight="1" x14ac:dyDescent="0.25">
      <c r="A3511" s="2" t="s">
        <v>5325</v>
      </c>
      <c r="B3511" s="2" t="s">
        <v>5326</v>
      </c>
      <c r="C3511" s="2" t="s">
        <v>5326</v>
      </c>
      <c r="D3511" s="2" t="s">
        <v>5325</v>
      </c>
    </row>
    <row r="3512" spans="1:4" ht="15" customHeight="1" x14ac:dyDescent="0.25">
      <c r="A3512" s="2" t="s">
        <v>5327</v>
      </c>
      <c r="B3512" s="2" t="s">
        <v>5328</v>
      </c>
      <c r="C3512" s="2" t="s">
        <v>5328</v>
      </c>
      <c r="D3512" s="2" t="s">
        <v>5327</v>
      </c>
    </row>
    <row r="3513" spans="1:4" ht="15" customHeight="1" x14ac:dyDescent="0.25">
      <c r="A3513" s="2" t="s">
        <v>5329</v>
      </c>
      <c r="B3513" s="2" t="s">
        <v>5330</v>
      </c>
      <c r="C3513" s="2" t="s">
        <v>5330</v>
      </c>
      <c r="D3513" s="2" t="s">
        <v>5329</v>
      </c>
    </row>
    <row r="3514" spans="1:4" ht="15" customHeight="1" x14ac:dyDescent="0.25">
      <c r="A3514" s="2" t="s">
        <v>5331</v>
      </c>
      <c r="B3514" s="2" t="s">
        <v>5332</v>
      </c>
      <c r="C3514" s="2" t="s">
        <v>5332</v>
      </c>
      <c r="D3514" s="2" t="s">
        <v>5331</v>
      </c>
    </row>
    <row r="3515" spans="1:4" ht="15" customHeight="1" x14ac:dyDescent="0.25">
      <c r="A3515" s="2" t="s">
        <v>5333</v>
      </c>
      <c r="B3515" s="2" t="s">
        <v>5334</v>
      </c>
      <c r="C3515" s="2" t="s">
        <v>5334</v>
      </c>
      <c r="D3515" s="2" t="s">
        <v>5333</v>
      </c>
    </row>
    <row r="3516" spans="1:4" ht="15" customHeight="1" x14ac:dyDescent="0.25">
      <c r="A3516" s="2" t="s">
        <v>5335</v>
      </c>
      <c r="B3516" s="2" t="s">
        <v>5336</v>
      </c>
      <c r="C3516" s="2" t="s">
        <v>5336</v>
      </c>
      <c r="D3516" s="2" t="s">
        <v>5335</v>
      </c>
    </row>
    <row r="3517" spans="1:4" ht="15" customHeight="1" x14ac:dyDescent="0.25">
      <c r="A3517" s="6" t="s">
        <v>5337</v>
      </c>
      <c r="B3517" s="6" t="s">
        <v>5338</v>
      </c>
      <c r="C3517" s="2" t="s">
        <v>5339</v>
      </c>
      <c r="D3517" s="6" t="s">
        <v>5337</v>
      </c>
    </row>
    <row r="3518" spans="1:4" ht="15" customHeight="1" x14ac:dyDescent="0.25">
      <c r="A3518" s="2" t="s">
        <v>5340</v>
      </c>
      <c r="B3518" s="2" t="s">
        <v>5341</v>
      </c>
      <c r="C3518" s="2" t="s">
        <v>5341</v>
      </c>
      <c r="D3518" s="2" t="s">
        <v>5340</v>
      </c>
    </row>
    <row r="3519" spans="1:4" ht="15" customHeight="1" x14ac:dyDescent="0.25">
      <c r="A3519" s="2" t="s">
        <v>5342</v>
      </c>
      <c r="B3519" s="2" t="s">
        <v>5343</v>
      </c>
      <c r="C3519" s="2" t="s">
        <v>5343</v>
      </c>
      <c r="D3519" s="2" t="s">
        <v>5342</v>
      </c>
    </row>
    <row r="3520" spans="1:4" ht="15" customHeight="1" x14ac:dyDescent="0.25">
      <c r="A3520" s="2" t="s">
        <v>5344</v>
      </c>
      <c r="B3520" s="2" t="s">
        <v>5345</v>
      </c>
      <c r="C3520" s="2" t="s">
        <v>5345</v>
      </c>
      <c r="D3520" s="2" t="s">
        <v>5344</v>
      </c>
    </row>
    <row r="3521" spans="1:4" ht="15" customHeight="1" x14ac:dyDescent="0.25">
      <c r="A3521" s="2" t="s">
        <v>5346</v>
      </c>
      <c r="B3521" s="2" t="s">
        <v>5347</v>
      </c>
      <c r="C3521" s="2" t="s">
        <v>5347</v>
      </c>
      <c r="D3521" s="2" t="s">
        <v>5346</v>
      </c>
    </row>
    <row r="3522" spans="1:4" ht="15" customHeight="1" x14ac:dyDescent="0.25">
      <c r="A3522" s="2" t="s">
        <v>5348</v>
      </c>
      <c r="B3522" s="2" t="s">
        <v>5349</v>
      </c>
      <c r="C3522" s="2" t="s">
        <v>5349</v>
      </c>
      <c r="D3522" s="2" t="s">
        <v>5348</v>
      </c>
    </row>
    <row r="3523" spans="1:4" ht="15" customHeight="1" x14ac:dyDescent="0.25">
      <c r="A3523" s="6" t="s">
        <v>5350</v>
      </c>
      <c r="B3523" s="6" t="s">
        <v>5351</v>
      </c>
      <c r="C3523" s="6" t="s">
        <v>5351</v>
      </c>
      <c r="D3523" s="6" t="s">
        <v>5350</v>
      </c>
    </row>
    <row r="3524" spans="1:4" ht="15" customHeight="1" x14ac:dyDescent="0.25">
      <c r="A3524" s="6" t="s">
        <v>5352</v>
      </c>
      <c r="B3524" s="6" t="s">
        <v>5317</v>
      </c>
      <c r="C3524" s="2" t="s">
        <v>5353</v>
      </c>
      <c r="D3524" s="6" t="s">
        <v>5352</v>
      </c>
    </row>
    <row r="3525" spans="1:4" ht="15" customHeight="1" x14ac:dyDescent="0.25">
      <c r="A3525" s="6" t="s">
        <v>5354</v>
      </c>
      <c r="B3525" s="6" t="s">
        <v>5355</v>
      </c>
      <c r="C3525" s="2" t="s">
        <v>5356</v>
      </c>
      <c r="D3525" s="6" t="s">
        <v>5354</v>
      </c>
    </row>
    <row r="3526" spans="1:4" ht="15" customHeight="1" x14ac:dyDescent="0.25">
      <c r="A3526" s="6" t="s">
        <v>5357</v>
      </c>
      <c r="B3526" s="6" t="s">
        <v>5358</v>
      </c>
      <c r="C3526" s="2" t="s">
        <v>5359</v>
      </c>
      <c r="D3526" s="6" t="s">
        <v>5357</v>
      </c>
    </row>
    <row r="3527" spans="1:4" ht="15" customHeight="1" x14ac:dyDescent="0.25">
      <c r="A3527" s="6" t="s">
        <v>5360</v>
      </c>
      <c r="B3527" s="6" t="s">
        <v>5361</v>
      </c>
      <c r="C3527" s="2" t="s">
        <v>5362</v>
      </c>
      <c r="D3527" s="6" t="s">
        <v>5360</v>
      </c>
    </row>
    <row r="3528" spans="1:4" ht="15" customHeight="1" x14ac:dyDescent="0.25">
      <c r="A3528" s="6" t="s">
        <v>5363</v>
      </c>
      <c r="B3528" s="6" t="s">
        <v>5364</v>
      </c>
      <c r="C3528" s="2" t="s">
        <v>5365</v>
      </c>
      <c r="D3528" s="6" t="s">
        <v>5363</v>
      </c>
    </row>
    <row r="3529" spans="1:4" ht="15" customHeight="1" x14ac:dyDescent="0.25">
      <c r="A3529" s="6" t="s">
        <v>5366</v>
      </c>
      <c r="B3529" s="6" t="s">
        <v>5367</v>
      </c>
      <c r="C3529" s="2" t="s">
        <v>5368</v>
      </c>
      <c r="D3529" s="6" t="s">
        <v>5366</v>
      </c>
    </row>
    <row r="3530" spans="1:4" ht="15" customHeight="1" x14ac:dyDescent="0.25">
      <c r="A3530" s="2" t="s">
        <v>4870</v>
      </c>
      <c r="B3530" s="2" t="s">
        <v>4869</v>
      </c>
      <c r="C3530" s="2" t="s">
        <v>4870</v>
      </c>
      <c r="D3530" s="2" t="s">
        <v>4869</v>
      </c>
    </row>
    <row r="3531" spans="1:4" ht="15" customHeight="1" x14ac:dyDescent="0.25">
      <c r="A3531" s="2" t="s">
        <v>5369</v>
      </c>
      <c r="B3531" s="2" t="s">
        <v>5370</v>
      </c>
      <c r="C3531" s="2" t="s">
        <v>5370</v>
      </c>
      <c r="D3531" s="2" t="s">
        <v>5369</v>
      </c>
    </row>
    <row r="3532" spans="1:4" ht="15" customHeight="1" x14ac:dyDescent="0.25">
      <c r="A3532" s="2" t="s">
        <v>5371</v>
      </c>
      <c r="B3532" s="2" t="s">
        <v>5372</v>
      </c>
      <c r="C3532" s="2" t="s">
        <v>5372</v>
      </c>
      <c r="D3532" s="2" t="s">
        <v>5371</v>
      </c>
    </row>
    <row r="3533" spans="1:4" ht="15" customHeight="1" x14ac:dyDescent="0.25">
      <c r="A3533" s="2" t="s">
        <v>5373</v>
      </c>
      <c r="B3533" s="2" t="s">
        <v>5374</v>
      </c>
      <c r="C3533" s="2" t="s">
        <v>5374</v>
      </c>
      <c r="D3533" s="2" t="s">
        <v>5373</v>
      </c>
    </row>
    <row r="3534" spans="1:4" ht="15" customHeight="1" x14ac:dyDescent="0.25">
      <c r="A3534" s="2" t="s">
        <v>5375</v>
      </c>
      <c r="B3534" s="2" t="s">
        <v>5376</v>
      </c>
      <c r="C3534" s="2" t="s">
        <v>5376</v>
      </c>
      <c r="D3534" s="2" t="s">
        <v>5375</v>
      </c>
    </row>
    <row r="3535" spans="1:4" ht="15" customHeight="1" x14ac:dyDescent="0.25">
      <c r="A3535" s="2" t="s">
        <v>5377</v>
      </c>
      <c r="B3535" s="2" t="s">
        <v>5378</v>
      </c>
      <c r="C3535" s="2" t="s">
        <v>5378</v>
      </c>
      <c r="D3535" s="2" t="s">
        <v>5377</v>
      </c>
    </row>
    <row r="3536" spans="1:4" ht="15" customHeight="1" x14ac:dyDescent="0.25">
      <c r="A3536" s="2" t="s">
        <v>5379</v>
      </c>
      <c r="B3536" s="2" t="s">
        <v>5380</v>
      </c>
      <c r="C3536" s="2" t="s">
        <v>5380</v>
      </c>
      <c r="D3536" s="2" t="s">
        <v>5379</v>
      </c>
    </row>
    <row r="3537" spans="1:4" ht="15" customHeight="1" x14ac:dyDescent="0.25">
      <c r="A3537" s="2" t="s">
        <v>5381</v>
      </c>
      <c r="B3537" s="2" t="s">
        <v>5382</v>
      </c>
      <c r="C3537" s="2" t="s">
        <v>5382</v>
      </c>
      <c r="D3537" s="2" t="s">
        <v>5381</v>
      </c>
    </row>
    <row r="3538" spans="1:4" ht="15" customHeight="1" x14ac:dyDescent="0.25">
      <c r="A3538" s="2" t="s">
        <v>5383</v>
      </c>
      <c r="B3538" s="2" t="s">
        <v>5384</v>
      </c>
      <c r="C3538" s="2" t="s">
        <v>5384</v>
      </c>
      <c r="D3538" s="2" t="s">
        <v>5383</v>
      </c>
    </row>
    <row r="3539" spans="1:4" ht="15" customHeight="1" x14ac:dyDescent="0.25">
      <c r="A3539" s="2" t="s">
        <v>5385</v>
      </c>
      <c r="B3539" s="2" t="s">
        <v>5386</v>
      </c>
      <c r="C3539" s="2" t="s">
        <v>5386</v>
      </c>
      <c r="D3539" s="2" t="s">
        <v>5385</v>
      </c>
    </row>
    <row r="3540" spans="1:4" ht="15" customHeight="1" x14ac:dyDescent="0.25">
      <c r="A3540" s="2" t="s">
        <v>5387</v>
      </c>
      <c r="B3540" s="2" t="s">
        <v>5388</v>
      </c>
      <c r="C3540" s="2" t="s">
        <v>5388</v>
      </c>
      <c r="D3540" s="2" t="s">
        <v>5387</v>
      </c>
    </row>
    <row r="3541" spans="1:4" ht="15" customHeight="1" x14ac:dyDescent="0.25">
      <c r="A3541" s="2" t="s">
        <v>5389</v>
      </c>
      <c r="B3541" s="2" t="s">
        <v>5390</v>
      </c>
      <c r="C3541" s="2" t="s">
        <v>5390</v>
      </c>
      <c r="D3541" s="2" t="s">
        <v>5389</v>
      </c>
    </row>
    <row r="3542" spans="1:4" ht="15" customHeight="1" x14ac:dyDescent="0.25">
      <c r="A3542" s="2" t="s">
        <v>5391</v>
      </c>
      <c r="B3542" s="2" t="s">
        <v>5392</v>
      </c>
      <c r="C3542" s="2" t="s">
        <v>5392</v>
      </c>
      <c r="D3542" s="2" t="s">
        <v>5391</v>
      </c>
    </row>
    <row r="3543" spans="1:4" ht="15" customHeight="1" x14ac:dyDescent="0.25">
      <c r="A3543" s="2" t="s">
        <v>5393</v>
      </c>
      <c r="B3543" s="2" t="s">
        <v>5394</v>
      </c>
      <c r="C3543" s="2" t="s">
        <v>5394</v>
      </c>
      <c r="D3543" s="2" t="s">
        <v>5393</v>
      </c>
    </row>
    <row r="3544" spans="1:4" ht="15" customHeight="1" x14ac:dyDescent="0.25">
      <c r="A3544" s="2" t="s">
        <v>5395</v>
      </c>
      <c r="B3544" s="2" t="s">
        <v>5396</v>
      </c>
      <c r="C3544" s="2" t="s">
        <v>5396</v>
      </c>
      <c r="D3544" s="2" t="s">
        <v>5395</v>
      </c>
    </row>
    <row r="3545" spans="1:4" ht="15" customHeight="1" x14ac:dyDescent="0.25">
      <c r="A3545" s="2" t="s">
        <v>5397</v>
      </c>
      <c r="B3545" s="2" t="s">
        <v>5398</v>
      </c>
      <c r="C3545" s="2" t="s">
        <v>5398</v>
      </c>
      <c r="D3545" s="2" t="s">
        <v>5397</v>
      </c>
    </row>
    <row r="3546" spans="1:4" ht="15" customHeight="1" x14ac:dyDescent="0.25">
      <c r="A3546" s="2" t="s">
        <v>5399</v>
      </c>
      <c r="B3546" s="2" t="s">
        <v>5400</v>
      </c>
      <c r="C3546" s="2" t="s">
        <v>5400</v>
      </c>
      <c r="D3546" s="2" t="s">
        <v>5399</v>
      </c>
    </row>
    <row r="3547" spans="1:4" ht="15" customHeight="1" x14ac:dyDescent="0.25">
      <c r="A3547" s="2" t="s">
        <v>5401</v>
      </c>
      <c r="B3547" s="2" t="s">
        <v>5402</v>
      </c>
      <c r="C3547" s="2" t="s">
        <v>5402</v>
      </c>
      <c r="D3547" s="2" t="s">
        <v>5401</v>
      </c>
    </row>
    <row r="3548" spans="1:4" ht="15" customHeight="1" x14ac:dyDescent="0.25">
      <c r="A3548" s="2" t="s">
        <v>5403</v>
      </c>
      <c r="B3548" s="2" t="s">
        <v>5404</v>
      </c>
      <c r="C3548" s="2" t="s">
        <v>5404</v>
      </c>
      <c r="D3548" s="2" t="s">
        <v>5403</v>
      </c>
    </row>
    <row r="3549" spans="1:4" ht="15" customHeight="1" x14ac:dyDescent="0.25">
      <c r="A3549" s="2" t="s">
        <v>5405</v>
      </c>
      <c r="B3549" s="2" t="s">
        <v>5406</v>
      </c>
      <c r="C3549" s="2" t="s">
        <v>5406</v>
      </c>
      <c r="D3549" s="2" t="s">
        <v>5405</v>
      </c>
    </row>
    <row r="3550" spans="1:4" ht="15" customHeight="1" x14ac:dyDescent="0.25">
      <c r="A3550" s="2" t="s">
        <v>5407</v>
      </c>
      <c r="B3550" s="2" t="s">
        <v>5408</v>
      </c>
      <c r="C3550" s="2" t="s">
        <v>5408</v>
      </c>
      <c r="D3550" s="2" t="s">
        <v>5407</v>
      </c>
    </row>
    <row r="3551" spans="1:4" ht="15" customHeight="1" x14ac:dyDescent="0.25">
      <c r="A3551" s="2" t="s">
        <v>5409</v>
      </c>
      <c r="B3551" s="2" t="s">
        <v>5410</v>
      </c>
      <c r="C3551" s="2" t="s">
        <v>5410</v>
      </c>
      <c r="D3551" s="2" t="s">
        <v>5409</v>
      </c>
    </row>
    <row r="3552" spans="1:4" ht="15" customHeight="1" x14ac:dyDescent="0.25">
      <c r="A3552" s="2" t="s">
        <v>5411</v>
      </c>
      <c r="B3552" s="2" t="s">
        <v>5412</v>
      </c>
      <c r="C3552" s="2" t="s">
        <v>5412</v>
      </c>
      <c r="D3552" s="2" t="s">
        <v>5411</v>
      </c>
    </row>
    <row r="3553" spans="1:4" ht="15" customHeight="1" x14ac:dyDescent="0.25">
      <c r="A3553" s="2" t="s">
        <v>5413</v>
      </c>
      <c r="B3553" s="2" t="s">
        <v>5414</v>
      </c>
      <c r="C3553" s="2" t="s">
        <v>5414</v>
      </c>
      <c r="D3553" s="2" t="s">
        <v>5413</v>
      </c>
    </row>
    <row r="3554" spans="1:4" ht="15" customHeight="1" x14ac:dyDescent="0.25">
      <c r="A3554" s="2" t="s">
        <v>5415</v>
      </c>
      <c r="B3554" s="2" t="s">
        <v>5416</v>
      </c>
      <c r="C3554" s="2" t="s">
        <v>5416</v>
      </c>
      <c r="D3554" s="2" t="s">
        <v>5415</v>
      </c>
    </row>
    <row r="3555" spans="1:4" ht="15" customHeight="1" x14ac:dyDescent="0.25">
      <c r="A3555" s="2" t="s">
        <v>5417</v>
      </c>
      <c r="B3555" s="2" t="s">
        <v>5418</v>
      </c>
      <c r="C3555" s="2" t="s">
        <v>5418</v>
      </c>
      <c r="D3555" s="2" t="s">
        <v>5417</v>
      </c>
    </row>
    <row r="3556" spans="1:4" ht="15" customHeight="1" x14ac:dyDescent="0.25">
      <c r="A3556" s="2" t="s">
        <v>5419</v>
      </c>
      <c r="B3556" s="2" t="s">
        <v>5420</v>
      </c>
      <c r="C3556" s="2" t="s">
        <v>5420</v>
      </c>
      <c r="D3556" s="2" t="s">
        <v>5419</v>
      </c>
    </row>
    <row r="3557" spans="1:4" ht="15" customHeight="1" x14ac:dyDescent="0.25">
      <c r="A3557" s="2" t="s">
        <v>5421</v>
      </c>
      <c r="B3557" s="2" t="s">
        <v>5422</v>
      </c>
      <c r="C3557" s="2" t="s">
        <v>5422</v>
      </c>
      <c r="D3557" s="2" t="s">
        <v>5421</v>
      </c>
    </row>
    <row r="3558" spans="1:4" ht="15" customHeight="1" x14ac:dyDescent="0.25">
      <c r="A3558" s="2" t="s">
        <v>5423</v>
      </c>
      <c r="B3558" s="2" t="s">
        <v>5424</v>
      </c>
      <c r="C3558" s="2" t="s">
        <v>5424</v>
      </c>
      <c r="D3558" s="2" t="s">
        <v>5423</v>
      </c>
    </row>
    <row r="3559" spans="1:4" ht="15" customHeight="1" x14ac:dyDescent="0.25">
      <c r="A3559" s="2" t="s">
        <v>5425</v>
      </c>
      <c r="B3559" s="2" t="s">
        <v>5426</v>
      </c>
      <c r="C3559" s="2" t="s">
        <v>5426</v>
      </c>
      <c r="D3559" s="2" t="s">
        <v>5425</v>
      </c>
    </row>
    <row r="3560" spans="1:4" ht="15" customHeight="1" x14ac:dyDescent="0.25">
      <c r="A3560" s="2" t="s">
        <v>5427</v>
      </c>
      <c r="B3560" s="2" t="s">
        <v>5428</v>
      </c>
      <c r="C3560" s="2" t="s">
        <v>5428</v>
      </c>
      <c r="D3560" s="2" t="s">
        <v>5427</v>
      </c>
    </row>
    <row r="3561" spans="1:4" ht="15" customHeight="1" x14ac:dyDescent="0.25">
      <c r="A3561" s="2" t="s">
        <v>5429</v>
      </c>
      <c r="B3561" s="2" t="s">
        <v>5430</v>
      </c>
      <c r="C3561" s="2" t="s">
        <v>5430</v>
      </c>
      <c r="D3561" s="2" t="s">
        <v>5429</v>
      </c>
    </row>
    <row r="3562" spans="1:4" ht="15" customHeight="1" x14ac:dyDescent="0.25">
      <c r="A3562" s="2" t="s">
        <v>5431</v>
      </c>
      <c r="B3562" s="2" t="s">
        <v>5432</v>
      </c>
      <c r="C3562" s="2" t="s">
        <v>5432</v>
      </c>
      <c r="D3562" s="2" t="s">
        <v>5431</v>
      </c>
    </row>
    <row r="3563" spans="1:4" ht="15" customHeight="1" x14ac:dyDescent="0.25">
      <c r="A3563" s="2" t="s">
        <v>5433</v>
      </c>
      <c r="B3563" s="2" t="s">
        <v>5434</v>
      </c>
      <c r="C3563" s="2" t="s">
        <v>5434</v>
      </c>
      <c r="D3563" s="2" t="s">
        <v>5433</v>
      </c>
    </row>
    <row r="3564" spans="1:4" ht="15" customHeight="1" x14ac:dyDescent="0.25">
      <c r="A3564" s="2" t="s">
        <v>5435</v>
      </c>
      <c r="B3564" s="2" t="s">
        <v>5436</v>
      </c>
      <c r="C3564" s="2" t="s">
        <v>5436</v>
      </c>
      <c r="D3564" s="2" t="s">
        <v>5435</v>
      </c>
    </row>
    <row r="3565" spans="1:4" ht="15" customHeight="1" x14ac:dyDescent="0.25">
      <c r="A3565" s="2" t="s">
        <v>5437</v>
      </c>
      <c r="B3565" s="2" t="s">
        <v>5438</v>
      </c>
      <c r="C3565" s="2" t="s">
        <v>5438</v>
      </c>
      <c r="D3565" s="2" t="s">
        <v>5437</v>
      </c>
    </row>
    <row r="3566" spans="1:4" ht="15" customHeight="1" x14ac:dyDescent="0.25">
      <c r="A3566" s="2" t="s">
        <v>5439</v>
      </c>
      <c r="B3566" s="2" t="s">
        <v>5440</v>
      </c>
      <c r="C3566" s="2" t="s">
        <v>5440</v>
      </c>
      <c r="D3566" s="2" t="s">
        <v>5439</v>
      </c>
    </row>
    <row r="3567" spans="1:4" ht="15" customHeight="1" x14ac:dyDescent="0.25">
      <c r="A3567" s="2" t="s">
        <v>5441</v>
      </c>
      <c r="B3567" s="2" t="s">
        <v>5442</v>
      </c>
      <c r="C3567" s="2" t="s">
        <v>5442</v>
      </c>
      <c r="D3567" s="2" t="s">
        <v>5441</v>
      </c>
    </row>
    <row r="3568" spans="1:4" ht="15" customHeight="1" x14ac:dyDescent="0.25">
      <c r="A3568" s="2" t="s">
        <v>5443</v>
      </c>
      <c r="B3568" s="2" t="s">
        <v>5444</v>
      </c>
      <c r="C3568" s="2" t="s">
        <v>5444</v>
      </c>
      <c r="D3568" s="2" t="s">
        <v>5443</v>
      </c>
    </row>
    <row r="3569" spans="1:4" ht="15" customHeight="1" x14ac:dyDescent="0.25">
      <c r="A3569" s="2" t="s">
        <v>5445</v>
      </c>
      <c r="B3569" s="2" t="s">
        <v>5446</v>
      </c>
      <c r="C3569" s="2" t="s">
        <v>5446</v>
      </c>
      <c r="D3569" s="2" t="s">
        <v>5445</v>
      </c>
    </row>
    <row r="3570" spans="1:4" ht="15" customHeight="1" x14ac:dyDescent="0.25">
      <c r="A3570" s="2" t="s">
        <v>5447</v>
      </c>
      <c r="B3570" s="2" t="s">
        <v>5448</v>
      </c>
      <c r="C3570" s="2" t="s">
        <v>5448</v>
      </c>
      <c r="D3570" s="2" t="s">
        <v>5447</v>
      </c>
    </row>
    <row r="3571" spans="1:4" ht="15" customHeight="1" x14ac:dyDescent="0.25">
      <c r="A3571" s="2" t="s">
        <v>5449</v>
      </c>
      <c r="B3571" s="2" t="s">
        <v>5450</v>
      </c>
      <c r="C3571" s="2" t="s">
        <v>5450</v>
      </c>
      <c r="D3571" s="2" t="s">
        <v>5449</v>
      </c>
    </row>
    <row r="3572" spans="1:4" ht="15" customHeight="1" x14ac:dyDescent="0.25">
      <c r="A3572" s="2" t="s">
        <v>5451</v>
      </c>
      <c r="B3572" s="2" t="s">
        <v>5372</v>
      </c>
      <c r="C3572" s="2" t="s">
        <v>5372</v>
      </c>
      <c r="D3572" s="2" t="s">
        <v>5451</v>
      </c>
    </row>
    <row r="3573" spans="1:4" ht="15" customHeight="1" x14ac:dyDescent="0.25">
      <c r="A3573" s="2" t="s">
        <v>5452</v>
      </c>
      <c r="B3573" s="2" t="s">
        <v>5453</v>
      </c>
      <c r="C3573" s="2" t="s">
        <v>5453</v>
      </c>
      <c r="D3573" s="2" t="s">
        <v>5452</v>
      </c>
    </row>
    <row r="3574" spans="1:4" ht="15" customHeight="1" x14ac:dyDescent="0.25">
      <c r="A3574" s="2" t="s">
        <v>5454</v>
      </c>
      <c r="B3574" s="2" t="s">
        <v>5455</v>
      </c>
      <c r="C3574" s="2" t="s">
        <v>5455</v>
      </c>
      <c r="D3574" s="2" t="s">
        <v>5454</v>
      </c>
    </row>
    <row r="3575" spans="1:4" ht="15" customHeight="1" x14ac:dyDescent="0.25">
      <c r="A3575" s="2" t="s">
        <v>5456</v>
      </c>
      <c r="B3575" s="2" t="s">
        <v>5457</v>
      </c>
      <c r="C3575" s="2" t="s">
        <v>5457</v>
      </c>
      <c r="D3575" s="2" t="s">
        <v>5456</v>
      </c>
    </row>
    <row r="3576" spans="1:4" ht="15" customHeight="1" x14ac:dyDescent="0.25">
      <c r="A3576" s="2" t="s">
        <v>5458</v>
      </c>
      <c r="B3576" s="2" t="s">
        <v>5459</v>
      </c>
      <c r="C3576" s="2" t="s">
        <v>5459</v>
      </c>
      <c r="D3576" s="2" t="s">
        <v>5458</v>
      </c>
    </row>
    <row r="3577" spans="1:4" ht="15" customHeight="1" x14ac:dyDescent="0.25">
      <c r="A3577" s="2" t="s">
        <v>5460</v>
      </c>
      <c r="B3577" s="2" t="s">
        <v>5461</v>
      </c>
      <c r="C3577" s="2" t="s">
        <v>5461</v>
      </c>
      <c r="D3577" s="2" t="s">
        <v>5460</v>
      </c>
    </row>
    <row r="3578" spans="1:4" ht="15" customHeight="1" x14ac:dyDescent="0.25">
      <c r="A3578" s="2" t="s">
        <v>5462</v>
      </c>
      <c r="B3578" s="2" t="s">
        <v>5463</v>
      </c>
      <c r="C3578" s="2" t="s">
        <v>5463</v>
      </c>
      <c r="D3578" s="2" t="s">
        <v>5462</v>
      </c>
    </row>
    <row r="3579" spans="1:4" ht="15" customHeight="1" x14ac:dyDescent="0.25">
      <c r="A3579" s="2" t="s">
        <v>5464</v>
      </c>
      <c r="B3579" s="2" t="s">
        <v>5465</v>
      </c>
      <c r="C3579" s="2" t="s">
        <v>5465</v>
      </c>
      <c r="D3579" s="2" t="s">
        <v>5464</v>
      </c>
    </row>
    <row r="3580" spans="1:4" ht="15" customHeight="1" x14ac:dyDescent="0.25">
      <c r="A3580" s="2" t="s">
        <v>5466</v>
      </c>
      <c r="B3580" s="2" t="s">
        <v>5467</v>
      </c>
      <c r="C3580" s="2" t="s">
        <v>5467</v>
      </c>
      <c r="D3580" s="2" t="s">
        <v>5466</v>
      </c>
    </row>
    <row r="3581" spans="1:4" ht="15" customHeight="1" x14ac:dyDescent="0.25">
      <c r="A3581" s="2" t="s">
        <v>5468</v>
      </c>
      <c r="B3581" s="2" t="s">
        <v>5469</v>
      </c>
      <c r="C3581" s="2" t="s">
        <v>5469</v>
      </c>
      <c r="D3581" s="2" t="s">
        <v>5468</v>
      </c>
    </row>
    <row r="3582" spans="1:4" ht="15" customHeight="1" x14ac:dyDescent="0.25">
      <c r="A3582" s="6" t="s">
        <v>5468</v>
      </c>
      <c r="B3582" s="6" t="s">
        <v>5470</v>
      </c>
      <c r="C3582" s="2" t="s">
        <v>5471</v>
      </c>
      <c r="D3582" s="6" t="s">
        <v>5468</v>
      </c>
    </row>
    <row r="3583" spans="1:4" ht="15" customHeight="1" x14ac:dyDescent="0.25">
      <c r="A3583" s="2" t="s">
        <v>5472</v>
      </c>
      <c r="B3583" s="2" t="s">
        <v>5473</v>
      </c>
      <c r="C3583" s="2" t="s">
        <v>5473</v>
      </c>
      <c r="D3583" s="2" t="s">
        <v>5472</v>
      </c>
    </row>
    <row r="3584" spans="1:4" ht="15" customHeight="1" x14ac:dyDescent="0.25">
      <c r="A3584" s="2" t="s">
        <v>5474</v>
      </c>
      <c r="B3584" s="2" t="s">
        <v>5475</v>
      </c>
      <c r="C3584" s="2" t="s">
        <v>5475</v>
      </c>
      <c r="D3584" s="2" t="s">
        <v>5474</v>
      </c>
    </row>
    <row r="3585" spans="1:4" ht="15" customHeight="1" x14ac:dyDescent="0.25">
      <c r="A3585" s="2" t="s">
        <v>5476</v>
      </c>
      <c r="B3585" s="2" t="s">
        <v>5477</v>
      </c>
      <c r="C3585" s="2" t="s">
        <v>5477</v>
      </c>
      <c r="D3585" s="2" t="s">
        <v>5476</v>
      </c>
    </row>
    <row r="3586" spans="1:4" ht="15" customHeight="1" x14ac:dyDescent="0.25">
      <c r="A3586" s="2" t="s">
        <v>5478</v>
      </c>
      <c r="B3586" s="2" t="s">
        <v>5479</v>
      </c>
      <c r="C3586" s="2" t="s">
        <v>5479</v>
      </c>
      <c r="D3586" s="2" t="s">
        <v>5478</v>
      </c>
    </row>
    <row r="3587" spans="1:4" ht="15" customHeight="1" x14ac:dyDescent="0.25">
      <c r="A3587" s="2" t="s">
        <v>5480</v>
      </c>
      <c r="B3587" s="2" t="s">
        <v>5481</v>
      </c>
      <c r="C3587" s="2" t="s">
        <v>5481</v>
      </c>
      <c r="D3587" s="2" t="s">
        <v>5480</v>
      </c>
    </row>
    <row r="3588" spans="1:4" ht="15" customHeight="1" x14ac:dyDescent="0.25">
      <c r="A3588" s="2" t="s">
        <v>5482</v>
      </c>
      <c r="B3588" s="2" t="s">
        <v>5483</v>
      </c>
      <c r="C3588" s="2" t="s">
        <v>5483</v>
      </c>
      <c r="D3588" s="2" t="s">
        <v>5482</v>
      </c>
    </row>
    <row r="3589" spans="1:4" ht="15" customHeight="1" x14ac:dyDescent="0.25">
      <c r="A3589" s="2" t="s">
        <v>5484</v>
      </c>
      <c r="B3589" s="2" t="s">
        <v>5485</v>
      </c>
      <c r="C3589" s="2" t="s">
        <v>5485</v>
      </c>
      <c r="D3589" s="2" t="s">
        <v>5484</v>
      </c>
    </row>
    <row r="3590" spans="1:4" ht="15" customHeight="1" x14ac:dyDescent="0.25">
      <c r="A3590" s="2" t="s">
        <v>5486</v>
      </c>
      <c r="B3590" s="2" t="s">
        <v>5487</v>
      </c>
      <c r="C3590" s="2" t="s">
        <v>5487</v>
      </c>
      <c r="D3590" s="2" t="s">
        <v>5486</v>
      </c>
    </row>
    <row r="3591" spans="1:4" ht="15" customHeight="1" x14ac:dyDescent="0.25">
      <c r="A3591" s="2" t="s">
        <v>5488</v>
      </c>
      <c r="B3591" s="2" t="s">
        <v>5489</v>
      </c>
      <c r="C3591" s="2" t="s">
        <v>5489</v>
      </c>
      <c r="D3591" s="2" t="s">
        <v>5488</v>
      </c>
    </row>
    <row r="3592" spans="1:4" ht="15" customHeight="1" x14ac:dyDescent="0.25">
      <c r="A3592" s="2" t="s">
        <v>5490</v>
      </c>
      <c r="B3592" s="2" t="s">
        <v>5491</v>
      </c>
      <c r="C3592" s="2" t="s">
        <v>5491</v>
      </c>
      <c r="D3592" s="2" t="s">
        <v>5490</v>
      </c>
    </row>
    <row r="3593" spans="1:4" ht="15" customHeight="1" x14ac:dyDescent="0.25">
      <c r="A3593" s="2" t="s">
        <v>5492</v>
      </c>
      <c r="B3593" s="2" t="s">
        <v>5493</v>
      </c>
      <c r="C3593" s="2" t="s">
        <v>5493</v>
      </c>
      <c r="D3593" s="2" t="s">
        <v>5492</v>
      </c>
    </row>
    <row r="3594" spans="1:4" ht="15" customHeight="1" x14ac:dyDescent="0.25">
      <c r="A3594" s="2" t="s">
        <v>5494</v>
      </c>
      <c r="B3594" s="2" t="s">
        <v>5495</v>
      </c>
      <c r="C3594" s="2" t="s">
        <v>5495</v>
      </c>
      <c r="D3594" s="2" t="s">
        <v>5494</v>
      </c>
    </row>
    <row r="3595" spans="1:4" ht="15" customHeight="1" x14ac:dyDescent="0.25">
      <c r="A3595" s="2" t="s">
        <v>5496</v>
      </c>
      <c r="B3595" s="2" t="s">
        <v>5497</v>
      </c>
      <c r="C3595" s="2" t="s">
        <v>5497</v>
      </c>
      <c r="D3595" s="2" t="s">
        <v>5496</v>
      </c>
    </row>
    <row r="3596" spans="1:4" ht="15" customHeight="1" x14ac:dyDescent="0.25">
      <c r="A3596" s="2" t="s">
        <v>5498</v>
      </c>
      <c r="B3596" s="7" t="s">
        <v>5499</v>
      </c>
      <c r="C3596" s="2" t="s">
        <v>5500</v>
      </c>
      <c r="D3596" s="2" t="s">
        <v>5498</v>
      </c>
    </row>
    <row r="3597" spans="1:4" ht="15" customHeight="1" x14ac:dyDescent="0.25">
      <c r="A3597" s="2" t="s">
        <v>4120</v>
      </c>
      <c r="B3597" s="2" t="s">
        <v>4119</v>
      </c>
      <c r="C3597" s="2" t="s">
        <v>4119</v>
      </c>
      <c r="D3597" s="2" t="s">
        <v>4120</v>
      </c>
    </row>
    <row r="3598" spans="1:4" ht="15" customHeight="1" x14ac:dyDescent="0.25">
      <c r="A3598" s="2" t="s">
        <v>5501</v>
      </c>
      <c r="B3598" s="2" t="s">
        <v>5502</v>
      </c>
      <c r="C3598" s="2" t="s">
        <v>5502</v>
      </c>
      <c r="D3598" s="2" t="s">
        <v>5501</v>
      </c>
    </row>
    <row r="3599" spans="1:4" ht="15" customHeight="1" x14ac:dyDescent="0.25">
      <c r="A3599" s="2" t="s">
        <v>5503</v>
      </c>
      <c r="B3599" s="2" t="s">
        <v>5504</v>
      </c>
      <c r="C3599" s="2" t="s">
        <v>5504</v>
      </c>
      <c r="D3599" s="2" t="s">
        <v>5503</v>
      </c>
    </row>
    <row r="3600" spans="1:4" ht="15" customHeight="1" x14ac:dyDescent="0.25">
      <c r="A3600" s="6" t="s">
        <v>5505</v>
      </c>
      <c r="B3600" s="6" t="s">
        <v>5506</v>
      </c>
      <c r="C3600" s="2" t="s">
        <v>5507</v>
      </c>
      <c r="D3600" s="6" t="s">
        <v>5505</v>
      </c>
    </row>
    <row r="3601" spans="1:4" ht="15" customHeight="1" x14ac:dyDescent="0.25">
      <c r="A3601" s="2" t="s">
        <v>5508</v>
      </c>
      <c r="B3601" s="2" t="s">
        <v>5509</v>
      </c>
      <c r="C3601" s="2" t="s">
        <v>5509</v>
      </c>
      <c r="D3601" s="2" t="s">
        <v>5508</v>
      </c>
    </row>
    <row r="3602" spans="1:4" ht="15" customHeight="1" x14ac:dyDescent="0.25">
      <c r="A3602" s="2" t="s">
        <v>5510</v>
      </c>
      <c r="B3602" s="2" t="s">
        <v>5511</v>
      </c>
      <c r="C3602" s="2" t="s">
        <v>5511</v>
      </c>
      <c r="D3602" s="2" t="s">
        <v>5510</v>
      </c>
    </row>
    <row r="3603" spans="1:4" ht="15" customHeight="1" x14ac:dyDescent="0.25">
      <c r="A3603" s="2" t="s">
        <v>5512</v>
      </c>
      <c r="B3603" s="2" t="s">
        <v>5513</v>
      </c>
      <c r="C3603" s="2" t="s">
        <v>5513</v>
      </c>
      <c r="D3603" s="2" t="s">
        <v>5512</v>
      </c>
    </row>
    <row r="3604" spans="1:4" ht="15" customHeight="1" x14ac:dyDescent="0.25">
      <c r="A3604" s="2" t="s">
        <v>5514</v>
      </c>
      <c r="B3604" s="2" t="s">
        <v>5515</v>
      </c>
      <c r="C3604" s="2" t="s">
        <v>5515</v>
      </c>
      <c r="D3604" s="2" t="s">
        <v>5514</v>
      </c>
    </row>
    <row r="3605" spans="1:4" ht="15" customHeight="1" x14ac:dyDescent="0.25">
      <c r="A3605" s="2" t="s">
        <v>5516</v>
      </c>
      <c r="B3605" s="2" t="s">
        <v>5517</v>
      </c>
      <c r="C3605" s="2" t="s">
        <v>5517</v>
      </c>
      <c r="D3605" s="2" t="s">
        <v>5516</v>
      </c>
    </row>
    <row r="3606" spans="1:4" ht="15" customHeight="1" x14ac:dyDescent="0.25">
      <c r="A3606" s="2" t="s">
        <v>5518</v>
      </c>
      <c r="B3606" s="2" t="s">
        <v>5519</v>
      </c>
      <c r="C3606" s="2" t="s">
        <v>5519</v>
      </c>
      <c r="D3606" s="2" t="s">
        <v>5518</v>
      </c>
    </row>
    <row r="3607" spans="1:4" ht="15" customHeight="1" x14ac:dyDescent="0.25">
      <c r="A3607" s="2" t="s">
        <v>5520</v>
      </c>
      <c r="B3607" s="2" t="s">
        <v>5521</v>
      </c>
      <c r="C3607" s="2" t="s">
        <v>5521</v>
      </c>
      <c r="D3607" s="2" t="s">
        <v>5520</v>
      </c>
    </row>
    <row r="3608" spans="1:4" ht="15" customHeight="1" x14ac:dyDescent="0.25">
      <c r="A3608" s="2" t="s">
        <v>5522</v>
      </c>
      <c r="B3608" s="2" t="s">
        <v>5523</v>
      </c>
      <c r="C3608" s="2" t="s">
        <v>5523</v>
      </c>
      <c r="D3608" s="2" t="s">
        <v>5522</v>
      </c>
    </row>
    <row r="3609" spans="1:4" ht="15" customHeight="1" x14ac:dyDescent="0.25">
      <c r="A3609" s="2" t="s">
        <v>5524</v>
      </c>
      <c r="B3609" s="2" t="s">
        <v>5525</v>
      </c>
      <c r="C3609" s="2" t="s">
        <v>5525</v>
      </c>
      <c r="D3609" s="2" t="s">
        <v>5524</v>
      </c>
    </row>
    <row r="3610" spans="1:4" ht="15" customHeight="1" x14ac:dyDescent="0.25">
      <c r="A3610" s="2" t="s">
        <v>5526</v>
      </c>
      <c r="B3610" s="2" t="s">
        <v>5527</v>
      </c>
      <c r="C3610" s="2" t="s">
        <v>5527</v>
      </c>
      <c r="D3610" s="2" t="s">
        <v>5526</v>
      </c>
    </row>
    <row r="3611" spans="1:4" ht="15" customHeight="1" x14ac:dyDescent="0.25">
      <c r="A3611" s="2" t="s">
        <v>5528</v>
      </c>
      <c r="B3611" s="2" t="s">
        <v>5529</v>
      </c>
      <c r="C3611" s="2" t="s">
        <v>5529</v>
      </c>
      <c r="D3611" s="2" t="s">
        <v>5528</v>
      </c>
    </row>
    <row r="3612" spans="1:4" ht="15" customHeight="1" x14ac:dyDescent="0.25">
      <c r="A3612" s="6" t="s">
        <v>5530</v>
      </c>
      <c r="B3612" s="6" t="s">
        <v>5531</v>
      </c>
      <c r="C3612" s="2" t="s">
        <v>5532</v>
      </c>
      <c r="D3612" s="6" t="s">
        <v>5530</v>
      </c>
    </row>
    <row r="3613" spans="1:4" ht="15" customHeight="1" x14ac:dyDescent="0.25">
      <c r="A3613" s="2" t="s">
        <v>5533</v>
      </c>
      <c r="B3613" s="2" t="s">
        <v>5534</v>
      </c>
      <c r="C3613" s="2" t="s">
        <v>5533</v>
      </c>
      <c r="D3613" s="2" t="s">
        <v>5534</v>
      </c>
    </row>
    <row r="3614" spans="1:4" ht="15" customHeight="1" x14ac:dyDescent="0.25">
      <c r="A3614" s="2" t="s">
        <v>5535</v>
      </c>
      <c r="B3614" s="7" t="s">
        <v>5536</v>
      </c>
      <c r="C3614" s="2" t="s">
        <v>5537</v>
      </c>
      <c r="D3614" s="2" t="s">
        <v>5535</v>
      </c>
    </row>
    <row r="3615" spans="1:4" ht="15" customHeight="1" x14ac:dyDescent="0.25">
      <c r="A3615" s="2" t="s">
        <v>5538</v>
      </c>
      <c r="B3615" s="7" t="s">
        <v>5539</v>
      </c>
      <c r="C3615" s="2" t="s">
        <v>5540</v>
      </c>
      <c r="D3615" s="2" t="s">
        <v>5538</v>
      </c>
    </row>
    <row r="3616" spans="1:4" ht="15" customHeight="1" x14ac:dyDescent="0.25">
      <c r="A3616" s="2" t="s">
        <v>5541</v>
      </c>
      <c r="B3616" s="7" t="s">
        <v>5542</v>
      </c>
      <c r="C3616" s="2" t="s">
        <v>5543</v>
      </c>
      <c r="D3616" s="2" t="s">
        <v>5541</v>
      </c>
    </row>
    <row r="3617" spans="1:4" ht="15" customHeight="1" x14ac:dyDescent="0.25">
      <c r="A3617" s="2" t="s">
        <v>5544</v>
      </c>
      <c r="B3617" s="2" t="s">
        <v>5545</v>
      </c>
      <c r="C3617" s="2" t="s">
        <v>5546</v>
      </c>
      <c r="D3617" s="2" t="s">
        <v>5544</v>
      </c>
    </row>
    <row r="3618" spans="1:4" ht="15" customHeight="1" x14ac:dyDescent="0.25">
      <c r="A3618" s="2" t="s">
        <v>5547</v>
      </c>
      <c r="B3618" s="2" t="s">
        <v>5548</v>
      </c>
      <c r="C3618" s="2" t="s">
        <v>5549</v>
      </c>
      <c r="D3618" s="2" t="s">
        <v>5547</v>
      </c>
    </row>
    <row r="3619" spans="1:4" ht="15" customHeight="1" x14ac:dyDescent="0.25">
      <c r="A3619" s="2" t="s">
        <v>5550</v>
      </c>
      <c r="B3619" s="2" t="s">
        <v>5551</v>
      </c>
      <c r="C3619" s="2" t="s">
        <v>5552</v>
      </c>
      <c r="D3619" s="2" t="s">
        <v>5550</v>
      </c>
    </row>
    <row r="3620" spans="1:4" ht="15" customHeight="1" x14ac:dyDescent="0.25">
      <c r="A3620" s="2" t="s">
        <v>5553</v>
      </c>
      <c r="B3620" s="2" t="s">
        <v>5554</v>
      </c>
      <c r="C3620" s="2" t="s">
        <v>5555</v>
      </c>
      <c r="D3620" s="2" t="s">
        <v>5553</v>
      </c>
    </row>
    <row r="3621" spans="1:4" ht="15" customHeight="1" x14ac:dyDescent="0.25">
      <c r="A3621" s="2" t="s">
        <v>5556</v>
      </c>
      <c r="B3621" s="7" t="s">
        <v>5557</v>
      </c>
      <c r="C3621" s="2" t="s">
        <v>5558</v>
      </c>
      <c r="D3621" s="2" t="s">
        <v>5556</v>
      </c>
    </row>
    <row r="3622" spans="1:4" ht="15" customHeight="1" x14ac:dyDescent="0.25">
      <c r="A3622" s="2" t="s">
        <v>5559</v>
      </c>
      <c r="B3622" s="2" t="s">
        <v>5560</v>
      </c>
      <c r="C3622" s="2" t="s">
        <v>5560</v>
      </c>
      <c r="D3622" s="2" t="s">
        <v>5559</v>
      </c>
    </row>
    <row r="3623" spans="1:4" ht="15" customHeight="1" x14ac:dyDescent="0.25">
      <c r="A3623" s="2" t="s">
        <v>5561</v>
      </c>
      <c r="B3623" s="2" t="s">
        <v>5562</v>
      </c>
      <c r="C3623" s="2" t="s">
        <v>5562</v>
      </c>
      <c r="D3623" s="2" t="s">
        <v>5561</v>
      </c>
    </row>
    <row r="3624" spans="1:4" ht="15" customHeight="1" x14ac:dyDescent="0.25">
      <c r="A3624" s="2" t="s">
        <v>5563</v>
      </c>
      <c r="B3624" s="2" t="s">
        <v>5564</v>
      </c>
      <c r="C3624" s="2" t="s">
        <v>5564</v>
      </c>
      <c r="D3624" s="2" t="s">
        <v>5563</v>
      </c>
    </row>
    <row r="3625" spans="1:4" ht="15" customHeight="1" x14ac:dyDescent="0.25">
      <c r="A3625" s="2" t="s">
        <v>5565</v>
      </c>
      <c r="B3625" s="2" t="s">
        <v>5566</v>
      </c>
      <c r="C3625" s="2" t="s">
        <v>5566</v>
      </c>
      <c r="D3625" s="2" t="s">
        <v>5565</v>
      </c>
    </row>
    <row r="3626" spans="1:4" ht="15" customHeight="1" x14ac:dyDescent="0.25">
      <c r="A3626" s="2" t="s">
        <v>5567</v>
      </c>
      <c r="B3626" s="2" t="s">
        <v>5568</v>
      </c>
      <c r="C3626" s="2" t="s">
        <v>5568</v>
      </c>
      <c r="D3626" s="2" t="s">
        <v>5567</v>
      </c>
    </row>
    <row r="3627" spans="1:4" ht="15" customHeight="1" x14ac:dyDescent="0.25">
      <c r="A3627" s="2" t="s">
        <v>5569</v>
      </c>
      <c r="B3627" s="2" t="s">
        <v>5570</v>
      </c>
      <c r="C3627" s="2" t="s">
        <v>5570</v>
      </c>
      <c r="D3627" s="2" t="s">
        <v>5569</v>
      </c>
    </row>
    <row r="3628" spans="1:4" ht="15" customHeight="1" x14ac:dyDescent="0.25">
      <c r="A3628" s="2" t="s">
        <v>5571</v>
      </c>
      <c r="B3628" s="2" t="s">
        <v>5572</v>
      </c>
      <c r="C3628" s="2" t="s">
        <v>5572</v>
      </c>
      <c r="D3628" s="2" t="s">
        <v>5571</v>
      </c>
    </row>
    <row r="3629" spans="1:4" ht="15" customHeight="1" x14ac:dyDescent="0.25">
      <c r="A3629" s="2" t="s">
        <v>5573</v>
      </c>
      <c r="B3629" s="2" t="s">
        <v>5574</v>
      </c>
      <c r="C3629" s="2" t="s">
        <v>5574</v>
      </c>
      <c r="D3629" s="2" t="s">
        <v>5573</v>
      </c>
    </row>
    <row r="3630" spans="1:4" ht="15" customHeight="1" x14ac:dyDescent="0.25">
      <c r="A3630" s="2" t="s">
        <v>5575</v>
      </c>
      <c r="B3630" s="2" t="s">
        <v>5576</v>
      </c>
      <c r="C3630" s="2" t="s">
        <v>5576</v>
      </c>
      <c r="D3630" s="2" t="s">
        <v>5575</v>
      </c>
    </row>
    <row r="3631" spans="1:4" ht="15" customHeight="1" x14ac:dyDescent="0.25">
      <c r="A3631" s="2" t="s">
        <v>5577</v>
      </c>
      <c r="B3631" s="2" t="s">
        <v>5578</v>
      </c>
      <c r="C3631" s="2" t="s">
        <v>5578</v>
      </c>
      <c r="D3631" s="2" t="s">
        <v>5577</v>
      </c>
    </row>
    <row r="3632" spans="1:4" ht="15" customHeight="1" x14ac:dyDescent="0.25">
      <c r="A3632" s="2" t="s">
        <v>5579</v>
      </c>
      <c r="B3632" s="2" t="s">
        <v>5580</v>
      </c>
      <c r="C3632" s="2" t="s">
        <v>5580</v>
      </c>
      <c r="D3632" s="2" t="s">
        <v>5579</v>
      </c>
    </row>
    <row r="3633" spans="1:4" ht="15" customHeight="1" x14ac:dyDescent="0.25">
      <c r="A3633" s="2" t="s">
        <v>5581</v>
      </c>
      <c r="B3633" s="2" t="s">
        <v>5582</v>
      </c>
      <c r="C3633" s="2" t="s">
        <v>5582</v>
      </c>
      <c r="D3633" s="2" t="s">
        <v>5581</v>
      </c>
    </row>
    <row r="3634" spans="1:4" ht="15" customHeight="1" x14ac:dyDescent="0.25">
      <c r="A3634" s="2" t="s">
        <v>5583</v>
      </c>
      <c r="B3634" s="2" t="s">
        <v>5584</v>
      </c>
      <c r="C3634" s="2" t="s">
        <v>5584</v>
      </c>
      <c r="D3634" s="2" t="s">
        <v>5583</v>
      </c>
    </row>
    <row r="3635" spans="1:4" ht="15" customHeight="1" x14ac:dyDescent="0.25">
      <c r="A3635" s="2" t="s">
        <v>5585</v>
      </c>
      <c r="B3635" s="2" t="s">
        <v>5586</v>
      </c>
      <c r="C3635" s="2" t="s">
        <v>5586</v>
      </c>
      <c r="D3635" s="2" t="s">
        <v>5585</v>
      </c>
    </row>
    <row r="3636" spans="1:4" ht="15" customHeight="1" x14ac:dyDescent="0.25">
      <c r="A3636" s="2" t="s">
        <v>5587</v>
      </c>
      <c r="B3636" s="2" t="s">
        <v>5588</v>
      </c>
      <c r="C3636" s="2" t="s">
        <v>5588</v>
      </c>
      <c r="D3636" s="2" t="s">
        <v>5587</v>
      </c>
    </row>
    <row r="3637" spans="1:4" ht="15" customHeight="1" x14ac:dyDescent="0.25">
      <c r="A3637" s="2" t="s">
        <v>5589</v>
      </c>
      <c r="B3637" s="2" t="s">
        <v>5590</v>
      </c>
      <c r="C3637" s="2" t="s">
        <v>5590</v>
      </c>
      <c r="D3637" s="2" t="s">
        <v>5589</v>
      </c>
    </row>
    <row r="3638" spans="1:4" ht="15" customHeight="1" x14ac:dyDescent="0.25">
      <c r="A3638" s="2" t="s">
        <v>5591</v>
      </c>
      <c r="B3638" s="2" t="s">
        <v>5592</v>
      </c>
      <c r="C3638" s="2" t="s">
        <v>5592</v>
      </c>
      <c r="D3638" s="2" t="s">
        <v>5591</v>
      </c>
    </row>
    <row r="3639" spans="1:4" ht="15" customHeight="1" x14ac:dyDescent="0.25">
      <c r="A3639" s="2" t="s">
        <v>5593</v>
      </c>
      <c r="B3639" s="2" t="s">
        <v>5594</v>
      </c>
      <c r="C3639" s="2" t="s">
        <v>5594</v>
      </c>
      <c r="D3639" s="2" t="s">
        <v>5593</v>
      </c>
    </row>
    <row r="3640" spans="1:4" ht="15" customHeight="1" x14ac:dyDescent="0.25">
      <c r="A3640" s="2" t="s">
        <v>5595</v>
      </c>
      <c r="B3640" s="2" t="s">
        <v>5596</v>
      </c>
      <c r="C3640" s="2" t="s">
        <v>5596</v>
      </c>
      <c r="D3640" s="2" t="s">
        <v>5595</v>
      </c>
    </row>
    <row r="3641" spans="1:4" ht="15" customHeight="1" x14ac:dyDescent="0.25">
      <c r="A3641" s="2" t="s">
        <v>5597</v>
      </c>
      <c r="B3641" s="2" t="s">
        <v>5598</v>
      </c>
      <c r="C3641" s="2" t="s">
        <v>5598</v>
      </c>
      <c r="D3641" s="2" t="s">
        <v>5597</v>
      </c>
    </row>
    <row r="3642" spans="1:4" ht="15" customHeight="1" x14ac:dyDescent="0.25">
      <c r="A3642" s="2" t="s">
        <v>5599</v>
      </c>
      <c r="B3642" s="2" t="s">
        <v>5600</v>
      </c>
      <c r="C3642" s="2" t="s">
        <v>5600</v>
      </c>
      <c r="D3642" s="2" t="s">
        <v>5599</v>
      </c>
    </row>
    <row r="3643" spans="1:4" ht="15" customHeight="1" x14ac:dyDescent="0.25">
      <c r="A3643" s="2" t="s">
        <v>5601</v>
      </c>
      <c r="B3643" s="2" t="s">
        <v>5602</v>
      </c>
      <c r="C3643" s="2" t="s">
        <v>5602</v>
      </c>
      <c r="D3643" s="2" t="s">
        <v>5601</v>
      </c>
    </row>
    <row r="3644" spans="1:4" ht="15" customHeight="1" x14ac:dyDescent="0.25">
      <c r="A3644" s="2" t="s">
        <v>5603</v>
      </c>
      <c r="B3644" s="2" t="s">
        <v>5604</v>
      </c>
      <c r="C3644" s="2" t="s">
        <v>5604</v>
      </c>
      <c r="D3644" s="2" t="s">
        <v>5603</v>
      </c>
    </row>
    <row r="3645" spans="1:4" ht="15" customHeight="1" x14ac:dyDescent="0.25">
      <c r="A3645" s="2" t="s">
        <v>5605</v>
      </c>
      <c r="B3645" s="2" t="s">
        <v>5606</v>
      </c>
      <c r="C3645" s="2" t="s">
        <v>5606</v>
      </c>
      <c r="D3645" s="2" t="s">
        <v>5605</v>
      </c>
    </row>
    <row r="3646" spans="1:4" ht="15" customHeight="1" x14ac:dyDescent="0.25">
      <c r="A3646" s="2" t="s">
        <v>5607</v>
      </c>
      <c r="B3646" s="2" t="s">
        <v>5608</v>
      </c>
      <c r="C3646" s="2" t="s">
        <v>5608</v>
      </c>
      <c r="D3646" s="2" t="s">
        <v>5607</v>
      </c>
    </row>
    <row r="3647" spans="1:4" ht="15" customHeight="1" x14ac:dyDescent="0.25">
      <c r="A3647" s="2" t="s">
        <v>5609</v>
      </c>
      <c r="B3647" s="2" t="s">
        <v>5610</v>
      </c>
      <c r="C3647" s="2" t="s">
        <v>5610</v>
      </c>
      <c r="D3647" s="2" t="s">
        <v>5609</v>
      </c>
    </row>
    <row r="3648" spans="1:4" ht="15" customHeight="1" x14ac:dyDescent="0.25">
      <c r="A3648" s="2" t="s">
        <v>5611</v>
      </c>
      <c r="B3648" s="2" t="s">
        <v>5612</v>
      </c>
      <c r="C3648" s="2" t="s">
        <v>5612</v>
      </c>
      <c r="D3648" s="2" t="s">
        <v>5611</v>
      </c>
    </row>
    <row r="3649" spans="1:4" ht="15" customHeight="1" x14ac:dyDescent="0.25">
      <c r="A3649" s="2" t="s">
        <v>5613</v>
      </c>
      <c r="B3649" s="2" t="s">
        <v>5614</v>
      </c>
      <c r="C3649" s="2" t="s">
        <v>5614</v>
      </c>
      <c r="D3649" s="2" t="s">
        <v>5613</v>
      </c>
    </row>
    <row r="3650" spans="1:4" ht="15" customHeight="1" x14ac:dyDescent="0.25">
      <c r="A3650" s="2" t="s">
        <v>5615</v>
      </c>
      <c r="B3650" s="2" t="s">
        <v>5616</v>
      </c>
      <c r="C3650" s="2" t="s">
        <v>5616</v>
      </c>
      <c r="D3650" s="2" t="s">
        <v>5615</v>
      </c>
    </row>
    <row r="3651" spans="1:4" ht="15" customHeight="1" x14ac:dyDescent="0.25">
      <c r="A3651" s="2" t="s">
        <v>5617</v>
      </c>
      <c r="B3651" s="2" t="s">
        <v>5618</v>
      </c>
      <c r="C3651" s="2" t="s">
        <v>5618</v>
      </c>
      <c r="D3651" s="2" t="s">
        <v>5617</v>
      </c>
    </row>
    <row r="3652" spans="1:4" ht="15" customHeight="1" x14ac:dyDescent="0.25">
      <c r="A3652" s="2" t="s">
        <v>5619</v>
      </c>
      <c r="B3652" s="2" t="s">
        <v>5620</v>
      </c>
      <c r="C3652" s="2" t="s">
        <v>5620</v>
      </c>
      <c r="D3652" s="2" t="s">
        <v>5619</v>
      </c>
    </row>
    <row r="3653" spans="1:4" ht="15" customHeight="1" x14ac:dyDescent="0.25">
      <c r="A3653" s="2" t="s">
        <v>5621</v>
      </c>
      <c r="B3653" s="2" t="s">
        <v>5622</v>
      </c>
      <c r="C3653" s="2" t="s">
        <v>5623</v>
      </c>
      <c r="D3653" s="2" t="s">
        <v>5621</v>
      </c>
    </row>
    <row r="3654" spans="1:4" ht="15" customHeight="1" x14ac:dyDescent="0.25">
      <c r="A3654" s="2" t="s">
        <v>5624</v>
      </c>
      <c r="B3654" s="2" t="s">
        <v>5625</v>
      </c>
      <c r="C3654" s="2" t="s">
        <v>5626</v>
      </c>
      <c r="D3654" s="2" t="s">
        <v>5624</v>
      </c>
    </row>
    <row r="3655" spans="1:4" ht="15" customHeight="1" x14ac:dyDescent="0.25">
      <c r="A3655" s="2" t="s">
        <v>5627</v>
      </c>
      <c r="B3655" s="2" t="s">
        <v>5628</v>
      </c>
      <c r="C3655" s="2" t="s">
        <v>5629</v>
      </c>
      <c r="D3655" s="2" t="s">
        <v>5627</v>
      </c>
    </row>
    <row r="3656" spans="1:4" ht="15" customHeight="1" x14ac:dyDescent="0.25">
      <c r="A3656" s="2" t="s">
        <v>5630</v>
      </c>
      <c r="B3656" s="7" t="s">
        <v>5631</v>
      </c>
      <c r="C3656" s="2" t="s">
        <v>5632</v>
      </c>
      <c r="D3656" s="2" t="s">
        <v>5630</v>
      </c>
    </row>
    <row r="3657" spans="1:4" ht="15" customHeight="1" x14ac:dyDescent="0.25">
      <c r="A3657" s="2" t="s">
        <v>5633</v>
      </c>
      <c r="B3657" s="2" t="s">
        <v>5634</v>
      </c>
      <c r="C3657" s="2" t="s">
        <v>5635</v>
      </c>
      <c r="D3657" s="2" t="s">
        <v>5633</v>
      </c>
    </row>
    <row r="3658" spans="1:4" ht="15" customHeight="1" x14ac:dyDescent="0.25">
      <c r="A3658" s="2" t="s">
        <v>5636</v>
      </c>
      <c r="B3658" s="2" t="s">
        <v>5637</v>
      </c>
      <c r="C3658" s="2" t="s">
        <v>5637</v>
      </c>
      <c r="D3658" s="2" t="s">
        <v>5636</v>
      </c>
    </row>
    <row r="3659" spans="1:4" ht="15" customHeight="1" x14ac:dyDescent="0.25">
      <c r="A3659" s="2" t="s">
        <v>5638</v>
      </c>
      <c r="B3659" s="2" t="s">
        <v>5639</v>
      </c>
      <c r="C3659" s="2" t="s">
        <v>5639</v>
      </c>
      <c r="D3659" s="2" t="s">
        <v>5638</v>
      </c>
    </row>
    <row r="3660" spans="1:4" ht="15" customHeight="1" x14ac:dyDescent="0.25">
      <c r="A3660" s="2" t="s">
        <v>5640</v>
      </c>
      <c r="B3660" s="2" t="s">
        <v>5641</v>
      </c>
      <c r="C3660" s="2" t="s">
        <v>5642</v>
      </c>
      <c r="D3660" s="2" t="s">
        <v>5640</v>
      </c>
    </row>
    <row r="3661" spans="1:4" ht="15" customHeight="1" x14ac:dyDescent="0.25">
      <c r="A3661" s="2" t="s">
        <v>5643</v>
      </c>
      <c r="B3661" s="7" t="s">
        <v>5644</v>
      </c>
      <c r="C3661" s="2" t="s">
        <v>5645</v>
      </c>
      <c r="D3661" s="2" t="s">
        <v>5643</v>
      </c>
    </row>
    <row r="3662" spans="1:4" ht="15" customHeight="1" x14ac:dyDescent="0.25">
      <c r="A3662" s="2" t="s">
        <v>5646</v>
      </c>
      <c r="B3662" s="2" t="s">
        <v>5647</v>
      </c>
      <c r="C3662" s="2" t="s">
        <v>5648</v>
      </c>
      <c r="D3662" s="2" t="s">
        <v>5646</v>
      </c>
    </row>
    <row r="3663" spans="1:4" ht="15" customHeight="1" x14ac:dyDescent="0.25">
      <c r="A3663" s="2" t="s">
        <v>5649</v>
      </c>
      <c r="B3663" s="2" t="s">
        <v>5650</v>
      </c>
      <c r="C3663" s="2" t="s">
        <v>5651</v>
      </c>
      <c r="D3663" s="2" t="s">
        <v>5649</v>
      </c>
    </row>
    <row r="3664" spans="1:4" ht="15" customHeight="1" x14ac:dyDescent="0.25">
      <c r="A3664" s="2" t="s">
        <v>5652</v>
      </c>
      <c r="B3664" s="2" t="s">
        <v>5653</v>
      </c>
      <c r="C3664" s="2" t="s">
        <v>5654</v>
      </c>
      <c r="D3664" s="2" t="s">
        <v>5652</v>
      </c>
    </row>
    <row r="3665" spans="1:4" ht="15" customHeight="1" x14ac:dyDescent="0.25">
      <c r="A3665" s="2" t="s">
        <v>5655</v>
      </c>
      <c r="B3665" s="7" t="s">
        <v>5656</v>
      </c>
      <c r="C3665" s="2" t="s">
        <v>5657</v>
      </c>
      <c r="D3665" s="2" t="s">
        <v>5655</v>
      </c>
    </row>
    <row r="3666" spans="1:4" ht="15" customHeight="1" x14ac:dyDescent="0.25">
      <c r="A3666" s="2" t="s">
        <v>5658</v>
      </c>
      <c r="B3666" s="2" t="s">
        <v>5659</v>
      </c>
      <c r="C3666" s="2" t="s">
        <v>5660</v>
      </c>
      <c r="D3666" s="2" t="s">
        <v>5658</v>
      </c>
    </row>
    <row r="3667" spans="1:4" ht="15" customHeight="1" x14ac:dyDescent="0.25">
      <c r="A3667" s="2" t="s">
        <v>5661</v>
      </c>
      <c r="B3667" s="2" t="s">
        <v>5662</v>
      </c>
      <c r="C3667" s="2" t="s">
        <v>5663</v>
      </c>
      <c r="D3667" s="2" t="s">
        <v>5661</v>
      </c>
    </row>
    <row r="3668" spans="1:4" ht="15" customHeight="1" x14ac:dyDescent="0.25">
      <c r="A3668" s="2" t="s">
        <v>5664</v>
      </c>
      <c r="B3668" s="7" t="s">
        <v>5665</v>
      </c>
      <c r="C3668" s="2" t="s">
        <v>5666</v>
      </c>
      <c r="D3668" s="2" t="s">
        <v>5664</v>
      </c>
    </row>
    <row r="3669" spans="1:4" ht="15" customHeight="1" x14ac:dyDescent="0.25">
      <c r="A3669" s="2" t="s">
        <v>5667</v>
      </c>
      <c r="B3669" s="7" t="s">
        <v>5668</v>
      </c>
      <c r="C3669" s="2" t="s">
        <v>5669</v>
      </c>
      <c r="D3669" s="2" t="s">
        <v>5667</v>
      </c>
    </row>
    <row r="3670" spans="1:4" ht="15" customHeight="1" x14ac:dyDescent="0.25">
      <c r="A3670" s="2" t="s">
        <v>5670</v>
      </c>
      <c r="B3670" s="2" t="s">
        <v>5671</v>
      </c>
      <c r="C3670" s="2" t="s">
        <v>5672</v>
      </c>
      <c r="D3670" s="2" t="s">
        <v>5670</v>
      </c>
    </row>
    <row r="3671" spans="1:4" ht="15" customHeight="1" x14ac:dyDescent="0.25">
      <c r="A3671" s="2" t="s">
        <v>5673</v>
      </c>
      <c r="B3671" s="2" t="s">
        <v>5674</v>
      </c>
      <c r="C3671" s="2" t="s">
        <v>5675</v>
      </c>
      <c r="D3671" s="2" t="s">
        <v>5673</v>
      </c>
    </row>
    <row r="3672" spans="1:4" ht="15" customHeight="1" x14ac:dyDescent="0.25">
      <c r="A3672" s="2" t="s">
        <v>5676</v>
      </c>
      <c r="B3672" s="2" t="s">
        <v>5677</v>
      </c>
      <c r="C3672" s="2" t="s">
        <v>5678</v>
      </c>
      <c r="D3672" s="2" t="s">
        <v>5676</v>
      </c>
    </row>
    <row r="3673" spans="1:4" ht="15" customHeight="1" x14ac:dyDescent="0.25">
      <c r="A3673" s="2" t="s">
        <v>5679</v>
      </c>
      <c r="B3673" s="2" t="s">
        <v>5680</v>
      </c>
      <c r="C3673" s="2" t="s">
        <v>5680</v>
      </c>
      <c r="D3673" s="2" t="s">
        <v>5679</v>
      </c>
    </row>
    <row r="3674" spans="1:4" ht="15" customHeight="1" x14ac:dyDescent="0.25">
      <c r="A3674" s="2" t="s">
        <v>5681</v>
      </c>
      <c r="B3674" s="2" t="s">
        <v>5682</v>
      </c>
      <c r="C3674" s="2" t="s">
        <v>5682</v>
      </c>
      <c r="D3674" s="2" t="s">
        <v>5681</v>
      </c>
    </row>
    <row r="3675" spans="1:4" ht="15" customHeight="1" x14ac:dyDescent="0.25">
      <c r="A3675" s="2" t="s">
        <v>5683</v>
      </c>
      <c r="B3675" s="7" t="s">
        <v>5684</v>
      </c>
      <c r="C3675" s="2" t="s">
        <v>5685</v>
      </c>
      <c r="D3675" s="2" t="s">
        <v>5683</v>
      </c>
    </row>
    <row r="3676" spans="1:4" ht="15" customHeight="1" x14ac:dyDescent="0.25">
      <c r="A3676" s="2" t="s">
        <v>5686</v>
      </c>
      <c r="B3676" s="7" t="s">
        <v>5687</v>
      </c>
      <c r="C3676" s="2" t="s">
        <v>5688</v>
      </c>
      <c r="D3676" s="2" t="s">
        <v>5686</v>
      </c>
    </row>
    <row r="3677" spans="1:4" ht="15" customHeight="1" x14ac:dyDescent="0.25">
      <c r="A3677" s="2" t="s">
        <v>5689</v>
      </c>
      <c r="B3677" s="2" t="s">
        <v>5690</v>
      </c>
      <c r="C3677" s="2" t="s">
        <v>5691</v>
      </c>
      <c r="D3677" s="2" t="s">
        <v>5689</v>
      </c>
    </row>
    <row r="3678" spans="1:4" ht="15" customHeight="1" x14ac:dyDescent="0.25">
      <c r="A3678" s="2" t="s">
        <v>5692</v>
      </c>
      <c r="B3678" s="2" t="s">
        <v>5693</v>
      </c>
      <c r="C3678" s="2" t="s">
        <v>5693</v>
      </c>
      <c r="D3678" s="2" t="s">
        <v>5692</v>
      </c>
    </row>
    <row r="3679" spans="1:4" ht="15" customHeight="1" x14ac:dyDescent="0.25">
      <c r="A3679" s="2" t="s">
        <v>5694</v>
      </c>
      <c r="B3679" s="2" t="s">
        <v>5695</v>
      </c>
      <c r="C3679" s="2" t="s">
        <v>5695</v>
      </c>
      <c r="D3679" s="2" t="s">
        <v>5694</v>
      </c>
    </row>
    <row r="3680" spans="1:4" ht="15" customHeight="1" x14ac:dyDescent="0.25">
      <c r="A3680" s="2" t="s">
        <v>5696</v>
      </c>
      <c r="B3680" s="2" t="s">
        <v>5697</v>
      </c>
      <c r="C3680" s="2" t="s">
        <v>5697</v>
      </c>
      <c r="D3680" s="2" t="s">
        <v>5696</v>
      </c>
    </row>
    <row r="3681" spans="1:4" ht="15" customHeight="1" x14ac:dyDescent="0.25">
      <c r="A3681" s="2" t="s">
        <v>5698</v>
      </c>
      <c r="B3681" s="2" t="s">
        <v>5699</v>
      </c>
      <c r="C3681" s="2" t="s">
        <v>5699</v>
      </c>
      <c r="D3681" s="2" t="s">
        <v>5698</v>
      </c>
    </row>
    <row r="3682" spans="1:4" ht="15" customHeight="1" x14ac:dyDescent="0.25">
      <c r="A3682" s="2" t="s">
        <v>5700</v>
      </c>
      <c r="B3682" s="2" t="s">
        <v>5701</v>
      </c>
      <c r="C3682" s="2" t="s">
        <v>5702</v>
      </c>
      <c r="D3682" s="2" t="s">
        <v>5700</v>
      </c>
    </row>
    <row r="3683" spans="1:4" ht="15" customHeight="1" x14ac:dyDescent="0.25">
      <c r="A3683" s="2" t="s">
        <v>5703</v>
      </c>
      <c r="B3683" s="2" t="s">
        <v>5704</v>
      </c>
      <c r="C3683" s="2" t="s">
        <v>5705</v>
      </c>
      <c r="D3683" s="2" t="s">
        <v>5703</v>
      </c>
    </row>
    <row r="3684" spans="1:4" ht="15" customHeight="1" x14ac:dyDescent="0.25">
      <c r="A3684" s="2" t="s">
        <v>5706</v>
      </c>
      <c r="B3684" s="2" t="s">
        <v>5707</v>
      </c>
      <c r="C3684" s="2" t="s">
        <v>5708</v>
      </c>
      <c r="D3684" s="2" t="s">
        <v>5706</v>
      </c>
    </row>
    <row r="3685" spans="1:4" ht="15" customHeight="1" x14ac:dyDescent="0.25">
      <c r="A3685" s="2" t="s">
        <v>5709</v>
      </c>
      <c r="B3685" s="2" t="s">
        <v>5710</v>
      </c>
      <c r="C3685" s="2" t="s">
        <v>5711</v>
      </c>
      <c r="D3685" s="2" t="s">
        <v>5709</v>
      </c>
    </row>
    <row r="3686" spans="1:4" ht="15" customHeight="1" x14ac:dyDescent="0.25">
      <c r="A3686" s="2" t="s">
        <v>5712</v>
      </c>
      <c r="B3686" s="2" t="s">
        <v>5713</v>
      </c>
      <c r="C3686" s="2" t="s">
        <v>5714</v>
      </c>
      <c r="D3686" s="2" t="s">
        <v>5712</v>
      </c>
    </row>
    <row r="3687" spans="1:4" ht="15" customHeight="1" x14ac:dyDescent="0.25">
      <c r="A3687" s="2" t="s">
        <v>5715</v>
      </c>
      <c r="B3687" s="2" t="s">
        <v>5716</v>
      </c>
      <c r="C3687" s="2" t="s">
        <v>5716</v>
      </c>
      <c r="D3687" s="2" t="s">
        <v>5715</v>
      </c>
    </row>
    <row r="3688" spans="1:4" ht="15" customHeight="1" x14ac:dyDescent="0.25">
      <c r="A3688" s="2" t="s">
        <v>5717</v>
      </c>
      <c r="B3688" s="2" t="s">
        <v>5718</v>
      </c>
      <c r="C3688" s="2" t="s">
        <v>5719</v>
      </c>
      <c r="D3688" s="2" t="s">
        <v>5717</v>
      </c>
    </row>
    <row r="3689" spans="1:4" ht="15" customHeight="1" x14ac:dyDescent="0.25">
      <c r="A3689" s="2" t="s">
        <v>5720</v>
      </c>
      <c r="B3689" s="2" t="s">
        <v>5721</v>
      </c>
      <c r="C3689" s="2" t="s">
        <v>5721</v>
      </c>
      <c r="D3689" s="2" t="s">
        <v>5720</v>
      </c>
    </row>
    <row r="3690" spans="1:4" ht="15" customHeight="1" x14ac:dyDescent="0.25">
      <c r="A3690" s="2" t="s">
        <v>5722</v>
      </c>
      <c r="B3690" s="2" t="s">
        <v>5723</v>
      </c>
      <c r="C3690" s="2" t="s">
        <v>5723</v>
      </c>
      <c r="D3690" s="2" t="s">
        <v>5722</v>
      </c>
    </row>
    <row r="3691" spans="1:4" ht="15" customHeight="1" x14ac:dyDescent="0.25">
      <c r="A3691" s="2" t="s">
        <v>5724</v>
      </c>
      <c r="B3691" s="2" t="s">
        <v>5725</v>
      </c>
      <c r="C3691" s="2" t="s">
        <v>5726</v>
      </c>
      <c r="D3691" s="2" t="s">
        <v>5724</v>
      </c>
    </row>
    <row r="3692" spans="1:4" ht="15" customHeight="1" x14ac:dyDescent="0.25">
      <c r="A3692" s="2" t="s">
        <v>5727</v>
      </c>
      <c r="B3692" s="2" t="s">
        <v>5728</v>
      </c>
      <c r="C3692" s="2" t="s">
        <v>5729</v>
      </c>
      <c r="D3692" s="2" t="s">
        <v>5727</v>
      </c>
    </row>
    <row r="3693" spans="1:4" ht="15" customHeight="1" x14ac:dyDescent="0.25">
      <c r="A3693" s="2" t="s">
        <v>5730</v>
      </c>
      <c r="B3693" s="7" t="s">
        <v>5731</v>
      </c>
      <c r="C3693" s="2" t="s">
        <v>5732</v>
      </c>
      <c r="D3693" s="2" t="s">
        <v>5730</v>
      </c>
    </row>
    <row r="3694" spans="1:4" ht="15" customHeight="1" x14ac:dyDescent="0.25">
      <c r="A3694" s="2" t="s">
        <v>5733</v>
      </c>
      <c r="B3694" s="2" t="s">
        <v>5734</v>
      </c>
      <c r="C3694" s="2" t="s">
        <v>5735</v>
      </c>
      <c r="D3694" s="2" t="s">
        <v>5733</v>
      </c>
    </row>
    <row r="3695" spans="1:4" ht="15" customHeight="1" x14ac:dyDescent="0.25">
      <c r="A3695" s="2" t="s">
        <v>5736</v>
      </c>
      <c r="B3695" s="2" t="s">
        <v>5737</v>
      </c>
      <c r="C3695" s="2" t="s">
        <v>5737</v>
      </c>
      <c r="D3695" s="2" t="s">
        <v>5736</v>
      </c>
    </row>
    <row r="3696" spans="1:4" ht="15" customHeight="1" x14ac:dyDescent="0.25">
      <c r="A3696" s="2" t="s">
        <v>5738</v>
      </c>
      <c r="B3696" s="2" t="s">
        <v>5739</v>
      </c>
      <c r="C3696" s="2" t="s">
        <v>5740</v>
      </c>
      <c r="D3696" s="2" t="s">
        <v>5738</v>
      </c>
    </row>
    <row r="3697" spans="1:4" ht="15" customHeight="1" x14ac:dyDescent="0.25">
      <c r="A3697" s="2" t="s">
        <v>5741</v>
      </c>
      <c r="B3697" s="2" t="s">
        <v>5742</v>
      </c>
      <c r="C3697" s="2" t="s">
        <v>5743</v>
      </c>
      <c r="D3697" s="2" t="s">
        <v>5741</v>
      </c>
    </row>
    <row r="3698" spans="1:4" ht="15" customHeight="1" x14ac:dyDescent="0.25">
      <c r="A3698" s="2" t="s">
        <v>5744</v>
      </c>
      <c r="B3698" s="2" t="s">
        <v>5745</v>
      </c>
      <c r="C3698" s="2" t="s">
        <v>5746</v>
      </c>
      <c r="D3698" s="2" t="s">
        <v>5744</v>
      </c>
    </row>
    <row r="3699" spans="1:4" ht="15" customHeight="1" x14ac:dyDescent="0.25">
      <c r="A3699" s="2" t="s">
        <v>5747</v>
      </c>
      <c r="B3699" s="7" t="s">
        <v>5748</v>
      </c>
      <c r="C3699" s="2" t="s">
        <v>5749</v>
      </c>
      <c r="D3699" s="2" t="s">
        <v>5747</v>
      </c>
    </row>
    <row r="3700" spans="1:4" ht="15" customHeight="1" x14ac:dyDescent="0.25">
      <c r="A3700" s="2" t="s">
        <v>5750</v>
      </c>
      <c r="B3700" s="2" t="s">
        <v>5751</v>
      </c>
      <c r="C3700" s="2" t="s">
        <v>5752</v>
      </c>
      <c r="D3700" s="2" t="s">
        <v>5750</v>
      </c>
    </row>
    <row r="3701" spans="1:4" ht="15" customHeight="1" x14ac:dyDescent="0.25">
      <c r="A3701" s="2" t="s">
        <v>5753</v>
      </c>
      <c r="B3701" s="2" t="s">
        <v>5754</v>
      </c>
      <c r="C3701" s="2" t="s">
        <v>5754</v>
      </c>
      <c r="D3701" s="2" t="s">
        <v>5753</v>
      </c>
    </row>
    <row r="3702" spans="1:4" ht="15" customHeight="1" x14ac:dyDescent="0.25">
      <c r="A3702" s="2" t="s">
        <v>5755</v>
      </c>
      <c r="B3702" s="2" t="s">
        <v>5756</v>
      </c>
      <c r="C3702" s="2" t="s">
        <v>5756</v>
      </c>
      <c r="D3702" s="2" t="s">
        <v>5755</v>
      </c>
    </row>
    <row r="3703" spans="1:4" ht="15" customHeight="1" x14ac:dyDescent="0.25">
      <c r="A3703" s="2" t="s">
        <v>5757</v>
      </c>
      <c r="B3703" s="2" t="s">
        <v>5758</v>
      </c>
      <c r="C3703" s="2" t="s">
        <v>5758</v>
      </c>
      <c r="D3703" s="2" t="s">
        <v>5757</v>
      </c>
    </row>
    <row r="3704" spans="1:4" ht="15" customHeight="1" x14ac:dyDescent="0.25">
      <c r="A3704" s="2" t="s">
        <v>5759</v>
      </c>
      <c r="B3704" s="2" t="s">
        <v>5760</v>
      </c>
      <c r="C3704" s="2" t="s">
        <v>5761</v>
      </c>
      <c r="D3704" s="2" t="s">
        <v>5759</v>
      </c>
    </row>
    <row r="3705" spans="1:4" ht="15" customHeight="1" x14ac:dyDescent="0.25">
      <c r="A3705" s="2" t="s">
        <v>5762</v>
      </c>
      <c r="B3705" s="2" t="s">
        <v>5763</v>
      </c>
      <c r="C3705" s="2" t="s">
        <v>5764</v>
      </c>
      <c r="D3705" s="2" t="s">
        <v>5762</v>
      </c>
    </row>
    <row r="3706" spans="1:4" ht="15" customHeight="1" x14ac:dyDescent="0.25">
      <c r="A3706" s="2" t="s">
        <v>4239</v>
      </c>
      <c r="B3706" s="2" t="s">
        <v>4237</v>
      </c>
      <c r="C3706" s="2" t="s">
        <v>4237</v>
      </c>
      <c r="D3706" s="2" t="s">
        <v>4239</v>
      </c>
    </row>
    <row r="3707" spans="1:4" ht="15" customHeight="1" x14ac:dyDescent="0.25">
      <c r="A3707" s="2" t="s">
        <v>5765</v>
      </c>
      <c r="B3707" s="2" t="s">
        <v>5766</v>
      </c>
      <c r="C3707" s="2" t="s">
        <v>5767</v>
      </c>
      <c r="D3707" s="2" t="s">
        <v>5765</v>
      </c>
    </row>
    <row r="3708" spans="1:4" ht="15" customHeight="1" x14ac:dyDescent="0.25">
      <c r="A3708" s="2" t="s">
        <v>5768</v>
      </c>
      <c r="B3708" s="7" t="s">
        <v>5769</v>
      </c>
      <c r="C3708" s="2" t="s">
        <v>5770</v>
      </c>
      <c r="D3708" s="2" t="s">
        <v>5768</v>
      </c>
    </row>
    <row r="3709" spans="1:4" ht="15" customHeight="1" x14ac:dyDescent="0.25">
      <c r="A3709" s="2" t="s">
        <v>5771</v>
      </c>
      <c r="B3709" s="2" t="s">
        <v>5772</v>
      </c>
      <c r="C3709" s="2" t="s">
        <v>5772</v>
      </c>
      <c r="D3709" s="2" t="s">
        <v>5771</v>
      </c>
    </row>
    <row r="3710" spans="1:4" ht="15" customHeight="1" x14ac:dyDescent="0.25">
      <c r="A3710" s="2" t="s">
        <v>5773</v>
      </c>
      <c r="B3710" s="2" t="s">
        <v>5774</v>
      </c>
      <c r="C3710" s="2" t="s">
        <v>5775</v>
      </c>
      <c r="D3710" s="2" t="s">
        <v>5773</v>
      </c>
    </row>
    <row r="3711" spans="1:4" ht="15" customHeight="1" x14ac:dyDescent="0.25">
      <c r="A3711" s="2" t="s">
        <v>5776</v>
      </c>
      <c r="B3711" s="2" t="s">
        <v>5777</v>
      </c>
      <c r="C3711" s="2" t="s">
        <v>5778</v>
      </c>
      <c r="D3711" s="2" t="s">
        <v>5776</v>
      </c>
    </row>
    <row r="3712" spans="1:4" ht="15" customHeight="1" x14ac:dyDescent="0.25">
      <c r="A3712" s="2" t="s">
        <v>5779</v>
      </c>
      <c r="B3712" s="2" t="s">
        <v>5780</v>
      </c>
      <c r="C3712" s="2" t="s">
        <v>5780</v>
      </c>
      <c r="D3712" s="2" t="s">
        <v>5779</v>
      </c>
    </row>
    <row r="3713" spans="1:4" ht="15" customHeight="1" x14ac:dyDescent="0.25">
      <c r="A3713" s="2" t="s">
        <v>5781</v>
      </c>
      <c r="B3713" s="2" t="s">
        <v>5782</v>
      </c>
      <c r="C3713" s="2" t="s">
        <v>5783</v>
      </c>
      <c r="D3713" s="2" t="s">
        <v>5781</v>
      </c>
    </row>
    <row r="3714" spans="1:4" ht="15" customHeight="1" x14ac:dyDescent="0.25">
      <c r="A3714" s="2" t="s">
        <v>5784</v>
      </c>
      <c r="B3714" s="7" t="s">
        <v>5785</v>
      </c>
      <c r="C3714" s="2" t="s">
        <v>5786</v>
      </c>
      <c r="D3714" s="2" t="s">
        <v>5784</v>
      </c>
    </row>
    <row r="3715" spans="1:4" ht="15" customHeight="1" x14ac:dyDescent="0.25">
      <c r="A3715" s="2" t="s">
        <v>5787</v>
      </c>
      <c r="B3715" s="2" t="s">
        <v>5788</v>
      </c>
      <c r="C3715" s="2" t="s">
        <v>5789</v>
      </c>
      <c r="D3715" s="2" t="s">
        <v>5787</v>
      </c>
    </row>
    <row r="3716" spans="1:4" ht="15" customHeight="1" x14ac:dyDescent="0.25">
      <c r="A3716" s="2" t="s">
        <v>5790</v>
      </c>
      <c r="B3716" s="7" t="s">
        <v>5791</v>
      </c>
      <c r="C3716" s="2" t="s">
        <v>5792</v>
      </c>
      <c r="D3716" s="2" t="s">
        <v>5790</v>
      </c>
    </row>
    <row r="3717" spans="1:4" ht="15" customHeight="1" x14ac:dyDescent="0.25">
      <c r="A3717" s="2" t="s">
        <v>5793</v>
      </c>
      <c r="B3717" s="2" t="s">
        <v>5794</v>
      </c>
      <c r="C3717" s="2" t="s">
        <v>5795</v>
      </c>
      <c r="D3717" s="2" t="s">
        <v>5793</v>
      </c>
    </row>
    <row r="3718" spans="1:4" ht="15" customHeight="1" x14ac:dyDescent="0.25">
      <c r="A3718" s="2" t="s">
        <v>5796</v>
      </c>
      <c r="B3718" s="2" t="s">
        <v>5797</v>
      </c>
      <c r="C3718" s="2" t="s">
        <v>5797</v>
      </c>
      <c r="D3718" s="2" t="s">
        <v>5796</v>
      </c>
    </row>
    <row r="3719" spans="1:4" ht="15" customHeight="1" x14ac:dyDescent="0.25">
      <c r="A3719" s="2" t="s">
        <v>5798</v>
      </c>
      <c r="B3719" s="2" t="s">
        <v>5799</v>
      </c>
      <c r="C3719" s="2" t="s">
        <v>5800</v>
      </c>
      <c r="D3719" s="2" t="s">
        <v>5798</v>
      </c>
    </row>
    <row r="3720" spans="1:4" ht="15" customHeight="1" x14ac:dyDescent="0.25">
      <c r="A3720" s="2" t="s">
        <v>5801</v>
      </c>
      <c r="B3720" s="7" t="s">
        <v>5802</v>
      </c>
      <c r="C3720" s="2" t="s">
        <v>5803</v>
      </c>
      <c r="D3720" s="2" t="s">
        <v>5801</v>
      </c>
    </row>
    <row r="3721" spans="1:4" ht="15" customHeight="1" x14ac:dyDescent="0.25">
      <c r="A3721" s="2" t="s">
        <v>5804</v>
      </c>
      <c r="B3721" s="2" t="s">
        <v>5805</v>
      </c>
      <c r="C3721" s="2" t="s">
        <v>5806</v>
      </c>
      <c r="D3721" s="2" t="s">
        <v>5804</v>
      </c>
    </row>
    <row r="3722" spans="1:4" ht="15" customHeight="1" x14ac:dyDescent="0.25">
      <c r="A3722" s="2" t="s">
        <v>5807</v>
      </c>
      <c r="B3722" s="2" t="s">
        <v>5808</v>
      </c>
      <c r="C3722" s="2" t="s">
        <v>5809</v>
      </c>
      <c r="D3722" s="2" t="s">
        <v>5807</v>
      </c>
    </row>
    <row r="3723" spans="1:4" ht="15" customHeight="1" x14ac:dyDescent="0.25">
      <c r="A3723" s="2" t="s">
        <v>5810</v>
      </c>
      <c r="B3723" s="2" t="s">
        <v>5811</v>
      </c>
      <c r="C3723" s="2" t="s">
        <v>5812</v>
      </c>
      <c r="D3723" s="2" t="s">
        <v>5810</v>
      </c>
    </row>
    <row r="3724" spans="1:4" ht="15" customHeight="1" x14ac:dyDescent="0.25">
      <c r="A3724" s="2" t="s">
        <v>5813</v>
      </c>
      <c r="B3724" s="2" t="s">
        <v>5814</v>
      </c>
      <c r="C3724" s="2" t="s">
        <v>5815</v>
      </c>
      <c r="D3724" s="2" t="s">
        <v>5813</v>
      </c>
    </row>
    <row r="3725" spans="1:4" ht="15" customHeight="1" x14ac:dyDescent="0.25">
      <c r="A3725" s="2" t="s">
        <v>5816</v>
      </c>
      <c r="B3725" s="2" t="s">
        <v>5817</v>
      </c>
      <c r="C3725" s="2" t="s">
        <v>5818</v>
      </c>
      <c r="D3725" s="2" t="s">
        <v>5816</v>
      </c>
    </row>
    <row r="3726" spans="1:4" ht="15" customHeight="1" x14ac:dyDescent="0.25">
      <c r="A3726" s="2" t="s">
        <v>5819</v>
      </c>
      <c r="B3726" s="2" t="s">
        <v>5820</v>
      </c>
      <c r="C3726" s="2" t="s">
        <v>5820</v>
      </c>
      <c r="D3726" s="2" t="s">
        <v>5819</v>
      </c>
    </row>
    <row r="3727" spans="1:4" ht="15" customHeight="1" x14ac:dyDescent="0.25">
      <c r="A3727" s="2" t="s">
        <v>5821</v>
      </c>
      <c r="B3727" s="2" t="s">
        <v>5822</v>
      </c>
      <c r="C3727" s="2" t="s">
        <v>5822</v>
      </c>
      <c r="D3727" s="2" t="s">
        <v>5821</v>
      </c>
    </row>
    <row r="3728" spans="1:4" ht="15" customHeight="1" x14ac:dyDescent="0.25">
      <c r="A3728" s="2" t="s">
        <v>5823</v>
      </c>
      <c r="B3728" s="2" t="s">
        <v>5824</v>
      </c>
      <c r="C3728" s="2" t="s">
        <v>5825</v>
      </c>
      <c r="D3728" s="2" t="s">
        <v>5823</v>
      </c>
    </row>
    <row r="3729" spans="1:4" ht="15" customHeight="1" x14ac:dyDescent="0.25">
      <c r="A3729" s="2" t="s">
        <v>5826</v>
      </c>
      <c r="B3729" s="2" t="s">
        <v>5827</v>
      </c>
      <c r="C3729" s="2" t="s">
        <v>5828</v>
      </c>
      <c r="D3729" s="2" t="s">
        <v>5826</v>
      </c>
    </row>
    <row r="3730" spans="1:4" ht="15" customHeight="1" x14ac:dyDescent="0.25">
      <c r="A3730" s="2" t="s">
        <v>5829</v>
      </c>
      <c r="B3730" s="2" t="s">
        <v>5830</v>
      </c>
      <c r="C3730" s="2" t="s">
        <v>5830</v>
      </c>
      <c r="D3730" s="2" t="s">
        <v>5829</v>
      </c>
    </row>
    <row r="3731" spans="1:4" ht="15" customHeight="1" x14ac:dyDescent="0.25">
      <c r="A3731" s="2" t="s">
        <v>5831</v>
      </c>
      <c r="B3731" s="2" t="s">
        <v>5832</v>
      </c>
      <c r="C3731" s="2" t="s">
        <v>5833</v>
      </c>
      <c r="D3731" s="2" t="s">
        <v>5831</v>
      </c>
    </row>
    <row r="3732" spans="1:4" ht="15" customHeight="1" x14ac:dyDescent="0.25">
      <c r="A3732" s="2" t="s">
        <v>5834</v>
      </c>
      <c r="B3732" s="2" t="s">
        <v>5835</v>
      </c>
      <c r="C3732" s="2" t="s">
        <v>5836</v>
      </c>
      <c r="D3732" s="2" t="s">
        <v>5834</v>
      </c>
    </row>
    <row r="3733" spans="1:4" ht="15" customHeight="1" x14ac:dyDescent="0.25">
      <c r="A3733" s="2" t="s">
        <v>5837</v>
      </c>
      <c r="B3733" s="2" t="s">
        <v>5838</v>
      </c>
      <c r="C3733" s="2" t="s">
        <v>5838</v>
      </c>
      <c r="D3733" s="2" t="s">
        <v>5837</v>
      </c>
    </row>
    <row r="3734" spans="1:4" ht="15" customHeight="1" x14ac:dyDescent="0.25">
      <c r="A3734" s="2" t="s">
        <v>5839</v>
      </c>
      <c r="B3734" s="2" t="s">
        <v>5840</v>
      </c>
      <c r="C3734" s="2" t="s">
        <v>5840</v>
      </c>
      <c r="D3734" s="2" t="s">
        <v>5839</v>
      </c>
    </row>
    <row r="3735" spans="1:4" ht="15" customHeight="1" x14ac:dyDescent="0.25">
      <c r="A3735" s="2" t="s">
        <v>5841</v>
      </c>
      <c r="B3735" s="2" t="s">
        <v>5842</v>
      </c>
      <c r="C3735" s="2" t="s">
        <v>5842</v>
      </c>
      <c r="D3735" s="2" t="s">
        <v>5841</v>
      </c>
    </row>
    <row r="3736" spans="1:4" ht="15" customHeight="1" x14ac:dyDescent="0.25">
      <c r="A3736" s="2" t="s">
        <v>5843</v>
      </c>
      <c r="B3736" s="7" t="s">
        <v>5844</v>
      </c>
      <c r="C3736" s="2" t="s">
        <v>5845</v>
      </c>
      <c r="D3736" s="2" t="s">
        <v>5843</v>
      </c>
    </row>
    <row r="3737" spans="1:4" ht="15" customHeight="1" x14ac:dyDescent="0.25">
      <c r="A3737" s="2" t="s">
        <v>5846</v>
      </c>
      <c r="B3737" s="2" t="s">
        <v>5847</v>
      </c>
      <c r="C3737" s="2" t="s">
        <v>5847</v>
      </c>
      <c r="D3737" s="2" t="s">
        <v>5846</v>
      </c>
    </row>
    <row r="3738" spans="1:4" ht="15" customHeight="1" x14ac:dyDescent="0.25">
      <c r="A3738" s="2" t="s">
        <v>5848</v>
      </c>
      <c r="B3738" s="2" t="s">
        <v>5849</v>
      </c>
      <c r="C3738" s="2" t="s">
        <v>5849</v>
      </c>
      <c r="D3738" s="2" t="s">
        <v>5848</v>
      </c>
    </row>
    <row r="3739" spans="1:4" ht="15" customHeight="1" x14ac:dyDescent="0.25">
      <c r="A3739" s="2" t="s">
        <v>5850</v>
      </c>
      <c r="B3739" s="2" t="s">
        <v>5851</v>
      </c>
      <c r="C3739" s="2" t="s">
        <v>5852</v>
      </c>
      <c r="D3739" s="2" t="s">
        <v>5850</v>
      </c>
    </row>
    <row r="3740" spans="1:4" ht="15" customHeight="1" x14ac:dyDescent="0.25">
      <c r="A3740" s="2" t="s">
        <v>5853</v>
      </c>
      <c r="B3740" s="2" t="s">
        <v>5854</v>
      </c>
      <c r="C3740" s="2" t="s">
        <v>5855</v>
      </c>
      <c r="D3740" s="2" t="s">
        <v>5853</v>
      </c>
    </row>
    <row r="3741" spans="1:4" ht="15" customHeight="1" x14ac:dyDescent="0.25">
      <c r="A3741" s="2" t="s">
        <v>5856</v>
      </c>
      <c r="B3741" s="7" t="s">
        <v>5857</v>
      </c>
      <c r="C3741" s="2" t="s">
        <v>5858</v>
      </c>
      <c r="D3741" s="2" t="s">
        <v>5856</v>
      </c>
    </row>
    <row r="3742" spans="1:4" ht="15" customHeight="1" x14ac:dyDescent="0.25">
      <c r="A3742" s="2" t="s">
        <v>5859</v>
      </c>
      <c r="B3742" s="2" t="s">
        <v>5860</v>
      </c>
      <c r="C3742" s="2" t="s">
        <v>5861</v>
      </c>
      <c r="D3742" s="2" t="s">
        <v>5859</v>
      </c>
    </row>
    <row r="3743" spans="1:4" ht="15" customHeight="1" x14ac:dyDescent="0.25">
      <c r="A3743" s="2" t="s">
        <v>5862</v>
      </c>
      <c r="B3743" s="2" t="s">
        <v>5863</v>
      </c>
      <c r="C3743" s="2" t="s">
        <v>5864</v>
      </c>
      <c r="D3743" s="2" t="s">
        <v>5862</v>
      </c>
    </row>
    <row r="3744" spans="1:4" ht="15" customHeight="1" x14ac:dyDescent="0.25">
      <c r="A3744" s="2" t="s">
        <v>5865</v>
      </c>
      <c r="B3744" s="2" t="s">
        <v>5866</v>
      </c>
      <c r="C3744" s="2" t="s">
        <v>5866</v>
      </c>
      <c r="D3744" s="2" t="s">
        <v>5865</v>
      </c>
    </row>
    <row r="3745" spans="1:4" ht="15" customHeight="1" x14ac:dyDescent="0.25">
      <c r="A3745" s="2" t="s">
        <v>5867</v>
      </c>
      <c r="B3745" s="2" t="s">
        <v>5868</v>
      </c>
      <c r="C3745" s="2" t="s">
        <v>5869</v>
      </c>
      <c r="D3745" s="2" t="s">
        <v>5867</v>
      </c>
    </row>
    <row r="3746" spans="1:4" ht="15" customHeight="1" x14ac:dyDescent="0.25">
      <c r="A3746" s="2" t="s">
        <v>5870</v>
      </c>
      <c r="B3746" s="2" t="s">
        <v>5871</v>
      </c>
      <c r="C3746" s="2" t="s">
        <v>5872</v>
      </c>
      <c r="D3746" s="2" t="s">
        <v>5870</v>
      </c>
    </row>
    <row r="3747" spans="1:4" ht="15" customHeight="1" x14ac:dyDescent="0.25">
      <c r="A3747" s="2" t="s">
        <v>5873</v>
      </c>
      <c r="B3747" s="2" t="s">
        <v>5874</v>
      </c>
      <c r="C3747" s="2" t="s">
        <v>5875</v>
      </c>
      <c r="D3747" s="2" t="s">
        <v>5873</v>
      </c>
    </row>
    <row r="3748" spans="1:4" ht="15" customHeight="1" x14ac:dyDescent="0.25">
      <c r="A3748" s="2" t="s">
        <v>5876</v>
      </c>
      <c r="B3748" s="2" t="s">
        <v>5877</v>
      </c>
      <c r="C3748" s="2" t="s">
        <v>5878</v>
      </c>
      <c r="D3748" s="2" t="s">
        <v>5876</v>
      </c>
    </row>
    <row r="3749" spans="1:4" ht="15" customHeight="1" x14ac:dyDescent="0.25">
      <c r="A3749" s="2" t="s">
        <v>5879</v>
      </c>
      <c r="B3749" s="2" t="s">
        <v>5880</v>
      </c>
      <c r="C3749" s="2" t="s">
        <v>5881</v>
      </c>
      <c r="D3749" s="2" t="s">
        <v>5879</v>
      </c>
    </row>
    <row r="3750" spans="1:4" ht="15" customHeight="1" x14ac:dyDescent="0.25">
      <c r="A3750" s="2" t="s">
        <v>5882</v>
      </c>
      <c r="B3750" s="2" t="s">
        <v>5883</v>
      </c>
      <c r="C3750" s="2" t="s">
        <v>5884</v>
      </c>
      <c r="D3750" s="2" t="s">
        <v>5882</v>
      </c>
    </row>
    <row r="3751" spans="1:4" ht="15" customHeight="1" x14ac:dyDescent="0.25">
      <c r="A3751" s="2" t="s">
        <v>5885</v>
      </c>
      <c r="B3751" s="2" t="s">
        <v>5886</v>
      </c>
      <c r="C3751" s="2" t="s">
        <v>5886</v>
      </c>
      <c r="D3751" s="2" t="s">
        <v>5885</v>
      </c>
    </row>
    <row r="3752" spans="1:4" ht="15" customHeight="1" x14ac:dyDescent="0.25">
      <c r="A3752" s="2" t="s">
        <v>5887</v>
      </c>
      <c r="B3752" s="2" t="s">
        <v>5888</v>
      </c>
      <c r="C3752" s="2" t="s">
        <v>5888</v>
      </c>
      <c r="D3752" s="2" t="s">
        <v>5887</v>
      </c>
    </row>
    <row r="3753" spans="1:4" ht="15" customHeight="1" x14ac:dyDescent="0.25">
      <c r="A3753" s="2" t="s">
        <v>5889</v>
      </c>
      <c r="B3753" s="2" t="s">
        <v>5890</v>
      </c>
      <c r="C3753" s="2" t="s">
        <v>5891</v>
      </c>
      <c r="D3753" s="2" t="s">
        <v>5889</v>
      </c>
    </row>
    <row r="3754" spans="1:4" ht="15" customHeight="1" x14ac:dyDescent="0.25">
      <c r="A3754" s="2" t="s">
        <v>5892</v>
      </c>
      <c r="B3754" s="2" t="s">
        <v>5893</v>
      </c>
      <c r="C3754" s="2" t="s">
        <v>5894</v>
      </c>
      <c r="D3754" s="2" t="s">
        <v>5892</v>
      </c>
    </row>
    <row r="3755" spans="1:4" ht="15" customHeight="1" x14ac:dyDescent="0.25">
      <c r="A3755" s="2" t="s">
        <v>5895</v>
      </c>
      <c r="B3755" s="2" t="s">
        <v>5896</v>
      </c>
      <c r="C3755" s="2" t="s">
        <v>5897</v>
      </c>
      <c r="D3755" s="2" t="s">
        <v>5895</v>
      </c>
    </row>
    <row r="3756" spans="1:4" ht="15" customHeight="1" x14ac:dyDescent="0.25">
      <c r="A3756" s="2" t="s">
        <v>5898</v>
      </c>
      <c r="B3756" s="2" t="s">
        <v>5899</v>
      </c>
      <c r="C3756" s="2" t="s">
        <v>5900</v>
      </c>
      <c r="D3756" s="2" t="s">
        <v>5898</v>
      </c>
    </row>
    <row r="3757" spans="1:4" ht="15" customHeight="1" x14ac:dyDescent="0.25">
      <c r="A3757" s="2" t="s">
        <v>5901</v>
      </c>
      <c r="B3757" s="2" t="s">
        <v>5902</v>
      </c>
      <c r="C3757" s="2" t="s">
        <v>5903</v>
      </c>
      <c r="D3757" s="2" t="s">
        <v>5901</v>
      </c>
    </row>
    <row r="3758" spans="1:4" ht="15" customHeight="1" x14ac:dyDescent="0.25">
      <c r="A3758" s="2" t="s">
        <v>5904</v>
      </c>
      <c r="B3758" s="2" t="s">
        <v>5905</v>
      </c>
      <c r="C3758" s="2" t="s">
        <v>5905</v>
      </c>
      <c r="D3758" s="2" t="s">
        <v>5904</v>
      </c>
    </row>
    <row r="3759" spans="1:4" ht="15" customHeight="1" x14ac:dyDescent="0.25">
      <c r="A3759" s="2" t="s">
        <v>5906</v>
      </c>
      <c r="B3759" s="2" t="s">
        <v>5907</v>
      </c>
      <c r="C3759" s="2" t="s">
        <v>5908</v>
      </c>
      <c r="D3759" s="2" t="s">
        <v>5906</v>
      </c>
    </row>
    <row r="3760" spans="1:4" ht="15" customHeight="1" x14ac:dyDescent="0.25">
      <c r="A3760" s="2" t="s">
        <v>5909</v>
      </c>
      <c r="B3760" s="7" t="s">
        <v>5910</v>
      </c>
      <c r="C3760" s="2" t="s">
        <v>5911</v>
      </c>
      <c r="D3760" s="2" t="s">
        <v>5909</v>
      </c>
    </row>
    <row r="3761" spans="1:4" ht="15" customHeight="1" x14ac:dyDescent="0.25">
      <c r="A3761" s="2" t="s">
        <v>5912</v>
      </c>
      <c r="B3761" s="2" t="s">
        <v>5913</v>
      </c>
      <c r="C3761" s="2" t="s">
        <v>5914</v>
      </c>
      <c r="D3761" s="2" t="s">
        <v>5912</v>
      </c>
    </row>
    <row r="3762" spans="1:4" ht="15" customHeight="1" x14ac:dyDescent="0.25">
      <c r="A3762" s="2" t="s">
        <v>5915</v>
      </c>
      <c r="B3762" s="2" t="s">
        <v>5916</v>
      </c>
      <c r="C3762" s="2" t="s">
        <v>5917</v>
      </c>
      <c r="D3762" s="2" t="s">
        <v>5915</v>
      </c>
    </row>
    <row r="3763" spans="1:4" ht="15" customHeight="1" x14ac:dyDescent="0.25">
      <c r="A3763" s="2" t="s">
        <v>5918</v>
      </c>
      <c r="B3763" s="7" t="s">
        <v>5919</v>
      </c>
      <c r="C3763" s="2" t="s">
        <v>5920</v>
      </c>
      <c r="D3763" s="2" t="s">
        <v>5918</v>
      </c>
    </row>
    <row r="3764" spans="1:4" ht="15" customHeight="1" x14ac:dyDescent="0.25">
      <c r="A3764" s="2" t="s">
        <v>3128</v>
      </c>
      <c r="B3764" s="2" t="s">
        <v>3127</v>
      </c>
      <c r="C3764" s="2" t="s">
        <v>3127</v>
      </c>
      <c r="D3764" s="2" t="s">
        <v>3128</v>
      </c>
    </row>
    <row r="3765" spans="1:4" ht="15" customHeight="1" x14ac:dyDescent="0.25">
      <c r="A3765" s="2" t="s">
        <v>5921</v>
      </c>
      <c r="B3765" s="2" t="s">
        <v>5922</v>
      </c>
      <c r="C3765" s="2" t="s">
        <v>5922</v>
      </c>
      <c r="D3765" s="2" t="s">
        <v>5921</v>
      </c>
    </row>
    <row r="3766" spans="1:4" ht="15" customHeight="1" x14ac:dyDescent="0.25">
      <c r="A3766" s="2" t="s">
        <v>5923</v>
      </c>
      <c r="B3766" s="7" t="s">
        <v>5924</v>
      </c>
      <c r="C3766" s="2" t="s">
        <v>5925</v>
      </c>
      <c r="D3766" s="2" t="s">
        <v>5923</v>
      </c>
    </row>
    <row r="3767" spans="1:4" ht="15" customHeight="1" x14ac:dyDescent="0.25">
      <c r="A3767" s="2" t="s">
        <v>5926</v>
      </c>
      <c r="B3767" s="2" t="s">
        <v>5927</v>
      </c>
      <c r="C3767" s="2" t="s">
        <v>5928</v>
      </c>
      <c r="D3767" s="2" t="s">
        <v>5926</v>
      </c>
    </row>
    <row r="3768" spans="1:4" ht="15" customHeight="1" x14ac:dyDescent="0.25">
      <c r="A3768" s="2" t="s">
        <v>5929</v>
      </c>
      <c r="B3768" s="2" t="s">
        <v>5930</v>
      </c>
      <c r="C3768" s="2" t="s">
        <v>5930</v>
      </c>
      <c r="D3768" s="2" t="s">
        <v>5929</v>
      </c>
    </row>
    <row r="3769" spans="1:4" ht="15" customHeight="1" x14ac:dyDescent="0.25">
      <c r="A3769" s="2" t="s">
        <v>5931</v>
      </c>
      <c r="B3769" s="2" t="s">
        <v>5932</v>
      </c>
      <c r="C3769" s="2" t="s">
        <v>5932</v>
      </c>
      <c r="D3769" s="2" t="s">
        <v>5931</v>
      </c>
    </row>
    <row r="3770" spans="1:4" ht="15" customHeight="1" x14ac:dyDescent="0.25">
      <c r="A3770" s="2" t="s">
        <v>5933</v>
      </c>
      <c r="B3770" s="2" t="s">
        <v>5934</v>
      </c>
      <c r="C3770" s="2" t="s">
        <v>5935</v>
      </c>
      <c r="D3770" s="2" t="s">
        <v>5933</v>
      </c>
    </row>
    <row r="3771" spans="1:4" ht="15" customHeight="1" x14ac:dyDescent="0.25">
      <c r="A3771" s="2" t="s">
        <v>5936</v>
      </c>
      <c r="B3771" s="2" t="s">
        <v>5937</v>
      </c>
      <c r="C3771" s="2" t="s">
        <v>5938</v>
      </c>
      <c r="D3771" s="2" t="s">
        <v>5936</v>
      </c>
    </row>
    <row r="3772" spans="1:4" ht="15" customHeight="1" x14ac:dyDescent="0.25">
      <c r="A3772" s="2" t="s">
        <v>5939</v>
      </c>
      <c r="B3772" s="2" t="s">
        <v>5940</v>
      </c>
      <c r="C3772" s="2" t="s">
        <v>5941</v>
      </c>
      <c r="D3772" s="2" t="s">
        <v>5939</v>
      </c>
    </row>
    <row r="3773" spans="1:4" ht="15" customHeight="1" x14ac:dyDescent="0.25">
      <c r="A3773" s="2" t="s">
        <v>5942</v>
      </c>
      <c r="B3773" s="2" t="s">
        <v>5943</v>
      </c>
      <c r="C3773" s="2" t="s">
        <v>5944</v>
      </c>
      <c r="D3773" s="2" t="s">
        <v>5942</v>
      </c>
    </row>
    <row r="3774" spans="1:4" ht="15" customHeight="1" x14ac:dyDescent="0.25">
      <c r="A3774" s="2" t="s">
        <v>5945</v>
      </c>
      <c r="B3774" s="2" t="s">
        <v>5946</v>
      </c>
      <c r="C3774" s="2" t="s">
        <v>5946</v>
      </c>
      <c r="D3774" s="2" t="s">
        <v>5945</v>
      </c>
    </row>
    <row r="3775" spans="1:4" ht="15" customHeight="1" x14ac:dyDescent="0.25">
      <c r="A3775" s="2" t="s">
        <v>5947</v>
      </c>
      <c r="B3775" s="2" t="s">
        <v>5948</v>
      </c>
      <c r="C3775" s="2" t="s">
        <v>5948</v>
      </c>
      <c r="D3775" s="2" t="s">
        <v>5947</v>
      </c>
    </row>
    <row r="3776" spans="1:4" ht="15" customHeight="1" x14ac:dyDescent="0.25">
      <c r="A3776" s="2" t="s">
        <v>5949</v>
      </c>
      <c r="B3776" s="2" t="s">
        <v>5950</v>
      </c>
      <c r="C3776" s="2" t="s">
        <v>5951</v>
      </c>
      <c r="D3776" s="2" t="s">
        <v>5949</v>
      </c>
    </row>
    <row r="3777" spans="1:4" ht="15" customHeight="1" x14ac:dyDescent="0.25">
      <c r="A3777" s="2" t="s">
        <v>5952</v>
      </c>
      <c r="B3777" s="2" t="s">
        <v>5953</v>
      </c>
      <c r="C3777" s="2" t="s">
        <v>5954</v>
      </c>
      <c r="D3777" s="2" t="s">
        <v>5952</v>
      </c>
    </row>
    <row r="3778" spans="1:4" ht="15" customHeight="1" x14ac:dyDescent="0.25">
      <c r="A3778" s="2" t="s">
        <v>5955</v>
      </c>
      <c r="B3778" s="2" t="s">
        <v>5956</v>
      </c>
      <c r="C3778" s="2" t="s">
        <v>5956</v>
      </c>
      <c r="D3778" s="2" t="s">
        <v>5955</v>
      </c>
    </row>
    <row r="3779" spans="1:4" ht="15" customHeight="1" x14ac:dyDescent="0.25">
      <c r="A3779" s="2" t="s">
        <v>5957</v>
      </c>
      <c r="B3779" s="2" t="s">
        <v>5958</v>
      </c>
      <c r="C3779" s="2" t="s">
        <v>5958</v>
      </c>
      <c r="D3779" s="2" t="s">
        <v>5957</v>
      </c>
    </row>
    <row r="3780" spans="1:4" ht="15" customHeight="1" x14ac:dyDescent="0.25">
      <c r="A3780" s="2" t="s">
        <v>5959</v>
      </c>
      <c r="B3780" s="2" t="s">
        <v>5960</v>
      </c>
      <c r="C3780" s="2" t="s">
        <v>5960</v>
      </c>
      <c r="D3780" s="2" t="s">
        <v>5959</v>
      </c>
    </row>
    <row r="3781" spans="1:4" ht="15" customHeight="1" x14ac:dyDescent="0.25">
      <c r="A3781" s="2" t="s">
        <v>5961</v>
      </c>
      <c r="B3781" s="2" t="s">
        <v>5560</v>
      </c>
      <c r="C3781" s="2" t="s">
        <v>5560</v>
      </c>
      <c r="D3781" s="2" t="s">
        <v>5961</v>
      </c>
    </row>
    <row r="3782" spans="1:4" ht="15" customHeight="1" x14ac:dyDescent="0.25">
      <c r="A3782" s="2" t="s">
        <v>5962</v>
      </c>
      <c r="B3782" s="2" t="s">
        <v>5963</v>
      </c>
      <c r="C3782" s="2" t="s">
        <v>5963</v>
      </c>
      <c r="D3782" s="2" t="s">
        <v>5962</v>
      </c>
    </row>
    <row r="3783" spans="1:4" ht="15" customHeight="1" x14ac:dyDescent="0.25">
      <c r="A3783" s="2" t="s">
        <v>5964</v>
      </c>
      <c r="B3783" s="2" t="s">
        <v>5965</v>
      </c>
      <c r="C3783" s="2" t="s">
        <v>5965</v>
      </c>
      <c r="D3783" s="2" t="s">
        <v>5964</v>
      </c>
    </row>
    <row r="3784" spans="1:4" ht="15" customHeight="1" x14ac:dyDescent="0.25">
      <c r="A3784" s="2" t="s">
        <v>5966</v>
      </c>
      <c r="B3784" s="2" t="s">
        <v>5967</v>
      </c>
      <c r="C3784" s="2" t="s">
        <v>5967</v>
      </c>
      <c r="D3784" s="2" t="s">
        <v>5966</v>
      </c>
    </row>
    <row r="3785" spans="1:4" ht="15" customHeight="1" x14ac:dyDescent="0.25">
      <c r="A3785" s="2" t="s">
        <v>5968</v>
      </c>
      <c r="B3785" s="2" t="s">
        <v>5969</v>
      </c>
      <c r="C3785" s="2" t="s">
        <v>5970</v>
      </c>
      <c r="D3785" s="2" t="s">
        <v>5968</v>
      </c>
    </row>
    <row r="3786" spans="1:4" ht="15" customHeight="1" x14ac:dyDescent="0.25">
      <c r="A3786" s="2" t="s">
        <v>5971</v>
      </c>
      <c r="B3786" s="2" t="s">
        <v>5972</v>
      </c>
      <c r="C3786" s="2" t="s">
        <v>5972</v>
      </c>
      <c r="D3786" s="2" t="s">
        <v>5971</v>
      </c>
    </row>
    <row r="3787" spans="1:4" ht="15" customHeight="1" x14ac:dyDescent="0.25">
      <c r="A3787" s="2" t="s">
        <v>5973</v>
      </c>
      <c r="B3787" s="2" t="s">
        <v>5974</v>
      </c>
      <c r="C3787" s="2" t="s">
        <v>5974</v>
      </c>
      <c r="D3787" s="2" t="s">
        <v>5973</v>
      </c>
    </row>
    <row r="3788" spans="1:4" ht="15" customHeight="1" x14ac:dyDescent="0.25">
      <c r="A3788" s="2" t="s">
        <v>5975</v>
      </c>
      <c r="B3788" s="2" t="s">
        <v>5976</v>
      </c>
      <c r="C3788" s="2" t="s">
        <v>5977</v>
      </c>
      <c r="D3788" s="2" t="s">
        <v>5975</v>
      </c>
    </row>
    <row r="3789" spans="1:4" ht="15" customHeight="1" x14ac:dyDescent="0.25">
      <c r="A3789" s="2" t="s">
        <v>5978</v>
      </c>
      <c r="B3789" s="2" t="s">
        <v>5979</v>
      </c>
      <c r="C3789" s="2" t="s">
        <v>5980</v>
      </c>
      <c r="D3789" s="2" t="s">
        <v>5978</v>
      </c>
    </row>
    <row r="3790" spans="1:4" ht="15" customHeight="1" x14ac:dyDescent="0.25">
      <c r="A3790" s="2" t="s">
        <v>5981</v>
      </c>
      <c r="B3790" s="2" t="s">
        <v>5982</v>
      </c>
      <c r="C3790" s="2" t="s">
        <v>5983</v>
      </c>
      <c r="D3790" s="2" t="s">
        <v>5981</v>
      </c>
    </row>
    <row r="3791" spans="1:4" ht="15" customHeight="1" x14ac:dyDescent="0.25">
      <c r="A3791" s="2" t="s">
        <v>5984</v>
      </c>
      <c r="B3791" s="2" t="s">
        <v>5985</v>
      </c>
      <c r="C3791" s="2" t="s">
        <v>5985</v>
      </c>
      <c r="D3791" s="2" t="s">
        <v>5984</v>
      </c>
    </row>
    <row r="3792" spans="1:4" ht="15" customHeight="1" x14ac:dyDescent="0.25">
      <c r="A3792" s="2" t="s">
        <v>5986</v>
      </c>
      <c r="B3792" s="2" t="s">
        <v>5987</v>
      </c>
      <c r="C3792" s="2" t="s">
        <v>5987</v>
      </c>
      <c r="D3792" s="2" t="s">
        <v>5986</v>
      </c>
    </row>
    <row r="3793" spans="1:4" ht="15" customHeight="1" x14ac:dyDescent="0.25">
      <c r="A3793" s="2" t="s">
        <v>5988</v>
      </c>
      <c r="B3793" s="2" t="s">
        <v>5989</v>
      </c>
      <c r="C3793" s="2" t="s">
        <v>5989</v>
      </c>
      <c r="D3793" s="2" t="s">
        <v>5988</v>
      </c>
    </row>
    <row r="3794" spans="1:4" ht="15" customHeight="1" x14ac:dyDescent="0.25">
      <c r="A3794" s="2" t="s">
        <v>5990</v>
      </c>
      <c r="B3794" s="2" t="s">
        <v>5991</v>
      </c>
      <c r="C3794" s="2" t="s">
        <v>5991</v>
      </c>
      <c r="D3794" s="2" t="s">
        <v>5990</v>
      </c>
    </row>
    <row r="3795" spans="1:4" ht="15" customHeight="1" x14ac:dyDescent="0.25">
      <c r="A3795" s="2" t="s">
        <v>5992</v>
      </c>
      <c r="B3795" s="2" t="s">
        <v>5993</v>
      </c>
      <c r="C3795" s="2" t="s">
        <v>5993</v>
      </c>
      <c r="D3795" s="2" t="s">
        <v>5992</v>
      </c>
    </row>
    <row r="3796" spans="1:4" ht="15" customHeight="1" x14ac:dyDescent="0.25">
      <c r="A3796" s="2" t="s">
        <v>5994</v>
      </c>
      <c r="B3796" s="2" t="s">
        <v>5995</v>
      </c>
      <c r="C3796" s="2" t="s">
        <v>5995</v>
      </c>
      <c r="D3796" s="2" t="s">
        <v>5994</v>
      </c>
    </row>
    <row r="3797" spans="1:4" ht="15" customHeight="1" x14ac:dyDescent="0.25">
      <c r="A3797" s="2" t="s">
        <v>5996</v>
      </c>
      <c r="B3797" s="2" t="s">
        <v>5997</v>
      </c>
      <c r="C3797" s="2" t="s">
        <v>5997</v>
      </c>
      <c r="D3797" s="2" t="s">
        <v>5996</v>
      </c>
    </row>
    <row r="3798" spans="1:4" ht="15" customHeight="1" x14ac:dyDescent="0.25">
      <c r="A3798" s="2" t="s">
        <v>5998</v>
      </c>
      <c r="B3798" s="2" t="s">
        <v>5999</v>
      </c>
      <c r="C3798" s="2" t="s">
        <v>5999</v>
      </c>
      <c r="D3798" s="2" t="s">
        <v>5998</v>
      </c>
    </row>
    <row r="3799" spans="1:4" ht="15" customHeight="1" x14ac:dyDescent="0.25">
      <c r="A3799" s="2" t="s">
        <v>6000</v>
      </c>
      <c r="B3799" s="2" t="s">
        <v>6001</v>
      </c>
      <c r="C3799" s="2" t="s">
        <v>6001</v>
      </c>
      <c r="D3799" s="2" t="s">
        <v>6000</v>
      </c>
    </row>
    <row r="3800" spans="1:4" ht="15" customHeight="1" x14ac:dyDescent="0.25">
      <c r="A3800" s="2" t="s">
        <v>6002</v>
      </c>
      <c r="B3800" s="2" t="s">
        <v>6003</v>
      </c>
      <c r="C3800" s="2" t="s">
        <v>6003</v>
      </c>
      <c r="D3800" s="2" t="s">
        <v>6002</v>
      </c>
    </row>
    <row r="3801" spans="1:4" ht="15" customHeight="1" x14ac:dyDescent="0.25">
      <c r="A3801" s="2" t="s">
        <v>6004</v>
      </c>
      <c r="B3801" s="2" t="s">
        <v>6005</v>
      </c>
      <c r="C3801" s="2" t="s">
        <v>6005</v>
      </c>
      <c r="D3801" s="2" t="s">
        <v>6004</v>
      </c>
    </row>
    <row r="3802" spans="1:4" ht="15" customHeight="1" x14ac:dyDescent="0.25">
      <c r="A3802" s="2" t="s">
        <v>6006</v>
      </c>
      <c r="B3802" s="2" t="s">
        <v>6007</v>
      </c>
      <c r="C3802" s="2" t="s">
        <v>6007</v>
      </c>
      <c r="D3802" s="2" t="s">
        <v>6006</v>
      </c>
    </row>
    <row r="3803" spans="1:4" ht="15" customHeight="1" x14ac:dyDescent="0.25">
      <c r="A3803" s="2" t="s">
        <v>6008</v>
      </c>
      <c r="B3803" s="2" t="s">
        <v>6009</v>
      </c>
      <c r="C3803" s="2" t="s">
        <v>6009</v>
      </c>
      <c r="D3803" s="2" t="s">
        <v>6008</v>
      </c>
    </row>
    <row r="3804" spans="1:4" ht="15" customHeight="1" x14ac:dyDescent="0.25">
      <c r="A3804" s="2" t="s">
        <v>6010</v>
      </c>
      <c r="B3804" s="2" t="s">
        <v>6011</v>
      </c>
      <c r="C3804" s="2" t="s">
        <v>6011</v>
      </c>
      <c r="D3804" s="2" t="s">
        <v>6010</v>
      </c>
    </row>
    <row r="3805" spans="1:4" ht="15" customHeight="1" x14ac:dyDescent="0.25">
      <c r="A3805" s="2" t="s">
        <v>6012</v>
      </c>
      <c r="B3805" s="2" t="s">
        <v>6013</v>
      </c>
      <c r="C3805" s="2" t="s">
        <v>6013</v>
      </c>
      <c r="D3805" s="2" t="s">
        <v>6012</v>
      </c>
    </row>
    <row r="3806" spans="1:4" ht="15" customHeight="1" x14ac:dyDescent="0.25">
      <c r="A3806" s="2" t="s">
        <v>6014</v>
      </c>
      <c r="B3806" s="2" t="s">
        <v>6015</v>
      </c>
      <c r="C3806" s="2" t="s">
        <v>6015</v>
      </c>
      <c r="D3806" s="2" t="s">
        <v>6014</v>
      </c>
    </row>
    <row r="3807" spans="1:4" ht="15" customHeight="1" x14ac:dyDescent="0.25">
      <c r="A3807" s="2" t="s">
        <v>6016</v>
      </c>
      <c r="B3807" s="2" t="s">
        <v>6017</v>
      </c>
      <c r="C3807" s="2" t="s">
        <v>6017</v>
      </c>
      <c r="D3807" s="2" t="s">
        <v>6016</v>
      </c>
    </row>
    <row r="3808" spans="1:4" ht="15" customHeight="1" x14ac:dyDescent="0.25">
      <c r="A3808" s="2" t="s">
        <v>6018</v>
      </c>
      <c r="B3808" s="2" t="s">
        <v>6019</v>
      </c>
      <c r="C3808" s="2" t="s">
        <v>6019</v>
      </c>
      <c r="D3808" s="2" t="s">
        <v>6018</v>
      </c>
    </row>
    <row r="3809" spans="1:4" ht="15" customHeight="1" x14ac:dyDescent="0.25">
      <c r="A3809" s="2" t="s">
        <v>6020</v>
      </c>
      <c r="B3809" s="2" t="s">
        <v>6021</v>
      </c>
      <c r="C3809" s="2" t="s">
        <v>6021</v>
      </c>
      <c r="D3809" s="2" t="s">
        <v>6020</v>
      </c>
    </row>
    <row r="3810" spans="1:4" ht="15" customHeight="1" x14ac:dyDescent="0.25">
      <c r="A3810" s="2" t="s">
        <v>6022</v>
      </c>
      <c r="B3810" s="2" t="s">
        <v>6023</v>
      </c>
      <c r="C3810" s="2" t="s">
        <v>6023</v>
      </c>
      <c r="D3810" s="2" t="s">
        <v>6022</v>
      </c>
    </row>
    <row r="3811" spans="1:4" ht="15" customHeight="1" x14ac:dyDescent="0.25">
      <c r="A3811" s="2" t="s">
        <v>6024</v>
      </c>
      <c r="B3811" s="2" t="s">
        <v>6025</v>
      </c>
      <c r="C3811" s="2" t="s">
        <v>6025</v>
      </c>
      <c r="D3811" s="2" t="s">
        <v>6024</v>
      </c>
    </row>
    <row r="3812" spans="1:4" ht="15" customHeight="1" x14ac:dyDescent="0.25">
      <c r="A3812" s="2" t="s">
        <v>6026</v>
      </c>
      <c r="B3812" s="2" t="s">
        <v>6027</v>
      </c>
      <c r="C3812" s="2" t="s">
        <v>6027</v>
      </c>
      <c r="D3812" s="2" t="s">
        <v>6026</v>
      </c>
    </row>
    <row r="3813" spans="1:4" ht="15" customHeight="1" x14ac:dyDescent="0.25">
      <c r="A3813" s="2" t="s">
        <v>6028</v>
      </c>
      <c r="B3813" s="2" t="s">
        <v>6029</v>
      </c>
      <c r="C3813" s="2" t="s">
        <v>6029</v>
      </c>
      <c r="D3813" s="2" t="s">
        <v>6028</v>
      </c>
    </row>
    <row r="3814" spans="1:4" ht="15" customHeight="1" x14ac:dyDescent="0.25">
      <c r="A3814" s="2" t="s">
        <v>6030</v>
      </c>
      <c r="B3814" s="2" t="s">
        <v>6031</v>
      </c>
      <c r="C3814" s="2" t="s">
        <v>6031</v>
      </c>
      <c r="D3814" s="2" t="s">
        <v>6030</v>
      </c>
    </row>
    <row r="3815" spans="1:4" ht="15" customHeight="1" x14ac:dyDescent="0.25">
      <c r="A3815" s="2" t="s">
        <v>6032</v>
      </c>
      <c r="B3815" s="2" t="s">
        <v>6033</v>
      </c>
      <c r="C3815" s="2" t="s">
        <v>6033</v>
      </c>
      <c r="D3815" s="2" t="s">
        <v>6032</v>
      </c>
    </row>
    <row r="3816" spans="1:4" ht="15" customHeight="1" x14ac:dyDescent="0.25">
      <c r="A3816" s="2" t="s">
        <v>6034</v>
      </c>
      <c r="B3816" s="2" t="s">
        <v>6035</v>
      </c>
      <c r="C3816" s="2" t="s">
        <v>6035</v>
      </c>
      <c r="D3816" s="2" t="s">
        <v>6034</v>
      </c>
    </row>
    <row r="3817" spans="1:4" ht="15" customHeight="1" x14ac:dyDescent="0.25">
      <c r="A3817" s="2" t="s">
        <v>6036</v>
      </c>
      <c r="B3817" s="2" t="s">
        <v>6037</v>
      </c>
      <c r="C3817" s="2" t="s">
        <v>6037</v>
      </c>
      <c r="D3817" s="2" t="s">
        <v>6036</v>
      </c>
    </row>
    <row r="3818" spans="1:4" ht="15" customHeight="1" x14ac:dyDescent="0.25">
      <c r="A3818" s="2" t="s">
        <v>6038</v>
      </c>
      <c r="B3818" s="2" t="s">
        <v>6039</v>
      </c>
      <c r="C3818" s="2" t="s">
        <v>6039</v>
      </c>
      <c r="D3818" s="2" t="s">
        <v>6038</v>
      </c>
    </row>
    <row r="3819" spans="1:4" ht="15" customHeight="1" x14ac:dyDescent="0.25">
      <c r="A3819" s="2" t="s">
        <v>6040</v>
      </c>
      <c r="B3819" s="2" t="s">
        <v>6041</v>
      </c>
      <c r="C3819" s="2" t="s">
        <v>6041</v>
      </c>
      <c r="D3819" s="2" t="s">
        <v>6040</v>
      </c>
    </row>
    <row r="3820" spans="1:4" ht="15" customHeight="1" x14ac:dyDescent="0.25">
      <c r="A3820" s="2" t="s">
        <v>6042</v>
      </c>
      <c r="B3820" s="2" t="s">
        <v>6043</v>
      </c>
      <c r="C3820" s="2" t="s">
        <v>6043</v>
      </c>
      <c r="D3820" s="2" t="s">
        <v>6042</v>
      </c>
    </row>
    <row r="3821" spans="1:4" ht="15" customHeight="1" x14ac:dyDescent="0.25">
      <c r="A3821" s="2" t="s">
        <v>6044</v>
      </c>
      <c r="B3821" s="2" t="s">
        <v>6045</v>
      </c>
      <c r="C3821" s="2" t="s">
        <v>6045</v>
      </c>
      <c r="D3821" s="2" t="s">
        <v>6044</v>
      </c>
    </row>
    <row r="3822" spans="1:4" ht="15" customHeight="1" x14ac:dyDescent="0.25">
      <c r="A3822" s="2" t="s">
        <v>6046</v>
      </c>
      <c r="B3822" s="2" t="s">
        <v>6047</v>
      </c>
      <c r="C3822" s="2" t="s">
        <v>6047</v>
      </c>
      <c r="D3822" s="2" t="s">
        <v>6046</v>
      </c>
    </row>
    <row r="3823" spans="1:4" ht="15" customHeight="1" x14ac:dyDescent="0.25">
      <c r="A3823" s="2" t="s">
        <v>6048</v>
      </c>
      <c r="B3823" s="2" t="s">
        <v>6049</v>
      </c>
      <c r="C3823" s="2" t="s">
        <v>6049</v>
      </c>
      <c r="D3823" s="2" t="s">
        <v>6048</v>
      </c>
    </row>
    <row r="3824" spans="1:4" ht="15" customHeight="1" x14ac:dyDescent="0.25">
      <c r="A3824" s="2" t="s">
        <v>6050</v>
      </c>
      <c r="B3824" s="2" t="s">
        <v>6051</v>
      </c>
      <c r="C3824" s="2" t="s">
        <v>6051</v>
      </c>
      <c r="D3824" s="2" t="s">
        <v>6050</v>
      </c>
    </row>
    <row r="3825" spans="1:4" ht="15" customHeight="1" x14ac:dyDescent="0.25">
      <c r="A3825" s="2" t="s">
        <v>6052</v>
      </c>
      <c r="B3825" s="2" t="s">
        <v>6053</v>
      </c>
      <c r="C3825" s="2" t="s">
        <v>6053</v>
      </c>
      <c r="D3825" s="2" t="s">
        <v>6052</v>
      </c>
    </row>
    <row r="3826" spans="1:4" ht="15" customHeight="1" x14ac:dyDescent="0.25">
      <c r="A3826" s="2" t="s">
        <v>6054</v>
      </c>
      <c r="B3826" s="2" t="s">
        <v>6055</v>
      </c>
      <c r="C3826" s="2" t="s">
        <v>6055</v>
      </c>
      <c r="D3826" s="2" t="s">
        <v>6054</v>
      </c>
    </row>
    <row r="3827" spans="1:4" ht="15" customHeight="1" x14ac:dyDescent="0.25">
      <c r="A3827" s="2" t="s">
        <v>6056</v>
      </c>
      <c r="B3827" s="2" t="s">
        <v>6057</v>
      </c>
      <c r="C3827" s="2" t="s">
        <v>6057</v>
      </c>
      <c r="D3827" s="2" t="s">
        <v>6056</v>
      </c>
    </row>
    <row r="3828" spans="1:4" ht="15" customHeight="1" x14ac:dyDescent="0.25">
      <c r="A3828" s="2" t="s">
        <v>6058</v>
      </c>
      <c r="B3828" s="2" t="s">
        <v>6059</v>
      </c>
      <c r="C3828" s="2" t="s">
        <v>6059</v>
      </c>
      <c r="D3828" s="2" t="s">
        <v>6058</v>
      </c>
    </row>
    <row r="3829" spans="1:4" ht="15" customHeight="1" x14ac:dyDescent="0.25">
      <c r="A3829" s="2" t="s">
        <v>6060</v>
      </c>
      <c r="B3829" s="2" t="s">
        <v>6061</v>
      </c>
      <c r="C3829" s="2" t="s">
        <v>6061</v>
      </c>
      <c r="D3829" s="2" t="s">
        <v>6060</v>
      </c>
    </row>
    <row r="3830" spans="1:4" ht="15" customHeight="1" x14ac:dyDescent="0.25">
      <c r="A3830" s="2" t="s">
        <v>6062</v>
      </c>
      <c r="B3830" s="2" t="s">
        <v>6063</v>
      </c>
      <c r="C3830" s="2" t="s">
        <v>6063</v>
      </c>
      <c r="D3830" s="2" t="s">
        <v>6062</v>
      </c>
    </row>
    <row r="3831" spans="1:4" ht="15" customHeight="1" x14ac:dyDescent="0.25">
      <c r="A3831" s="2" t="s">
        <v>6064</v>
      </c>
      <c r="B3831" s="2" t="s">
        <v>6065</v>
      </c>
      <c r="C3831" s="2" t="s">
        <v>6065</v>
      </c>
      <c r="D3831" s="2" t="s">
        <v>6064</v>
      </c>
    </row>
    <row r="3832" spans="1:4" ht="15" customHeight="1" x14ac:dyDescent="0.25">
      <c r="A3832" s="2" t="s">
        <v>6066</v>
      </c>
      <c r="B3832" s="2" t="s">
        <v>6067</v>
      </c>
      <c r="C3832" s="2" t="s">
        <v>6067</v>
      </c>
      <c r="D3832" s="2" t="s">
        <v>6066</v>
      </c>
    </row>
    <row r="3833" spans="1:4" ht="15" customHeight="1" x14ac:dyDescent="0.25">
      <c r="A3833" s="2" t="s">
        <v>6068</v>
      </c>
      <c r="B3833" s="2" t="s">
        <v>6069</v>
      </c>
      <c r="C3833" s="2" t="s">
        <v>6069</v>
      </c>
      <c r="D3833" s="2" t="s">
        <v>6068</v>
      </c>
    </row>
    <row r="3834" spans="1:4" ht="15" customHeight="1" x14ac:dyDescent="0.25">
      <c r="A3834" s="2" t="s">
        <v>6070</v>
      </c>
      <c r="B3834" s="2" t="s">
        <v>6071</v>
      </c>
      <c r="C3834" s="2" t="s">
        <v>6071</v>
      </c>
      <c r="D3834" s="2" t="s">
        <v>6070</v>
      </c>
    </row>
    <row r="3835" spans="1:4" ht="15" customHeight="1" x14ac:dyDescent="0.25">
      <c r="A3835" s="2" t="s">
        <v>6072</v>
      </c>
      <c r="B3835" s="2" t="s">
        <v>6073</v>
      </c>
      <c r="C3835" s="2" t="s">
        <v>6073</v>
      </c>
      <c r="D3835" s="2" t="s">
        <v>6072</v>
      </c>
    </row>
    <row r="3836" spans="1:4" ht="15" customHeight="1" x14ac:dyDescent="0.25">
      <c r="A3836" s="2" t="s">
        <v>6074</v>
      </c>
      <c r="B3836" s="2" t="s">
        <v>6075</v>
      </c>
      <c r="C3836" s="2" t="s">
        <v>6075</v>
      </c>
      <c r="D3836" s="2" t="s">
        <v>6074</v>
      </c>
    </row>
    <row r="3837" spans="1:4" ht="15" customHeight="1" x14ac:dyDescent="0.25">
      <c r="A3837" s="2" t="s">
        <v>6076</v>
      </c>
      <c r="B3837" s="2" t="s">
        <v>6077</v>
      </c>
      <c r="C3837" s="2" t="s">
        <v>6077</v>
      </c>
      <c r="D3837" s="2" t="s">
        <v>6076</v>
      </c>
    </row>
    <row r="3838" spans="1:4" ht="15" customHeight="1" x14ac:dyDescent="0.25">
      <c r="A3838" s="2" t="s">
        <v>6078</v>
      </c>
      <c r="B3838" s="2" t="s">
        <v>6079</v>
      </c>
      <c r="C3838" s="2" t="s">
        <v>6079</v>
      </c>
      <c r="D3838" s="2" t="s">
        <v>6078</v>
      </c>
    </row>
    <row r="3839" spans="1:4" ht="15" customHeight="1" x14ac:dyDescent="0.25">
      <c r="A3839" s="2" t="s">
        <v>6080</v>
      </c>
      <c r="B3839" s="2" t="s">
        <v>6081</v>
      </c>
      <c r="C3839" s="2" t="s">
        <v>6081</v>
      </c>
      <c r="D3839" s="2" t="s">
        <v>6080</v>
      </c>
    </row>
    <row r="3840" spans="1:4" ht="15" customHeight="1" x14ac:dyDescent="0.25">
      <c r="A3840" s="2" t="s">
        <v>6082</v>
      </c>
      <c r="B3840" s="2" t="s">
        <v>6083</v>
      </c>
      <c r="C3840" s="2" t="s">
        <v>6083</v>
      </c>
      <c r="D3840" s="2" t="s">
        <v>6082</v>
      </c>
    </row>
    <row r="3841" spans="1:4" ht="15" customHeight="1" x14ac:dyDescent="0.25">
      <c r="A3841" s="2" t="s">
        <v>6084</v>
      </c>
      <c r="B3841" s="2" t="s">
        <v>6085</v>
      </c>
      <c r="C3841" s="2" t="s">
        <v>6085</v>
      </c>
      <c r="D3841" s="2" t="s">
        <v>6084</v>
      </c>
    </row>
    <row r="3842" spans="1:4" ht="15" customHeight="1" x14ac:dyDescent="0.25">
      <c r="A3842" s="2" t="s">
        <v>6086</v>
      </c>
      <c r="B3842" s="2" t="s">
        <v>6087</v>
      </c>
      <c r="C3842" s="2" t="s">
        <v>6087</v>
      </c>
      <c r="D3842" s="2" t="s">
        <v>6086</v>
      </c>
    </row>
    <row r="3843" spans="1:4" ht="15" customHeight="1" x14ac:dyDescent="0.25">
      <c r="A3843" s="2" t="s">
        <v>6088</v>
      </c>
      <c r="B3843" s="2" t="s">
        <v>6089</v>
      </c>
      <c r="C3843" s="2" t="s">
        <v>6089</v>
      </c>
      <c r="D3843" s="2" t="s">
        <v>6088</v>
      </c>
    </row>
    <row r="3844" spans="1:4" ht="15" customHeight="1" x14ac:dyDescent="0.25">
      <c r="A3844" s="2" t="s">
        <v>6090</v>
      </c>
      <c r="B3844" s="2" t="s">
        <v>6091</v>
      </c>
      <c r="C3844" s="2" t="s">
        <v>6091</v>
      </c>
      <c r="D3844" s="2" t="s">
        <v>6090</v>
      </c>
    </row>
    <row r="3845" spans="1:4" ht="15" customHeight="1" x14ac:dyDescent="0.25">
      <c r="A3845" s="2" t="s">
        <v>6092</v>
      </c>
      <c r="B3845" s="2" t="s">
        <v>6093</v>
      </c>
      <c r="C3845" s="2" t="s">
        <v>6093</v>
      </c>
      <c r="D3845" s="2" t="s">
        <v>6092</v>
      </c>
    </row>
    <row r="3846" spans="1:4" ht="15" customHeight="1" x14ac:dyDescent="0.25">
      <c r="A3846" s="2" t="s">
        <v>6094</v>
      </c>
      <c r="B3846" s="2" t="s">
        <v>6095</v>
      </c>
      <c r="C3846" s="2" t="s">
        <v>6095</v>
      </c>
      <c r="D3846" s="2" t="s">
        <v>6094</v>
      </c>
    </row>
    <row r="3847" spans="1:4" ht="15" customHeight="1" x14ac:dyDescent="0.25">
      <c r="A3847" s="2" t="s">
        <v>6096</v>
      </c>
      <c r="B3847" s="2" t="s">
        <v>6097</v>
      </c>
      <c r="C3847" s="2" t="s">
        <v>6097</v>
      </c>
      <c r="D3847" s="2" t="s">
        <v>6096</v>
      </c>
    </row>
    <row r="3848" spans="1:4" ht="15" customHeight="1" x14ac:dyDescent="0.25">
      <c r="A3848" s="6" t="s">
        <v>6096</v>
      </c>
      <c r="B3848" s="6" t="s">
        <v>6098</v>
      </c>
      <c r="C3848" s="2" t="s">
        <v>6099</v>
      </c>
      <c r="D3848" s="6" t="s">
        <v>6096</v>
      </c>
    </row>
    <row r="3849" spans="1:4" ht="15" customHeight="1" x14ac:dyDescent="0.25">
      <c r="A3849" s="2" t="s">
        <v>6100</v>
      </c>
      <c r="B3849" s="2" t="s">
        <v>6101</v>
      </c>
      <c r="C3849" s="2" t="s">
        <v>6101</v>
      </c>
      <c r="D3849" s="2" t="s">
        <v>6100</v>
      </c>
    </row>
    <row r="3850" spans="1:4" ht="15" customHeight="1" x14ac:dyDescent="0.25">
      <c r="A3850" s="2" t="s">
        <v>6102</v>
      </c>
      <c r="B3850" s="2" t="s">
        <v>6103</v>
      </c>
      <c r="C3850" s="2" t="s">
        <v>6103</v>
      </c>
      <c r="D3850" s="2" t="s">
        <v>6102</v>
      </c>
    </row>
    <row r="3851" spans="1:4" ht="15" customHeight="1" x14ac:dyDescent="0.25">
      <c r="A3851" s="2" t="s">
        <v>6104</v>
      </c>
      <c r="B3851" s="2" t="s">
        <v>6105</v>
      </c>
      <c r="C3851" s="2" t="s">
        <v>6105</v>
      </c>
      <c r="D3851" s="2" t="s">
        <v>6104</v>
      </c>
    </row>
    <row r="3852" spans="1:4" ht="15" customHeight="1" x14ac:dyDescent="0.25">
      <c r="A3852" s="2" t="s">
        <v>6106</v>
      </c>
      <c r="B3852" s="2" t="s">
        <v>6107</v>
      </c>
      <c r="C3852" s="2" t="s">
        <v>6107</v>
      </c>
      <c r="D3852" s="2" t="s">
        <v>6106</v>
      </c>
    </row>
    <row r="3853" spans="1:4" ht="15" customHeight="1" x14ac:dyDescent="0.25">
      <c r="A3853" s="2" t="s">
        <v>6108</v>
      </c>
      <c r="B3853" s="2" t="s">
        <v>6093</v>
      </c>
      <c r="C3853" s="2" t="s">
        <v>6093</v>
      </c>
      <c r="D3853" s="2" t="s">
        <v>6108</v>
      </c>
    </row>
    <row r="3854" spans="1:4" ht="15" customHeight="1" x14ac:dyDescent="0.25">
      <c r="A3854" s="2" t="s">
        <v>6109</v>
      </c>
      <c r="B3854" s="2" t="s">
        <v>6110</v>
      </c>
      <c r="C3854" s="2" t="s">
        <v>6110</v>
      </c>
      <c r="D3854" s="2" t="s">
        <v>6109</v>
      </c>
    </row>
    <row r="3855" spans="1:4" ht="15" customHeight="1" x14ac:dyDescent="0.25">
      <c r="A3855" s="2" t="s">
        <v>6111</v>
      </c>
      <c r="B3855" s="2" t="s">
        <v>6112</v>
      </c>
      <c r="C3855" s="2" t="s">
        <v>6112</v>
      </c>
      <c r="D3855" s="2" t="s">
        <v>6111</v>
      </c>
    </row>
    <row r="3856" spans="1:4" ht="15" customHeight="1" x14ac:dyDescent="0.25">
      <c r="A3856" s="2" t="s">
        <v>6113</v>
      </c>
      <c r="B3856" s="2" t="s">
        <v>6114</v>
      </c>
      <c r="C3856" s="2" t="s">
        <v>6114</v>
      </c>
      <c r="D3856" s="2" t="s">
        <v>6113</v>
      </c>
    </row>
    <row r="3857" spans="1:4" ht="15" customHeight="1" x14ac:dyDescent="0.25">
      <c r="A3857" s="2" t="s">
        <v>6115</v>
      </c>
      <c r="B3857" s="2" t="s">
        <v>5254</v>
      </c>
      <c r="C3857" s="2" t="s">
        <v>5254</v>
      </c>
      <c r="D3857" s="2" t="s">
        <v>6115</v>
      </c>
    </row>
    <row r="3858" spans="1:4" ht="15" customHeight="1" x14ac:dyDescent="0.25">
      <c r="A3858" s="2" t="s">
        <v>6116</v>
      </c>
      <c r="B3858" s="2" t="s">
        <v>6117</v>
      </c>
      <c r="C3858" s="2" t="s">
        <v>6117</v>
      </c>
      <c r="D3858" s="2" t="s">
        <v>6116</v>
      </c>
    </row>
    <row r="3859" spans="1:4" ht="15" customHeight="1" x14ac:dyDescent="0.25">
      <c r="A3859" s="2" t="s">
        <v>6118</v>
      </c>
      <c r="B3859" s="2" t="s">
        <v>6119</v>
      </c>
      <c r="C3859" s="2" t="s">
        <v>6119</v>
      </c>
      <c r="D3859" s="2" t="s">
        <v>6118</v>
      </c>
    </row>
    <row r="3860" spans="1:4" ht="15" customHeight="1" x14ac:dyDescent="0.25">
      <c r="A3860" s="2" t="s">
        <v>6120</v>
      </c>
      <c r="B3860" s="2" t="s">
        <v>6121</v>
      </c>
      <c r="C3860" s="2" t="s">
        <v>6121</v>
      </c>
      <c r="D3860" s="2" t="s">
        <v>6120</v>
      </c>
    </row>
    <row r="3861" spans="1:4" ht="15" customHeight="1" x14ac:dyDescent="0.25">
      <c r="A3861" s="2" t="s">
        <v>6122</v>
      </c>
      <c r="B3861" s="2" t="s">
        <v>6123</v>
      </c>
      <c r="C3861" s="2" t="s">
        <v>6123</v>
      </c>
      <c r="D3861" s="2" t="s">
        <v>6122</v>
      </c>
    </row>
    <row r="3862" spans="1:4" ht="15" customHeight="1" x14ac:dyDescent="0.25">
      <c r="A3862" s="2" t="s">
        <v>6124</v>
      </c>
      <c r="B3862" s="2" t="s">
        <v>6125</v>
      </c>
      <c r="C3862" s="2" t="s">
        <v>6125</v>
      </c>
      <c r="D3862" s="2" t="s">
        <v>6124</v>
      </c>
    </row>
    <row r="3863" spans="1:4" ht="15" customHeight="1" x14ac:dyDescent="0.25">
      <c r="A3863" s="6" t="s">
        <v>6126</v>
      </c>
      <c r="B3863" s="6" t="s">
        <v>6127</v>
      </c>
      <c r="C3863" s="2" t="s">
        <v>6128</v>
      </c>
      <c r="D3863" s="6" t="s">
        <v>6126</v>
      </c>
    </row>
    <row r="3864" spans="1:4" ht="15" customHeight="1" x14ac:dyDescent="0.25">
      <c r="A3864" s="6" t="s">
        <v>6129</v>
      </c>
      <c r="B3864" s="6" t="s">
        <v>6130</v>
      </c>
      <c r="C3864" s="2" t="s">
        <v>6131</v>
      </c>
      <c r="D3864" s="6" t="s">
        <v>6129</v>
      </c>
    </row>
    <row r="3865" spans="1:4" ht="15" customHeight="1" x14ac:dyDescent="0.25">
      <c r="A3865" s="6" t="s">
        <v>6132</v>
      </c>
      <c r="B3865" s="6" t="s">
        <v>6133</v>
      </c>
      <c r="C3865" s="2" t="s">
        <v>6134</v>
      </c>
      <c r="D3865" s="6" t="s">
        <v>6132</v>
      </c>
    </row>
    <row r="3866" spans="1:4" ht="15" customHeight="1" x14ac:dyDescent="0.25">
      <c r="A3866" s="2" t="s">
        <v>6135</v>
      </c>
      <c r="B3866" s="2" t="s">
        <v>6136</v>
      </c>
      <c r="C3866" s="2" t="s">
        <v>6136</v>
      </c>
      <c r="D3866" s="2" t="s">
        <v>6135</v>
      </c>
    </row>
    <row r="3867" spans="1:4" ht="15" customHeight="1" x14ac:dyDescent="0.25">
      <c r="A3867" s="2" t="s">
        <v>6137</v>
      </c>
      <c r="B3867" s="2" t="s">
        <v>6138</v>
      </c>
      <c r="C3867" s="2" t="s">
        <v>6138</v>
      </c>
      <c r="D3867" s="2" t="s">
        <v>6137</v>
      </c>
    </row>
    <row r="3868" spans="1:4" ht="15" customHeight="1" x14ac:dyDescent="0.25">
      <c r="A3868" s="2" t="s">
        <v>6139</v>
      </c>
      <c r="B3868" s="2" t="s">
        <v>6140</v>
      </c>
      <c r="C3868" s="2" t="s">
        <v>6140</v>
      </c>
      <c r="D3868" s="2" t="s">
        <v>6139</v>
      </c>
    </row>
    <row r="3869" spans="1:4" ht="15" customHeight="1" x14ac:dyDescent="0.25">
      <c r="A3869" s="2" t="s">
        <v>6141</v>
      </c>
      <c r="B3869" s="2" t="s">
        <v>6142</v>
      </c>
      <c r="C3869" s="2" t="s">
        <v>6142</v>
      </c>
      <c r="D3869" s="2" t="s">
        <v>6141</v>
      </c>
    </row>
    <row r="3870" spans="1:4" ht="15" customHeight="1" x14ac:dyDescent="0.25">
      <c r="A3870" s="2" t="s">
        <v>6143</v>
      </c>
      <c r="B3870" s="2" t="s">
        <v>6144</v>
      </c>
      <c r="C3870" s="2" t="s">
        <v>6144</v>
      </c>
      <c r="D3870" s="2" t="s">
        <v>6143</v>
      </c>
    </row>
    <row r="3871" spans="1:4" ht="15" customHeight="1" x14ac:dyDescent="0.25">
      <c r="A3871" s="2" t="s">
        <v>6145</v>
      </c>
      <c r="B3871" s="2" t="s">
        <v>6146</v>
      </c>
      <c r="C3871" s="2" t="s">
        <v>6146</v>
      </c>
      <c r="D3871" s="2" t="s">
        <v>6145</v>
      </c>
    </row>
    <row r="3872" spans="1:4" ht="15" customHeight="1" x14ac:dyDescent="0.25">
      <c r="A3872" s="2" t="s">
        <v>6147</v>
      </c>
      <c r="B3872" s="2" t="s">
        <v>6148</v>
      </c>
      <c r="C3872" s="2" t="s">
        <v>6148</v>
      </c>
      <c r="D3872" s="2" t="s">
        <v>6147</v>
      </c>
    </row>
    <row r="3873" spans="1:4" ht="15" customHeight="1" x14ac:dyDescent="0.25">
      <c r="A3873" s="2" t="s">
        <v>6149</v>
      </c>
      <c r="B3873" s="2" t="s">
        <v>6150</v>
      </c>
      <c r="C3873" s="2" t="s">
        <v>6150</v>
      </c>
      <c r="D3873" s="2" t="s">
        <v>6149</v>
      </c>
    </row>
    <row r="3874" spans="1:4" ht="15" customHeight="1" x14ac:dyDescent="0.25">
      <c r="A3874" s="2" t="s">
        <v>6151</v>
      </c>
      <c r="B3874" s="2" t="s">
        <v>6152</v>
      </c>
      <c r="C3874" s="2" t="s">
        <v>6152</v>
      </c>
      <c r="D3874" s="2" t="s">
        <v>6151</v>
      </c>
    </row>
    <row r="3875" spans="1:4" ht="15" customHeight="1" x14ac:dyDescent="0.25">
      <c r="A3875" s="2" t="s">
        <v>6153</v>
      </c>
      <c r="B3875" s="2" t="s">
        <v>6154</v>
      </c>
      <c r="C3875" s="2" t="s">
        <v>6154</v>
      </c>
      <c r="D3875" s="2" t="s">
        <v>6153</v>
      </c>
    </row>
    <row r="3876" spans="1:4" ht="15" customHeight="1" x14ac:dyDescent="0.25">
      <c r="A3876" s="2" t="s">
        <v>6155</v>
      </c>
      <c r="B3876" s="2" t="s">
        <v>6156</v>
      </c>
      <c r="C3876" s="2" t="s">
        <v>6156</v>
      </c>
      <c r="D3876" s="2" t="s">
        <v>6155</v>
      </c>
    </row>
    <row r="3877" spans="1:4" ht="15" customHeight="1" x14ac:dyDescent="0.25">
      <c r="A3877" s="2" t="s">
        <v>6157</v>
      </c>
      <c r="B3877" s="2" t="s">
        <v>6158</v>
      </c>
      <c r="C3877" s="2" t="s">
        <v>6158</v>
      </c>
      <c r="D3877" s="2" t="s">
        <v>6157</v>
      </c>
    </row>
    <row r="3878" spans="1:4" ht="15" customHeight="1" x14ac:dyDescent="0.25">
      <c r="A3878" s="2" t="s">
        <v>6159</v>
      </c>
      <c r="B3878" s="2" t="s">
        <v>6160</v>
      </c>
      <c r="C3878" s="2" t="s">
        <v>6160</v>
      </c>
      <c r="D3878" s="2" t="s">
        <v>6159</v>
      </c>
    </row>
    <row r="3879" spans="1:4" ht="15" customHeight="1" x14ac:dyDescent="0.25">
      <c r="A3879" s="2" t="s">
        <v>6161</v>
      </c>
      <c r="B3879" s="2" t="s">
        <v>6162</v>
      </c>
      <c r="C3879" s="2" t="s">
        <v>6162</v>
      </c>
      <c r="D3879" s="2" t="s">
        <v>6161</v>
      </c>
    </row>
    <row r="3880" spans="1:4" ht="15" customHeight="1" x14ac:dyDescent="0.25">
      <c r="A3880" s="2" t="s">
        <v>6163</v>
      </c>
      <c r="B3880" s="2" t="s">
        <v>6164</v>
      </c>
      <c r="C3880" s="2" t="s">
        <v>6164</v>
      </c>
      <c r="D3880" s="2" t="s">
        <v>6163</v>
      </c>
    </row>
    <row r="3881" spans="1:4" ht="15" customHeight="1" x14ac:dyDescent="0.25">
      <c r="A3881" s="2" t="s">
        <v>6165</v>
      </c>
      <c r="B3881" s="2" t="s">
        <v>6166</v>
      </c>
      <c r="C3881" s="2" t="s">
        <v>6166</v>
      </c>
      <c r="D3881" s="2" t="s">
        <v>6165</v>
      </c>
    </row>
    <row r="3882" spans="1:4" ht="15" customHeight="1" x14ac:dyDescent="0.25">
      <c r="A3882" s="2" t="s">
        <v>6167</v>
      </c>
      <c r="B3882" s="2" t="s">
        <v>6168</v>
      </c>
      <c r="C3882" s="2" t="s">
        <v>6168</v>
      </c>
      <c r="D3882" s="2" t="s">
        <v>6167</v>
      </c>
    </row>
    <row r="3883" spans="1:4" ht="15" customHeight="1" x14ac:dyDescent="0.25">
      <c r="A3883" s="2" t="s">
        <v>6169</v>
      </c>
      <c r="B3883" s="2" t="s">
        <v>6170</v>
      </c>
      <c r="C3883" s="2" t="s">
        <v>6170</v>
      </c>
      <c r="D3883" s="2" t="s">
        <v>6169</v>
      </c>
    </row>
    <row r="3884" spans="1:4" ht="15" customHeight="1" x14ac:dyDescent="0.25">
      <c r="A3884" s="2" t="s">
        <v>6171</v>
      </c>
      <c r="B3884" s="2" t="s">
        <v>6172</v>
      </c>
      <c r="C3884" s="2" t="s">
        <v>6172</v>
      </c>
      <c r="D3884" s="2" t="s">
        <v>6171</v>
      </c>
    </row>
    <row r="3885" spans="1:4" ht="15" customHeight="1" x14ac:dyDescent="0.25">
      <c r="A3885" s="2" t="s">
        <v>6173</v>
      </c>
      <c r="B3885" s="2" t="s">
        <v>6174</v>
      </c>
      <c r="C3885" s="2" t="s">
        <v>6174</v>
      </c>
      <c r="D3885" s="2" t="s">
        <v>6173</v>
      </c>
    </row>
    <row r="3886" spans="1:4" ht="15" customHeight="1" x14ac:dyDescent="0.25">
      <c r="A3886" s="2" t="s">
        <v>6175</v>
      </c>
      <c r="B3886" s="2" t="s">
        <v>6176</v>
      </c>
      <c r="C3886" s="2" t="s">
        <v>6176</v>
      </c>
      <c r="D3886" s="2" t="s">
        <v>6175</v>
      </c>
    </row>
    <row r="3887" spans="1:4" ht="15" customHeight="1" x14ac:dyDescent="0.25">
      <c r="A3887" s="2" t="s">
        <v>6177</v>
      </c>
      <c r="B3887" s="2" t="s">
        <v>6178</v>
      </c>
      <c r="C3887" s="2" t="s">
        <v>6178</v>
      </c>
      <c r="D3887" s="2" t="s">
        <v>6177</v>
      </c>
    </row>
    <row r="3888" spans="1:4" ht="15" customHeight="1" x14ac:dyDescent="0.25">
      <c r="A3888" s="2" t="s">
        <v>6179</v>
      </c>
      <c r="B3888" s="2" t="s">
        <v>6180</v>
      </c>
      <c r="C3888" s="2" t="s">
        <v>6180</v>
      </c>
      <c r="D3888" s="2" t="s">
        <v>6179</v>
      </c>
    </row>
    <row r="3889" spans="1:4" ht="15" customHeight="1" x14ac:dyDescent="0.25">
      <c r="A3889" s="2" t="s">
        <v>6181</v>
      </c>
      <c r="B3889" s="2" t="s">
        <v>6182</v>
      </c>
      <c r="C3889" s="2" t="s">
        <v>6182</v>
      </c>
      <c r="D3889" s="2" t="s">
        <v>6181</v>
      </c>
    </row>
    <row r="3890" spans="1:4" ht="15" customHeight="1" x14ac:dyDescent="0.25">
      <c r="A3890" s="2" t="s">
        <v>6183</v>
      </c>
      <c r="B3890" s="2" t="s">
        <v>6184</v>
      </c>
      <c r="C3890" s="2" t="s">
        <v>6184</v>
      </c>
      <c r="D3890" s="2" t="s">
        <v>6183</v>
      </c>
    </row>
    <row r="3891" spans="1:4" ht="15" customHeight="1" x14ac:dyDescent="0.25">
      <c r="A3891" s="2" t="s">
        <v>6185</v>
      </c>
      <c r="B3891" s="2" t="s">
        <v>6186</v>
      </c>
      <c r="C3891" s="2" t="s">
        <v>6186</v>
      </c>
      <c r="D3891" s="2" t="s">
        <v>6185</v>
      </c>
    </row>
    <row r="3892" spans="1:4" ht="15" customHeight="1" x14ac:dyDescent="0.25">
      <c r="A3892" s="2" t="s">
        <v>6187</v>
      </c>
      <c r="B3892" s="2" t="s">
        <v>6188</v>
      </c>
      <c r="C3892" s="2" t="s">
        <v>6188</v>
      </c>
      <c r="D3892" s="2" t="s">
        <v>6187</v>
      </c>
    </row>
    <row r="3893" spans="1:4" ht="15" customHeight="1" x14ac:dyDescent="0.25">
      <c r="A3893" s="2" t="s">
        <v>6189</v>
      </c>
      <c r="B3893" s="2" t="s">
        <v>6190</v>
      </c>
      <c r="C3893" s="2" t="s">
        <v>6190</v>
      </c>
      <c r="D3893" s="2" t="s">
        <v>6189</v>
      </c>
    </row>
    <row r="3894" spans="1:4" ht="15" customHeight="1" x14ac:dyDescent="0.25">
      <c r="A3894" s="2" t="s">
        <v>6191</v>
      </c>
      <c r="B3894" s="2" t="s">
        <v>6192</v>
      </c>
      <c r="C3894" s="2" t="s">
        <v>6192</v>
      </c>
      <c r="D3894" s="2" t="s">
        <v>6191</v>
      </c>
    </row>
    <row r="3895" spans="1:4" ht="15" customHeight="1" x14ac:dyDescent="0.25">
      <c r="A3895" s="2" t="s">
        <v>6193</v>
      </c>
      <c r="B3895" s="2" t="s">
        <v>6194</v>
      </c>
      <c r="C3895" s="2" t="s">
        <v>6194</v>
      </c>
      <c r="D3895" s="2" t="s">
        <v>6193</v>
      </c>
    </row>
    <row r="3896" spans="1:4" ht="15" customHeight="1" x14ac:dyDescent="0.25">
      <c r="A3896" s="2" t="s">
        <v>6195</v>
      </c>
      <c r="B3896" s="2" t="s">
        <v>6196</v>
      </c>
      <c r="C3896" s="2" t="s">
        <v>6196</v>
      </c>
      <c r="D3896" s="2" t="s">
        <v>6195</v>
      </c>
    </row>
    <row r="3897" spans="1:4" ht="15" customHeight="1" x14ac:dyDescent="0.25">
      <c r="A3897" s="2" t="s">
        <v>6197</v>
      </c>
      <c r="B3897" s="2" t="s">
        <v>6198</v>
      </c>
      <c r="C3897" s="2" t="s">
        <v>6198</v>
      </c>
      <c r="D3897" s="2" t="s">
        <v>6197</v>
      </c>
    </row>
    <row r="3898" spans="1:4" ht="15" customHeight="1" x14ac:dyDescent="0.25">
      <c r="A3898" s="2" t="s">
        <v>6199</v>
      </c>
      <c r="B3898" s="2" t="s">
        <v>6200</v>
      </c>
      <c r="C3898" s="2" t="s">
        <v>6200</v>
      </c>
      <c r="D3898" s="2" t="s">
        <v>6199</v>
      </c>
    </row>
    <row r="3899" spans="1:4" ht="15" customHeight="1" x14ac:dyDescent="0.25">
      <c r="A3899" s="2" t="s">
        <v>6201</v>
      </c>
      <c r="B3899" s="2" t="s">
        <v>6202</v>
      </c>
      <c r="C3899" s="2" t="s">
        <v>6202</v>
      </c>
      <c r="D3899" s="2" t="s">
        <v>6201</v>
      </c>
    </row>
    <row r="3900" spans="1:4" ht="15" customHeight="1" x14ac:dyDescent="0.25">
      <c r="A3900" s="2" t="s">
        <v>6203</v>
      </c>
      <c r="B3900" s="2" t="s">
        <v>6204</v>
      </c>
      <c r="C3900" s="2" t="s">
        <v>6204</v>
      </c>
      <c r="D3900" s="2" t="s">
        <v>6203</v>
      </c>
    </row>
    <row r="3901" spans="1:4" ht="15" customHeight="1" x14ac:dyDescent="0.25">
      <c r="A3901" s="2" t="s">
        <v>6205</v>
      </c>
      <c r="B3901" s="2" t="s">
        <v>6206</v>
      </c>
      <c r="C3901" s="2" t="s">
        <v>6206</v>
      </c>
      <c r="D3901" s="2" t="s">
        <v>6205</v>
      </c>
    </row>
    <row r="3902" spans="1:4" ht="15" customHeight="1" x14ac:dyDescent="0.25">
      <c r="A3902" s="2" t="s">
        <v>6207</v>
      </c>
      <c r="B3902" s="2" t="s">
        <v>6208</v>
      </c>
      <c r="C3902" s="2" t="s">
        <v>6208</v>
      </c>
      <c r="D3902" s="2" t="s">
        <v>6207</v>
      </c>
    </row>
    <row r="3903" spans="1:4" ht="15" customHeight="1" x14ac:dyDescent="0.25">
      <c r="A3903" s="2" t="s">
        <v>6209</v>
      </c>
      <c r="B3903" s="2" t="s">
        <v>6210</v>
      </c>
      <c r="C3903" s="2" t="s">
        <v>6210</v>
      </c>
      <c r="D3903" s="2" t="s">
        <v>6209</v>
      </c>
    </row>
    <row r="3904" spans="1:4" ht="15" customHeight="1" x14ac:dyDescent="0.25">
      <c r="A3904" s="2" t="s">
        <v>6211</v>
      </c>
      <c r="B3904" s="2" t="s">
        <v>6212</v>
      </c>
      <c r="C3904" s="2" t="s">
        <v>6212</v>
      </c>
      <c r="D3904" s="2" t="s">
        <v>6211</v>
      </c>
    </row>
    <row r="3905" spans="1:4" ht="15" customHeight="1" x14ac:dyDescent="0.25">
      <c r="A3905" s="2" t="s">
        <v>6213</v>
      </c>
      <c r="B3905" s="2" t="s">
        <v>6214</v>
      </c>
      <c r="C3905" s="2" t="s">
        <v>6214</v>
      </c>
      <c r="D3905" s="2" t="s">
        <v>6213</v>
      </c>
    </row>
    <row r="3906" spans="1:4" ht="15" customHeight="1" x14ac:dyDescent="0.25">
      <c r="A3906" s="2" t="s">
        <v>6215</v>
      </c>
      <c r="B3906" s="2" t="s">
        <v>6216</v>
      </c>
      <c r="C3906" s="2" t="s">
        <v>6216</v>
      </c>
      <c r="D3906" s="2" t="s">
        <v>6215</v>
      </c>
    </row>
    <row r="3907" spans="1:4" ht="15" customHeight="1" x14ac:dyDescent="0.25">
      <c r="A3907" s="2" t="s">
        <v>6217</v>
      </c>
      <c r="B3907" s="2" t="s">
        <v>6218</v>
      </c>
      <c r="C3907" s="2" t="s">
        <v>6218</v>
      </c>
      <c r="D3907" s="2" t="s">
        <v>6217</v>
      </c>
    </row>
    <row r="3908" spans="1:4" ht="15" customHeight="1" x14ac:dyDescent="0.25">
      <c r="A3908" s="6" t="s">
        <v>6219</v>
      </c>
      <c r="B3908" s="6" t="s">
        <v>6220</v>
      </c>
      <c r="C3908" s="2" t="s">
        <v>6221</v>
      </c>
      <c r="D3908" s="6" t="s">
        <v>6219</v>
      </c>
    </row>
    <row r="3909" spans="1:4" ht="15" customHeight="1" x14ac:dyDescent="0.25">
      <c r="A3909" s="2" t="s">
        <v>4862</v>
      </c>
      <c r="B3909" s="2" t="s">
        <v>4861</v>
      </c>
      <c r="C3909" s="2" t="s">
        <v>4862</v>
      </c>
      <c r="D3909" s="2" t="s">
        <v>4861</v>
      </c>
    </row>
    <row r="3910" spans="1:4" ht="15" customHeight="1" x14ac:dyDescent="0.25">
      <c r="A3910" s="2" t="s">
        <v>6222</v>
      </c>
      <c r="B3910" s="2" t="s">
        <v>6223</v>
      </c>
      <c r="C3910" s="2" t="s">
        <v>6222</v>
      </c>
      <c r="D3910" s="2" t="s">
        <v>6223</v>
      </c>
    </row>
    <row r="3911" spans="1:4" ht="15" customHeight="1" x14ac:dyDescent="0.25">
      <c r="A3911" s="7" t="s">
        <v>2731</v>
      </c>
      <c r="B3911" s="2" t="s">
        <v>2730</v>
      </c>
      <c r="C3911" s="7" t="s">
        <v>480</v>
      </c>
      <c r="D3911" s="2" t="s">
        <v>2730</v>
      </c>
    </row>
    <row r="3912" spans="1:4" ht="15" customHeight="1" x14ac:dyDescent="0.25">
      <c r="A3912" s="2" t="s">
        <v>4834</v>
      </c>
      <c r="B3912" s="2" t="s">
        <v>4833</v>
      </c>
      <c r="C3912" s="2" t="s">
        <v>4834</v>
      </c>
      <c r="D3912" s="2" t="s">
        <v>4833</v>
      </c>
    </row>
    <row r="3913" spans="1:4" ht="15" customHeight="1" x14ac:dyDescent="0.25">
      <c r="A3913" s="2" t="s">
        <v>4889</v>
      </c>
      <c r="B3913" s="2" t="s">
        <v>4888</v>
      </c>
      <c r="C3913" s="2" t="s">
        <v>4889</v>
      </c>
      <c r="D3913" s="2" t="s">
        <v>4888</v>
      </c>
    </row>
    <row r="3914" spans="1:4" ht="15" customHeight="1" x14ac:dyDescent="0.25">
      <c r="A3914" s="2" t="s">
        <v>4872</v>
      </c>
      <c r="B3914" s="2" t="s">
        <v>4871</v>
      </c>
      <c r="C3914" s="2" t="s">
        <v>4872</v>
      </c>
      <c r="D3914" s="2" t="s">
        <v>4871</v>
      </c>
    </row>
    <row r="3915" spans="1:4" ht="15" customHeight="1" x14ac:dyDescent="0.25">
      <c r="A3915" s="2" t="s">
        <v>4895</v>
      </c>
      <c r="B3915" s="2" t="s">
        <v>4894</v>
      </c>
      <c r="C3915" s="2" t="s">
        <v>4895</v>
      </c>
      <c r="D3915" s="2" t="s">
        <v>4894</v>
      </c>
    </row>
    <row r="3916" spans="1:4" ht="15" customHeight="1" x14ac:dyDescent="0.25">
      <c r="A3916" s="2" t="s">
        <v>4883</v>
      </c>
      <c r="B3916" s="2" t="s">
        <v>4882</v>
      </c>
      <c r="C3916" s="2" t="s">
        <v>4883</v>
      </c>
      <c r="D3916" s="2" t="s">
        <v>4882</v>
      </c>
    </row>
    <row r="3917" spans="1:4" ht="15" customHeight="1" x14ac:dyDescent="0.25">
      <c r="A3917" s="2" t="s">
        <v>4868</v>
      </c>
      <c r="B3917" s="2" t="s">
        <v>4867</v>
      </c>
      <c r="C3917" s="2" t="s">
        <v>4868</v>
      </c>
      <c r="D3917" s="2" t="s">
        <v>4867</v>
      </c>
    </row>
    <row r="3918" spans="1:4" ht="15" customHeight="1" x14ac:dyDescent="0.25">
      <c r="A3918" s="2" t="s">
        <v>6224</v>
      </c>
      <c r="B3918" s="2" t="s">
        <v>6225</v>
      </c>
      <c r="C3918" s="2" t="s">
        <v>6224</v>
      </c>
      <c r="D3918" s="2" t="s">
        <v>6225</v>
      </c>
    </row>
    <row r="3919" spans="1:4" ht="15" customHeight="1" x14ac:dyDescent="0.25">
      <c r="A3919" s="2" t="s">
        <v>6226</v>
      </c>
      <c r="B3919" s="2" t="s">
        <v>6227</v>
      </c>
      <c r="C3919" s="2" t="s">
        <v>6226</v>
      </c>
      <c r="D3919" s="2" t="s">
        <v>6227</v>
      </c>
    </row>
    <row r="3920" spans="1:4" ht="15" customHeight="1" x14ac:dyDescent="0.25">
      <c r="A3920" s="2" t="s">
        <v>6228</v>
      </c>
      <c r="B3920" s="2" t="s">
        <v>6229</v>
      </c>
      <c r="C3920" s="2" t="s">
        <v>6228</v>
      </c>
      <c r="D3920" s="2" t="s">
        <v>6229</v>
      </c>
    </row>
    <row r="3921" spans="1:4" ht="15" customHeight="1" x14ac:dyDescent="0.25">
      <c r="A3921" s="2" t="s">
        <v>6230</v>
      </c>
      <c r="B3921" s="2" t="s">
        <v>6231</v>
      </c>
      <c r="C3921" s="2" t="s">
        <v>6232</v>
      </c>
      <c r="D3921" s="2" t="s">
        <v>6231</v>
      </c>
    </row>
    <row r="3922" spans="1:4" ht="15" customHeight="1" x14ac:dyDescent="0.25">
      <c r="A3922" s="2" t="s">
        <v>6233</v>
      </c>
      <c r="B3922" s="2" t="s">
        <v>6234</v>
      </c>
      <c r="C3922" s="2" t="s">
        <v>6233</v>
      </c>
      <c r="D3922" s="2" t="s">
        <v>6234</v>
      </c>
    </row>
    <row r="3923" spans="1:4" ht="15" customHeight="1" x14ac:dyDescent="0.25">
      <c r="A3923" s="2" t="s">
        <v>6235</v>
      </c>
      <c r="B3923" s="2" t="s">
        <v>6236</v>
      </c>
      <c r="C3923" s="2" t="s">
        <v>6235</v>
      </c>
      <c r="D3923" s="2" t="s">
        <v>6236</v>
      </c>
    </row>
    <row r="3924" spans="1:4" ht="15" customHeight="1" x14ac:dyDescent="0.25">
      <c r="A3924" s="2" t="s">
        <v>6237</v>
      </c>
      <c r="B3924" s="7" t="s">
        <v>6238</v>
      </c>
      <c r="C3924" s="2" t="s">
        <v>6239</v>
      </c>
      <c r="D3924" s="2" t="s">
        <v>6237</v>
      </c>
    </row>
    <row r="3925" spans="1:4" ht="15" customHeight="1" x14ac:dyDescent="0.25">
      <c r="A3925" s="2" t="s">
        <v>6240</v>
      </c>
      <c r="B3925" s="2" t="s">
        <v>6241</v>
      </c>
      <c r="C3925" s="2" t="s">
        <v>6241</v>
      </c>
      <c r="D3925" s="2" t="s">
        <v>6240</v>
      </c>
    </row>
    <row r="3926" spans="1:4" ht="15" customHeight="1" x14ac:dyDescent="0.25">
      <c r="A3926" s="2" t="s">
        <v>6242</v>
      </c>
      <c r="B3926" s="2" t="s">
        <v>6243</v>
      </c>
      <c r="C3926" s="2" t="s">
        <v>6243</v>
      </c>
      <c r="D3926" s="2" t="s">
        <v>6242</v>
      </c>
    </row>
    <row r="3927" spans="1:4" ht="15" customHeight="1" x14ac:dyDescent="0.25">
      <c r="A3927" s="2" t="s">
        <v>6244</v>
      </c>
      <c r="B3927" s="2" t="s">
        <v>6245</v>
      </c>
      <c r="C3927" s="2" t="s">
        <v>6245</v>
      </c>
      <c r="D3927" s="2" t="s">
        <v>6244</v>
      </c>
    </row>
    <row r="3928" spans="1:4" ht="15" customHeight="1" x14ac:dyDescent="0.25">
      <c r="A3928" s="2" t="s">
        <v>6246</v>
      </c>
      <c r="B3928" s="2" t="s">
        <v>6247</v>
      </c>
      <c r="C3928" s="2" t="s">
        <v>6247</v>
      </c>
      <c r="D3928" s="2" t="s">
        <v>6246</v>
      </c>
    </row>
    <row r="3929" spans="1:4" ht="15" customHeight="1" x14ac:dyDescent="0.25">
      <c r="A3929" s="2" t="s">
        <v>6248</v>
      </c>
      <c r="B3929" s="2" t="s">
        <v>6249</v>
      </c>
      <c r="C3929" s="2" t="s">
        <v>6249</v>
      </c>
      <c r="D3929" s="2" t="s">
        <v>6248</v>
      </c>
    </row>
    <row r="3930" spans="1:4" ht="15" customHeight="1" x14ac:dyDescent="0.25">
      <c r="A3930" s="2" t="s">
        <v>6250</v>
      </c>
      <c r="B3930" s="2" t="s">
        <v>6251</v>
      </c>
      <c r="C3930" s="2" t="s">
        <v>6251</v>
      </c>
      <c r="D3930" s="2" t="s">
        <v>6250</v>
      </c>
    </row>
    <row r="3931" spans="1:4" ht="15" customHeight="1" x14ac:dyDescent="0.25">
      <c r="A3931" s="2" t="s">
        <v>6252</v>
      </c>
      <c r="B3931" s="2" t="s">
        <v>6253</v>
      </c>
      <c r="C3931" s="2" t="s">
        <v>6253</v>
      </c>
      <c r="D3931" s="2" t="s">
        <v>6252</v>
      </c>
    </row>
    <row r="3932" spans="1:4" ht="15" customHeight="1" x14ac:dyDescent="0.25">
      <c r="A3932" s="2" t="s">
        <v>6254</v>
      </c>
      <c r="B3932" s="2" t="s">
        <v>6255</v>
      </c>
      <c r="C3932" s="2" t="s">
        <v>6255</v>
      </c>
      <c r="D3932" s="2" t="s">
        <v>6254</v>
      </c>
    </row>
    <row r="3933" spans="1:4" ht="15" customHeight="1" x14ac:dyDescent="0.25">
      <c r="A3933" s="2" t="s">
        <v>6256</v>
      </c>
      <c r="B3933" s="2" t="s">
        <v>6257</v>
      </c>
      <c r="C3933" s="2" t="s">
        <v>6257</v>
      </c>
      <c r="D3933" s="2" t="s">
        <v>6256</v>
      </c>
    </row>
    <row r="3934" spans="1:4" ht="15" customHeight="1" x14ac:dyDescent="0.25">
      <c r="A3934" s="2" t="s">
        <v>6258</v>
      </c>
      <c r="B3934" s="2" t="s">
        <v>5513</v>
      </c>
      <c r="C3934" s="2" t="s">
        <v>5513</v>
      </c>
      <c r="D3934" s="2" t="s">
        <v>6258</v>
      </c>
    </row>
    <row r="3935" spans="1:4" ht="15" customHeight="1" x14ac:dyDescent="0.25">
      <c r="A3935" s="2" t="s">
        <v>6259</v>
      </c>
      <c r="B3935" s="2" t="s">
        <v>6260</v>
      </c>
      <c r="C3935" s="2" t="s">
        <v>6260</v>
      </c>
      <c r="D3935" s="2" t="s">
        <v>6259</v>
      </c>
    </row>
    <row r="3936" spans="1:4" ht="15" customHeight="1" x14ac:dyDescent="0.25">
      <c r="A3936" s="2" t="s">
        <v>6261</v>
      </c>
      <c r="B3936" s="2" t="s">
        <v>6262</v>
      </c>
      <c r="C3936" s="2" t="s">
        <v>6262</v>
      </c>
      <c r="D3936" s="2" t="s">
        <v>6261</v>
      </c>
    </row>
    <row r="3937" spans="1:4" ht="15" customHeight="1" x14ac:dyDescent="0.25">
      <c r="A3937" s="2" t="s">
        <v>6263</v>
      </c>
      <c r="B3937" s="2" t="s">
        <v>6264</v>
      </c>
      <c r="C3937" s="2" t="s">
        <v>6264</v>
      </c>
      <c r="D3937" s="2" t="s">
        <v>6263</v>
      </c>
    </row>
    <row r="3938" spans="1:4" ht="15" customHeight="1" x14ac:dyDescent="0.25">
      <c r="A3938" s="2" t="s">
        <v>6265</v>
      </c>
      <c r="B3938" s="2" t="s">
        <v>6266</v>
      </c>
      <c r="C3938" s="2" t="s">
        <v>6266</v>
      </c>
      <c r="D3938" s="2" t="s">
        <v>6265</v>
      </c>
    </row>
    <row r="3939" spans="1:4" ht="15" customHeight="1" x14ac:dyDescent="0.25">
      <c r="A3939" s="2" t="s">
        <v>6267</v>
      </c>
      <c r="B3939" s="2" t="s">
        <v>6268</v>
      </c>
      <c r="C3939" s="2" t="s">
        <v>6268</v>
      </c>
      <c r="D3939" s="2" t="s">
        <v>6267</v>
      </c>
    </row>
    <row r="3940" spans="1:4" ht="15" customHeight="1" x14ac:dyDescent="0.25">
      <c r="A3940" s="2" t="s">
        <v>6269</v>
      </c>
      <c r="B3940" s="2" t="s">
        <v>6270</v>
      </c>
      <c r="C3940" s="2" t="s">
        <v>6270</v>
      </c>
      <c r="D3940" s="2" t="s">
        <v>6269</v>
      </c>
    </row>
    <row r="3941" spans="1:4" ht="15" customHeight="1" x14ac:dyDescent="0.25">
      <c r="A3941" s="2" t="s">
        <v>6271</v>
      </c>
      <c r="B3941" s="2" t="s">
        <v>6272</v>
      </c>
      <c r="C3941" s="2" t="s">
        <v>6272</v>
      </c>
      <c r="D3941" s="2" t="s">
        <v>6271</v>
      </c>
    </row>
    <row r="3942" spans="1:4" ht="15" customHeight="1" x14ac:dyDescent="0.25">
      <c r="A3942" s="2" t="s">
        <v>6273</v>
      </c>
      <c r="B3942" s="2" t="s">
        <v>6274</v>
      </c>
      <c r="C3942" s="2" t="s">
        <v>6274</v>
      </c>
      <c r="D3942" s="2" t="s">
        <v>6273</v>
      </c>
    </row>
    <row r="3943" spans="1:4" ht="15" customHeight="1" x14ac:dyDescent="0.25">
      <c r="A3943" s="2" t="s">
        <v>6275</v>
      </c>
      <c r="B3943" s="2" t="s">
        <v>6276</v>
      </c>
      <c r="C3943" s="2" t="s">
        <v>6276</v>
      </c>
      <c r="D3943" s="2" t="s">
        <v>6275</v>
      </c>
    </row>
    <row r="3944" spans="1:4" ht="15" customHeight="1" x14ac:dyDescent="0.25">
      <c r="A3944" s="2" t="s">
        <v>6277</v>
      </c>
      <c r="B3944" s="2" t="s">
        <v>6278</v>
      </c>
      <c r="C3944" s="2" t="s">
        <v>6278</v>
      </c>
      <c r="D3944" s="2" t="s">
        <v>6277</v>
      </c>
    </row>
    <row r="3945" spans="1:4" ht="15" customHeight="1" x14ac:dyDescent="0.25">
      <c r="A3945" s="2" t="s">
        <v>6279</v>
      </c>
      <c r="B3945" s="2" t="s">
        <v>6280</v>
      </c>
      <c r="C3945" s="2" t="s">
        <v>6280</v>
      </c>
      <c r="D3945" s="2" t="s">
        <v>6279</v>
      </c>
    </row>
    <row r="3946" spans="1:4" ht="15" customHeight="1" x14ac:dyDescent="0.25">
      <c r="A3946" s="2" t="s">
        <v>6281</v>
      </c>
      <c r="B3946" s="2" t="s">
        <v>6282</v>
      </c>
      <c r="C3946" s="2" t="s">
        <v>6282</v>
      </c>
      <c r="D3946" s="2" t="s">
        <v>6281</v>
      </c>
    </row>
    <row r="3947" spans="1:4" ht="15" customHeight="1" x14ac:dyDescent="0.25">
      <c r="A3947" s="2" t="s">
        <v>6283</v>
      </c>
      <c r="B3947" s="2" t="s">
        <v>6284</v>
      </c>
      <c r="C3947" s="2" t="s">
        <v>6284</v>
      </c>
      <c r="D3947" s="2" t="s">
        <v>6283</v>
      </c>
    </row>
    <row r="3948" spans="1:4" ht="15" customHeight="1" x14ac:dyDescent="0.25">
      <c r="A3948" s="2" t="s">
        <v>6285</v>
      </c>
      <c r="B3948" s="2" t="s">
        <v>6286</v>
      </c>
      <c r="C3948" s="2" t="s">
        <v>6286</v>
      </c>
      <c r="D3948" s="2" t="s">
        <v>6285</v>
      </c>
    </row>
    <row r="3949" spans="1:4" ht="15" customHeight="1" x14ac:dyDescent="0.25">
      <c r="A3949" s="2" t="s">
        <v>6287</v>
      </c>
      <c r="B3949" s="2" t="s">
        <v>6288</v>
      </c>
      <c r="C3949" s="2" t="s">
        <v>6288</v>
      </c>
      <c r="D3949" s="2" t="s">
        <v>6287</v>
      </c>
    </row>
    <row r="3950" spans="1:4" ht="15" customHeight="1" x14ac:dyDescent="0.25">
      <c r="A3950" s="2" t="s">
        <v>6289</v>
      </c>
      <c r="B3950" s="2" t="s">
        <v>6290</v>
      </c>
      <c r="C3950" s="2" t="s">
        <v>6290</v>
      </c>
      <c r="D3950" s="2" t="s">
        <v>6289</v>
      </c>
    </row>
    <row r="3951" spans="1:4" ht="15" customHeight="1" x14ac:dyDescent="0.25">
      <c r="A3951" s="2" t="s">
        <v>6291</v>
      </c>
      <c r="B3951" s="2" t="s">
        <v>6292</v>
      </c>
      <c r="C3951" s="2" t="s">
        <v>6292</v>
      </c>
      <c r="D3951" s="2" t="s">
        <v>6291</v>
      </c>
    </row>
    <row r="3952" spans="1:4" ht="15" customHeight="1" x14ac:dyDescent="0.25">
      <c r="A3952" s="2" t="s">
        <v>6293</v>
      </c>
      <c r="B3952" s="2" t="s">
        <v>6294</v>
      </c>
      <c r="C3952" s="2" t="s">
        <v>6294</v>
      </c>
      <c r="D3952" s="2" t="s">
        <v>6293</v>
      </c>
    </row>
    <row r="3953" spans="1:4" ht="15" customHeight="1" x14ac:dyDescent="0.25">
      <c r="A3953" s="2" t="s">
        <v>6295</v>
      </c>
      <c r="B3953" s="2" t="s">
        <v>6296</v>
      </c>
      <c r="C3953" s="2" t="s">
        <v>6296</v>
      </c>
      <c r="D3953" s="2" t="s">
        <v>6295</v>
      </c>
    </row>
    <row r="3954" spans="1:4" ht="15" customHeight="1" x14ac:dyDescent="0.25">
      <c r="A3954" s="2" t="s">
        <v>6297</v>
      </c>
      <c r="B3954" s="2" t="s">
        <v>6298</v>
      </c>
      <c r="C3954" s="2" t="s">
        <v>6298</v>
      </c>
      <c r="D3954" s="2" t="s">
        <v>6297</v>
      </c>
    </row>
    <row r="3955" spans="1:4" ht="15" customHeight="1" x14ac:dyDescent="0.25">
      <c r="A3955" s="2" t="s">
        <v>6299</v>
      </c>
      <c r="B3955" s="2" t="s">
        <v>6300</v>
      </c>
      <c r="C3955" s="2" t="s">
        <v>6300</v>
      </c>
      <c r="D3955" s="2" t="s">
        <v>6299</v>
      </c>
    </row>
    <row r="3956" spans="1:4" ht="15" customHeight="1" x14ac:dyDescent="0.25">
      <c r="A3956" s="2" t="s">
        <v>6301</v>
      </c>
      <c r="B3956" s="2" t="s">
        <v>6302</v>
      </c>
      <c r="C3956" s="2" t="s">
        <v>6302</v>
      </c>
      <c r="D3956" s="2" t="s">
        <v>6301</v>
      </c>
    </row>
    <row r="3957" spans="1:4" ht="15" customHeight="1" x14ac:dyDescent="0.25">
      <c r="A3957" s="2" t="s">
        <v>6303</v>
      </c>
      <c r="B3957" s="7" t="s">
        <v>6304</v>
      </c>
      <c r="C3957" s="2" t="s">
        <v>6305</v>
      </c>
      <c r="D3957" s="2" t="s">
        <v>6303</v>
      </c>
    </row>
    <row r="3958" spans="1:4" ht="15" customHeight="1" x14ac:dyDescent="0.25">
      <c r="A3958" s="2" t="s">
        <v>6306</v>
      </c>
      <c r="B3958" s="2" t="s">
        <v>6307</v>
      </c>
      <c r="C3958" s="2" t="s">
        <v>6307</v>
      </c>
      <c r="D3958" s="2" t="s">
        <v>6306</v>
      </c>
    </row>
    <row r="3959" spans="1:4" ht="15" customHeight="1" x14ac:dyDescent="0.25">
      <c r="A3959" s="2" t="s">
        <v>6308</v>
      </c>
      <c r="B3959" s="2" t="s">
        <v>6309</v>
      </c>
      <c r="C3959" s="2" t="s">
        <v>6309</v>
      </c>
      <c r="D3959" s="2" t="s">
        <v>6308</v>
      </c>
    </row>
    <row r="3960" spans="1:4" ht="15" customHeight="1" x14ac:dyDescent="0.25">
      <c r="A3960" s="2" t="s">
        <v>6310</v>
      </c>
      <c r="B3960" s="2" t="s">
        <v>6311</v>
      </c>
      <c r="C3960" s="2" t="s">
        <v>6311</v>
      </c>
      <c r="D3960" s="2" t="s">
        <v>6310</v>
      </c>
    </row>
    <row r="3961" spans="1:4" ht="15" customHeight="1" x14ac:dyDescent="0.25">
      <c r="A3961" s="2" t="s">
        <v>6312</v>
      </c>
      <c r="B3961" s="2" t="s">
        <v>6313</v>
      </c>
      <c r="C3961" s="2" t="s">
        <v>6313</v>
      </c>
      <c r="D3961" s="2" t="s">
        <v>6312</v>
      </c>
    </row>
    <row r="3962" spans="1:4" ht="15" customHeight="1" x14ac:dyDescent="0.25">
      <c r="A3962" s="2" t="s">
        <v>6314</v>
      </c>
      <c r="B3962" s="2" t="s">
        <v>6315</v>
      </c>
      <c r="C3962" s="2" t="s">
        <v>6315</v>
      </c>
      <c r="D3962" s="2" t="s">
        <v>6314</v>
      </c>
    </row>
    <row r="3963" spans="1:4" ht="15" customHeight="1" x14ac:dyDescent="0.25">
      <c r="A3963" s="2" t="s">
        <v>6316</v>
      </c>
      <c r="B3963" s="2" t="s">
        <v>6317</v>
      </c>
      <c r="C3963" s="2" t="s">
        <v>6317</v>
      </c>
      <c r="D3963" s="2" t="s">
        <v>6316</v>
      </c>
    </row>
    <row r="3964" spans="1:4" ht="15" customHeight="1" x14ac:dyDescent="0.25">
      <c r="A3964" s="2" t="s">
        <v>6318</v>
      </c>
      <c r="B3964" s="2" t="s">
        <v>6319</v>
      </c>
      <c r="C3964" s="2" t="s">
        <v>6319</v>
      </c>
      <c r="D3964" s="2" t="s">
        <v>6318</v>
      </c>
    </row>
    <row r="3965" spans="1:4" ht="15" customHeight="1" x14ac:dyDescent="0.25">
      <c r="A3965" s="2" t="s">
        <v>6320</v>
      </c>
      <c r="B3965" s="2" t="s">
        <v>6321</v>
      </c>
      <c r="C3965" s="2" t="s">
        <v>6321</v>
      </c>
      <c r="D3965" s="2" t="s">
        <v>6320</v>
      </c>
    </row>
    <row r="3966" spans="1:4" ht="15" customHeight="1" x14ac:dyDescent="0.25">
      <c r="A3966" s="2" t="s">
        <v>6322</v>
      </c>
      <c r="B3966" s="2" t="s">
        <v>6323</v>
      </c>
      <c r="C3966" s="2" t="s">
        <v>6323</v>
      </c>
      <c r="D3966" s="2" t="s">
        <v>6322</v>
      </c>
    </row>
    <row r="3967" spans="1:4" ht="15" customHeight="1" x14ac:dyDescent="0.25">
      <c r="A3967" s="2" t="s">
        <v>6324</v>
      </c>
      <c r="B3967" s="2" t="s">
        <v>6325</v>
      </c>
      <c r="C3967" s="2" t="s">
        <v>6325</v>
      </c>
      <c r="D3967" s="2" t="s">
        <v>6324</v>
      </c>
    </row>
    <row r="3968" spans="1:4" ht="15" customHeight="1" x14ac:dyDescent="0.25">
      <c r="A3968" s="2" t="s">
        <v>6326</v>
      </c>
      <c r="B3968" s="2" t="s">
        <v>6327</v>
      </c>
      <c r="C3968" s="2" t="s">
        <v>6327</v>
      </c>
      <c r="D3968" s="2" t="s">
        <v>6326</v>
      </c>
    </row>
    <row r="3969" spans="1:4" ht="15" customHeight="1" x14ac:dyDescent="0.25">
      <c r="A3969" s="2" t="s">
        <v>6328</v>
      </c>
      <c r="B3969" s="2" t="s">
        <v>6329</v>
      </c>
      <c r="C3969" s="2" t="s">
        <v>6329</v>
      </c>
      <c r="D3969" s="2" t="s">
        <v>6328</v>
      </c>
    </row>
    <row r="3970" spans="1:4" ht="15" customHeight="1" x14ac:dyDescent="0.25">
      <c r="A3970" s="2" t="s">
        <v>6330</v>
      </c>
      <c r="B3970" s="2" t="s">
        <v>6331</v>
      </c>
      <c r="C3970" s="2" t="s">
        <v>6331</v>
      </c>
      <c r="D3970" s="2" t="s">
        <v>6330</v>
      </c>
    </row>
    <row r="3971" spans="1:4" ht="15" customHeight="1" x14ac:dyDescent="0.25">
      <c r="A3971" s="2" t="s">
        <v>6332</v>
      </c>
      <c r="B3971" s="2" t="s">
        <v>6333</v>
      </c>
      <c r="C3971" s="2" t="s">
        <v>6333</v>
      </c>
      <c r="D3971" s="2" t="s">
        <v>6332</v>
      </c>
    </row>
    <row r="3972" spans="1:4" ht="15" customHeight="1" x14ac:dyDescent="0.25">
      <c r="A3972" s="2" t="s">
        <v>6334</v>
      </c>
      <c r="B3972" s="7" t="s">
        <v>6335</v>
      </c>
      <c r="C3972" s="2" t="s">
        <v>6336</v>
      </c>
      <c r="D3972" s="2" t="s">
        <v>6334</v>
      </c>
    </row>
    <row r="3973" spans="1:4" ht="15" customHeight="1" x14ac:dyDescent="0.25">
      <c r="A3973" s="2" t="s">
        <v>6337</v>
      </c>
      <c r="B3973" s="2" t="s">
        <v>6338</v>
      </c>
      <c r="C3973" s="2" t="s">
        <v>6338</v>
      </c>
      <c r="D3973" s="2" t="s">
        <v>6337</v>
      </c>
    </row>
    <row r="3974" spans="1:4" ht="15" customHeight="1" x14ac:dyDescent="0.25">
      <c r="A3974" s="2" t="s">
        <v>6339</v>
      </c>
      <c r="B3974" s="2" t="s">
        <v>6340</v>
      </c>
      <c r="C3974" s="2" t="s">
        <v>6340</v>
      </c>
      <c r="D3974" s="2" t="s">
        <v>6339</v>
      </c>
    </row>
    <row r="3975" spans="1:4" ht="15" customHeight="1" x14ac:dyDescent="0.25">
      <c r="A3975" s="2" t="s">
        <v>6341</v>
      </c>
      <c r="B3975" s="2" t="s">
        <v>6342</v>
      </c>
      <c r="C3975" s="2" t="s">
        <v>6342</v>
      </c>
      <c r="D3975" s="2" t="s">
        <v>6341</v>
      </c>
    </row>
    <row r="3976" spans="1:4" ht="15" customHeight="1" x14ac:dyDescent="0.25">
      <c r="A3976" s="2" t="s">
        <v>6343</v>
      </c>
      <c r="B3976" s="2" t="s">
        <v>6344</v>
      </c>
      <c r="C3976" s="2" t="s">
        <v>6344</v>
      </c>
      <c r="D3976" s="2" t="s">
        <v>6343</v>
      </c>
    </row>
    <row r="3977" spans="1:4" ht="15" customHeight="1" x14ac:dyDescent="0.25">
      <c r="A3977" s="2" t="s">
        <v>6345</v>
      </c>
      <c r="B3977" s="2" t="s">
        <v>6346</v>
      </c>
      <c r="C3977" s="2" t="s">
        <v>6346</v>
      </c>
      <c r="D3977" s="2" t="s">
        <v>6345</v>
      </c>
    </row>
    <row r="3978" spans="1:4" ht="15" customHeight="1" x14ac:dyDescent="0.25">
      <c r="A3978" s="2" t="s">
        <v>6347</v>
      </c>
      <c r="B3978" s="2" t="s">
        <v>6348</v>
      </c>
      <c r="C3978" s="2" t="s">
        <v>6348</v>
      </c>
      <c r="D3978" s="2" t="s">
        <v>6347</v>
      </c>
    </row>
    <row r="3979" spans="1:4" ht="15" customHeight="1" x14ac:dyDescent="0.25">
      <c r="A3979" s="2" t="s">
        <v>6349</v>
      </c>
      <c r="B3979" s="2" t="s">
        <v>6350</v>
      </c>
      <c r="C3979" s="2" t="s">
        <v>6350</v>
      </c>
      <c r="D3979" s="2" t="s">
        <v>6349</v>
      </c>
    </row>
    <row r="3980" spans="1:4" ht="15" customHeight="1" x14ac:dyDescent="0.25">
      <c r="A3980" s="2" t="s">
        <v>6351</v>
      </c>
      <c r="B3980" s="2" t="s">
        <v>6352</v>
      </c>
      <c r="C3980" s="2" t="s">
        <v>6352</v>
      </c>
      <c r="D3980" s="2" t="s">
        <v>6351</v>
      </c>
    </row>
    <row r="3981" spans="1:4" ht="15" customHeight="1" x14ac:dyDescent="0.25">
      <c r="A3981" s="2" t="s">
        <v>6353</v>
      </c>
      <c r="B3981" s="2" t="s">
        <v>6354</v>
      </c>
      <c r="C3981" s="2" t="s">
        <v>6354</v>
      </c>
      <c r="D3981" s="2" t="s">
        <v>6353</v>
      </c>
    </row>
    <row r="3982" spans="1:4" ht="15" customHeight="1" x14ac:dyDescent="0.25">
      <c r="A3982" s="2" t="s">
        <v>6355</v>
      </c>
      <c r="B3982" s="2" t="s">
        <v>6356</v>
      </c>
      <c r="C3982" s="2" t="s">
        <v>6356</v>
      </c>
      <c r="D3982" s="2" t="s">
        <v>6355</v>
      </c>
    </row>
    <row r="3983" spans="1:4" ht="15" customHeight="1" x14ac:dyDescent="0.25">
      <c r="A3983" s="2" t="s">
        <v>6357</v>
      </c>
      <c r="B3983" s="2" t="s">
        <v>6358</v>
      </c>
      <c r="C3983" s="2" t="s">
        <v>6358</v>
      </c>
      <c r="D3983" s="2" t="s">
        <v>6357</v>
      </c>
    </row>
    <row r="3984" spans="1:4" ht="15" customHeight="1" x14ac:dyDescent="0.25">
      <c r="A3984" s="2" t="s">
        <v>6359</v>
      </c>
      <c r="B3984" s="2" t="s">
        <v>6360</v>
      </c>
      <c r="C3984" s="2" t="s">
        <v>6360</v>
      </c>
      <c r="D3984" s="2" t="s">
        <v>6359</v>
      </c>
    </row>
    <row r="3985" spans="1:4" ht="15" customHeight="1" x14ac:dyDescent="0.25">
      <c r="A3985" s="2" t="s">
        <v>6361</v>
      </c>
      <c r="B3985" s="2" t="s">
        <v>6302</v>
      </c>
      <c r="C3985" s="2" t="s">
        <v>6302</v>
      </c>
      <c r="D3985" s="2" t="s">
        <v>6361</v>
      </c>
    </row>
    <row r="3986" spans="1:4" ht="15" customHeight="1" x14ac:dyDescent="0.25">
      <c r="A3986" s="2" t="s">
        <v>6362</v>
      </c>
      <c r="B3986" s="2" t="s">
        <v>6346</v>
      </c>
      <c r="C3986" s="2" t="s">
        <v>6346</v>
      </c>
      <c r="D3986" s="2" t="s">
        <v>6362</v>
      </c>
    </row>
    <row r="3987" spans="1:4" ht="15" customHeight="1" x14ac:dyDescent="0.25">
      <c r="A3987" s="2" t="s">
        <v>6363</v>
      </c>
      <c r="B3987" s="2" t="s">
        <v>6364</v>
      </c>
      <c r="C3987" s="2" t="s">
        <v>6364</v>
      </c>
      <c r="D3987" s="2" t="s">
        <v>6363</v>
      </c>
    </row>
    <row r="3988" spans="1:4" ht="15" customHeight="1" x14ac:dyDescent="0.25">
      <c r="A3988" s="2" t="s">
        <v>6365</v>
      </c>
      <c r="B3988" s="2" t="s">
        <v>6366</v>
      </c>
      <c r="C3988" s="2" t="s">
        <v>6366</v>
      </c>
      <c r="D3988" s="2" t="s">
        <v>6365</v>
      </c>
    </row>
    <row r="3989" spans="1:4" ht="15" customHeight="1" x14ac:dyDescent="0.25">
      <c r="A3989" s="2" t="s">
        <v>6367</v>
      </c>
      <c r="B3989" s="2" t="s">
        <v>6368</v>
      </c>
      <c r="C3989" s="2" t="s">
        <v>6368</v>
      </c>
      <c r="D3989" s="2" t="s">
        <v>6367</v>
      </c>
    </row>
    <row r="3990" spans="1:4" ht="15" customHeight="1" x14ac:dyDescent="0.25">
      <c r="A3990" s="2" t="s">
        <v>6369</v>
      </c>
      <c r="B3990" s="2" t="s">
        <v>6370</v>
      </c>
      <c r="C3990" s="2" t="s">
        <v>6370</v>
      </c>
      <c r="D3990" s="2" t="s">
        <v>6369</v>
      </c>
    </row>
    <row r="3991" spans="1:4" ht="15" customHeight="1" x14ac:dyDescent="0.25">
      <c r="A3991" s="2" t="s">
        <v>6371</v>
      </c>
      <c r="B3991" s="2" t="s">
        <v>6372</v>
      </c>
      <c r="C3991" s="2" t="s">
        <v>6372</v>
      </c>
      <c r="D3991" s="2" t="s">
        <v>6371</v>
      </c>
    </row>
    <row r="3992" spans="1:4" ht="15" customHeight="1" x14ac:dyDescent="0.25">
      <c r="A3992" s="2" t="s">
        <v>6373</v>
      </c>
      <c r="B3992" s="2" t="s">
        <v>6374</v>
      </c>
      <c r="C3992" s="2" t="s">
        <v>6374</v>
      </c>
      <c r="D3992" s="2" t="s">
        <v>6373</v>
      </c>
    </row>
    <row r="3993" spans="1:4" ht="15" customHeight="1" x14ac:dyDescent="0.25">
      <c r="A3993" s="2" t="s">
        <v>6375</v>
      </c>
      <c r="B3993" s="2" t="s">
        <v>6376</v>
      </c>
      <c r="C3993" s="2" t="s">
        <v>6376</v>
      </c>
      <c r="D3993" s="2" t="s">
        <v>6375</v>
      </c>
    </row>
    <row r="3994" spans="1:4" ht="15" customHeight="1" x14ac:dyDescent="0.25">
      <c r="A3994" s="6" t="s">
        <v>6377</v>
      </c>
      <c r="B3994" s="6" t="s">
        <v>6378</v>
      </c>
      <c r="C3994" s="2" t="s">
        <v>6379</v>
      </c>
      <c r="D3994" s="6" t="s">
        <v>6378</v>
      </c>
    </row>
    <row r="3995" spans="1:4" ht="15" customHeight="1" x14ac:dyDescent="0.25">
      <c r="A3995" s="2" t="s">
        <v>6380</v>
      </c>
      <c r="B3995" s="7" t="s">
        <v>6381</v>
      </c>
      <c r="C3995" s="2" t="s">
        <v>6382</v>
      </c>
      <c r="D3995" s="2" t="s">
        <v>6380</v>
      </c>
    </row>
    <row r="3996" spans="1:4" ht="15" customHeight="1" x14ac:dyDescent="0.25">
      <c r="A3996" s="2" t="s">
        <v>6383</v>
      </c>
      <c r="B3996" s="2" t="s">
        <v>6384</v>
      </c>
      <c r="C3996" s="2" t="s">
        <v>6384</v>
      </c>
      <c r="D3996" s="2" t="s">
        <v>6383</v>
      </c>
    </row>
    <row r="3997" spans="1:4" ht="15" customHeight="1" x14ac:dyDescent="0.25">
      <c r="A3997" s="2" t="s">
        <v>6385</v>
      </c>
      <c r="B3997" s="2" t="s">
        <v>6386</v>
      </c>
      <c r="C3997" s="2" t="s">
        <v>6386</v>
      </c>
      <c r="D3997" s="2" t="s">
        <v>6385</v>
      </c>
    </row>
    <row r="3998" spans="1:4" ht="15" customHeight="1" x14ac:dyDescent="0.25">
      <c r="A3998" s="2" t="s">
        <v>6387</v>
      </c>
      <c r="B3998" s="2" t="s">
        <v>6388</v>
      </c>
      <c r="C3998" s="2" t="s">
        <v>6388</v>
      </c>
      <c r="D3998" s="2" t="s">
        <v>6387</v>
      </c>
    </row>
    <row r="3999" spans="1:4" ht="15" customHeight="1" x14ac:dyDescent="0.25">
      <c r="A3999" s="2" t="s">
        <v>6389</v>
      </c>
      <c r="B3999" s="2" t="s">
        <v>6390</v>
      </c>
      <c r="C3999" s="2" t="s">
        <v>6390</v>
      </c>
      <c r="D3999" s="2" t="s">
        <v>6389</v>
      </c>
    </row>
    <row r="4000" spans="1:4" ht="15" customHeight="1" x14ac:dyDescent="0.25">
      <c r="A4000" s="2" t="s">
        <v>6391</v>
      </c>
      <c r="B4000" s="2" t="s">
        <v>6392</v>
      </c>
      <c r="C4000" s="2" t="s">
        <v>6392</v>
      </c>
      <c r="D4000" s="2" t="s">
        <v>6391</v>
      </c>
    </row>
    <row r="4001" spans="1:4" ht="15" customHeight="1" x14ac:dyDescent="0.25">
      <c r="A4001" s="2" t="s">
        <v>6393</v>
      </c>
      <c r="B4001" s="2" t="s">
        <v>6394</v>
      </c>
      <c r="C4001" s="2" t="s">
        <v>6394</v>
      </c>
      <c r="D4001" s="2" t="s">
        <v>6393</v>
      </c>
    </row>
    <row r="4002" spans="1:4" ht="15" customHeight="1" x14ac:dyDescent="0.25">
      <c r="A4002" s="2" t="s">
        <v>6395</v>
      </c>
      <c r="B4002" s="2" t="s">
        <v>6396</v>
      </c>
      <c r="C4002" s="2" t="s">
        <v>6396</v>
      </c>
      <c r="D4002" s="2" t="s">
        <v>6395</v>
      </c>
    </row>
    <row r="4003" spans="1:4" ht="15" customHeight="1" x14ac:dyDescent="0.25">
      <c r="A4003" s="2" t="s">
        <v>6397</v>
      </c>
      <c r="B4003" s="2" t="s">
        <v>6398</v>
      </c>
      <c r="C4003" s="2" t="s">
        <v>6398</v>
      </c>
      <c r="D4003" s="2" t="s">
        <v>6397</v>
      </c>
    </row>
    <row r="4004" spans="1:4" ht="15" customHeight="1" x14ac:dyDescent="0.25">
      <c r="A4004" s="2" t="s">
        <v>6399</v>
      </c>
      <c r="B4004" s="2" t="s">
        <v>6400</v>
      </c>
      <c r="C4004" s="2" t="s">
        <v>6400</v>
      </c>
      <c r="D4004" s="2" t="s">
        <v>6399</v>
      </c>
    </row>
    <row r="4005" spans="1:4" ht="15" customHeight="1" x14ac:dyDescent="0.25">
      <c r="A4005" s="2" t="s">
        <v>6401</v>
      </c>
      <c r="B4005" s="2" t="s">
        <v>6402</v>
      </c>
      <c r="C4005" s="2" t="s">
        <v>6402</v>
      </c>
      <c r="D4005" s="2" t="s">
        <v>6401</v>
      </c>
    </row>
    <row r="4006" spans="1:4" ht="15" customHeight="1" x14ac:dyDescent="0.25">
      <c r="A4006" s="2" t="s">
        <v>6403</v>
      </c>
      <c r="B4006" s="2" t="s">
        <v>6404</v>
      </c>
      <c r="C4006" s="2" t="s">
        <v>6404</v>
      </c>
      <c r="D4006" s="2" t="s">
        <v>6403</v>
      </c>
    </row>
    <row r="4007" spans="1:4" ht="15" customHeight="1" x14ac:dyDescent="0.25">
      <c r="A4007" s="2" t="s">
        <v>6405</v>
      </c>
      <c r="B4007" s="2" t="s">
        <v>6406</v>
      </c>
      <c r="C4007" s="2" t="s">
        <v>6406</v>
      </c>
      <c r="D4007" s="2" t="s">
        <v>6405</v>
      </c>
    </row>
    <row r="4008" spans="1:4" ht="15" customHeight="1" x14ac:dyDescent="0.25">
      <c r="A4008" s="2" t="s">
        <v>6407</v>
      </c>
      <c r="B4008" s="2" t="s">
        <v>6408</v>
      </c>
      <c r="C4008" s="2" t="s">
        <v>6408</v>
      </c>
      <c r="D4008" s="2" t="s">
        <v>6407</v>
      </c>
    </row>
    <row r="4009" spans="1:4" ht="15" customHeight="1" x14ac:dyDescent="0.25">
      <c r="A4009" s="2" t="s">
        <v>6409</v>
      </c>
      <c r="B4009" s="2" t="s">
        <v>6410</v>
      </c>
      <c r="C4009" s="2" t="s">
        <v>6410</v>
      </c>
      <c r="D4009" s="2" t="s">
        <v>6409</v>
      </c>
    </row>
    <row r="4010" spans="1:4" ht="15" customHeight="1" x14ac:dyDescent="0.25">
      <c r="A4010" s="2" t="s">
        <v>6411</v>
      </c>
      <c r="B4010" s="2" t="s">
        <v>6412</v>
      </c>
      <c r="C4010" s="2" t="s">
        <v>6412</v>
      </c>
      <c r="D4010" s="2" t="s">
        <v>6411</v>
      </c>
    </row>
    <row r="4011" spans="1:4" ht="15" customHeight="1" x14ac:dyDescent="0.25">
      <c r="A4011" s="2" t="s">
        <v>6413</v>
      </c>
      <c r="B4011" s="2" t="s">
        <v>6414</v>
      </c>
      <c r="C4011" s="2" t="s">
        <v>6414</v>
      </c>
      <c r="D4011" s="2" t="s">
        <v>6413</v>
      </c>
    </row>
    <row r="4012" spans="1:4" ht="15" customHeight="1" x14ac:dyDescent="0.25">
      <c r="A4012" s="2" t="s">
        <v>6415</v>
      </c>
      <c r="B4012" s="2" t="s">
        <v>6416</v>
      </c>
      <c r="C4012" s="2" t="s">
        <v>6416</v>
      </c>
      <c r="D4012" s="2" t="s">
        <v>6415</v>
      </c>
    </row>
    <row r="4013" spans="1:4" ht="15" customHeight="1" x14ac:dyDescent="0.25">
      <c r="A4013" s="2" t="s">
        <v>6417</v>
      </c>
      <c r="B4013" s="2" t="s">
        <v>6418</v>
      </c>
      <c r="C4013" s="2" t="s">
        <v>6418</v>
      </c>
      <c r="D4013" s="2" t="s">
        <v>6417</v>
      </c>
    </row>
    <row r="4014" spans="1:4" ht="15" customHeight="1" x14ac:dyDescent="0.25">
      <c r="A4014" s="2" t="s">
        <v>6419</v>
      </c>
      <c r="B4014" s="2" t="s">
        <v>6420</v>
      </c>
      <c r="C4014" s="2" t="s">
        <v>6420</v>
      </c>
      <c r="D4014" s="2" t="s">
        <v>6419</v>
      </c>
    </row>
    <row r="4015" spans="1:4" ht="15" customHeight="1" x14ac:dyDescent="0.25">
      <c r="A4015" s="2" t="s">
        <v>6421</v>
      </c>
      <c r="B4015" s="2" t="s">
        <v>6422</v>
      </c>
      <c r="C4015" s="2" t="s">
        <v>6422</v>
      </c>
      <c r="D4015" s="2" t="s">
        <v>6421</v>
      </c>
    </row>
    <row r="4016" spans="1:4" ht="15" customHeight="1" x14ac:dyDescent="0.25">
      <c r="A4016" s="2" t="s">
        <v>6423</v>
      </c>
      <c r="B4016" s="2" t="s">
        <v>6424</v>
      </c>
      <c r="C4016" s="2" t="s">
        <v>6424</v>
      </c>
      <c r="D4016" s="2" t="s">
        <v>6423</v>
      </c>
    </row>
    <row r="4017" spans="1:4" ht="15" customHeight="1" x14ac:dyDescent="0.25">
      <c r="A4017" s="2" t="s">
        <v>6425</v>
      </c>
      <c r="B4017" s="2" t="s">
        <v>6426</v>
      </c>
      <c r="C4017" s="2" t="s">
        <v>6426</v>
      </c>
      <c r="D4017" s="2" t="s">
        <v>6425</v>
      </c>
    </row>
    <row r="4018" spans="1:4" ht="15" customHeight="1" x14ac:dyDescent="0.25">
      <c r="A4018" s="2" t="s">
        <v>6427</v>
      </c>
      <c r="B4018" s="2" t="s">
        <v>6428</v>
      </c>
      <c r="C4018" s="2" t="s">
        <v>6428</v>
      </c>
      <c r="D4018" s="2" t="s">
        <v>6427</v>
      </c>
    </row>
    <row r="4019" spans="1:4" ht="15" customHeight="1" x14ac:dyDescent="0.25">
      <c r="A4019" s="2" t="s">
        <v>6429</v>
      </c>
      <c r="B4019" s="2" t="s">
        <v>6430</v>
      </c>
      <c r="C4019" s="2" t="s">
        <v>6430</v>
      </c>
      <c r="D4019" s="2" t="s">
        <v>6429</v>
      </c>
    </row>
    <row r="4020" spans="1:4" ht="15" customHeight="1" x14ac:dyDescent="0.25">
      <c r="A4020" s="2" t="s">
        <v>6431</v>
      </c>
      <c r="B4020" s="2" t="s">
        <v>6432</v>
      </c>
      <c r="C4020" s="2" t="s">
        <v>6432</v>
      </c>
      <c r="D4020" s="2" t="s">
        <v>6431</v>
      </c>
    </row>
    <row r="4021" spans="1:4" ht="15" customHeight="1" x14ac:dyDescent="0.25">
      <c r="A4021" s="2" t="s">
        <v>6433</v>
      </c>
      <c r="B4021" s="2" t="s">
        <v>6434</v>
      </c>
      <c r="C4021" s="2" t="s">
        <v>6434</v>
      </c>
      <c r="D4021" s="2" t="s">
        <v>6433</v>
      </c>
    </row>
    <row r="4022" spans="1:4" ht="15" customHeight="1" x14ac:dyDescent="0.25">
      <c r="A4022" s="2" t="s">
        <v>6435</v>
      </c>
      <c r="B4022" s="2" t="s">
        <v>6436</v>
      </c>
      <c r="C4022" s="2" t="s">
        <v>6436</v>
      </c>
      <c r="D4022" s="2" t="s">
        <v>6435</v>
      </c>
    </row>
    <row r="4023" spans="1:4" ht="15" customHeight="1" x14ac:dyDescent="0.25">
      <c r="A4023" s="2" t="s">
        <v>6437</v>
      </c>
      <c r="B4023" s="2" t="s">
        <v>6438</v>
      </c>
      <c r="C4023" s="2" t="s">
        <v>6438</v>
      </c>
      <c r="D4023" s="2" t="s">
        <v>6437</v>
      </c>
    </row>
    <row r="4024" spans="1:4" ht="15" customHeight="1" x14ac:dyDescent="0.25">
      <c r="A4024" s="2" t="s">
        <v>6439</v>
      </c>
      <c r="B4024" s="2" t="s">
        <v>6440</v>
      </c>
      <c r="C4024" s="2" t="s">
        <v>6440</v>
      </c>
      <c r="D4024" s="2" t="s">
        <v>6439</v>
      </c>
    </row>
    <row r="4025" spans="1:4" ht="15" customHeight="1" x14ac:dyDescent="0.25">
      <c r="A4025" s="2" t="s">
        <v>6441</v>
      </c>
      <c r="B4025" s="2" t="s">
        <v>6442</v>
      </c>
      <c r="C4025" s="2" t="s">
        <v>6442</v>
      </c>
      <c r="D4025" s="2" t="s">
        <v>6441</v>
      </c>
    </row>
    <row r="4026" spans="1:4" ht="15" customHeight="1" x14ac:dyDescent="0.25">
      <c r="A4026" s="2" t="s">
        <v>6443</v>
      </c>
      <c r="B4026" s="2" t="s">
        <v>6444</v>
      </c>
      <c r="C4026" s="2" t="s">
        <v>6444</v>
      </c>
      <c r="D4026" s="2" t="s">
        <v>6443</v>
      </c>
    </row>
    <row r="4027" spans="1:4" ht="15" customHeight="1" x14ac:dyDescent="0.25">
      <c r="A4027" s="2" t="s">
        <v>6445</v>
      </c>
      <c r="B4027" s="2" t="s">
        <v>6446</v>
      </c>
      <c r="C4027" s="2" t="s">
        <v>6446</v>
      </c>
      <c r="D4027" s="2" t="s">
        <v>6445</v>
      </c>
    </row>
    <row r="4028" spans="1:4" ht="15" customHeight="1" x14ac:dyDescent="0.25">
      <c r="A4028" s="2" t="s">
        <v>6447</v>
      </c>
      <c r="B4028" s="2" t="s">
        <v>6448</v>
      </c>
      <c r="C4028" s="2" t="s">
        <v>6448</v>
      </c>
      <c r="D4028" s="2" t="s">
        <v>6447</v>
      </c>
    </row>
    <row r="4029" spans="1:4" ht="15" customHeight="1" x14ac:dyDescent="0.25">
      <c r="A4029" s="2" t="s">
        <v>6449</v>
      </c>
      <c r="B4029" s="2" t="s">
        <v>6450</v>
      </c>
      <c r="C4029" s="2" t="s">
        <v>6450</v>
      </c>
      <c r="D4029" s="2" t="s">
        <v>6449</v>
      </c>
    </row>
    <row r="4030" spans="1:4" ht="15" customHeight="1" x14ac:dyDescent="0.25">
      <c r="A4030" s="2" t="s">
        <v>6451</v>
      </c>
      <c r="B4030" s="2" t="s">
        <v>6452</v>
      </c>
      <c r="C4030" s="2" t="s">
        <v>6452</v>
      </c>
      <c r="D4030" s="2" t="s">
        <v>6451</v>
      </c>
    </row>
    <row r="4031" spans="1:4" ht="15" customHeight="1" x14ac:dyDescent="0.25">
      <c r="A4031" s="2" t="s">
        <v>6453</v>
      </c>
      <c r="B4031" s="2" t="s">
        <v>6454</v>
      </c>
      <c r="C4031" s="2" t="s">
        <v>6454</v>
      </c>
      <c r="D4031" s="2" t="s">
        <v>6453</v>
      </c>
    </row>
    <row r="4032" spans="1:4" ht="15" customHeight="1" x14ac:dyDescent="0.25">
      <c r="A4032" s="2" t="s">
        <v>6455</v>
      </c>
      <c r="B4032" s="2" t="s">
        <v>6456</v>
      </c>
      <c r="C4032" s="2" t="s">
        <v>6456</v>
      </c>
      <c r="D4032" s="2" t="s">
        <v>6455</v>
      </c>
    </row>
    <row r="4033" spans="1:4" ht="15" customHeight="1" x14ac:dyDescent="0.25">
      <c r="A4033" s="2" t="s">
        <v>6457</v>
      </c>
      <c r="B4033" s="2" t="s">
        <v>6458</v>
      </c>
      <c r="C4033" s="2" t="s">
        <v>6458</v>
      </c>
      <c r="D4033" s="2" t="s">
        <v>6457</v>
      </c>
    </row>
    <row r="4034" spans="1:4" ht="15" customHeight="1" x14ac:dyDescent="0.25">
      <c r="A4034" s="2" t="s">
        <v>6459</v>
      </c>
      <c r="B4034" s="2" t="s">
        <v>6460</v>
      </c>
      <c r="C4034" s="2" t="s">
        <v>6460</v>
      </c>
      <c r="D4034" s="2" t="s">
        <v>6459</v>
      </c>
    </row>
    <row r="4035" spans="1:4" ht="15" customHeight="1" x14ac:dyDescent="0.25">
      <c r="A4035" s="2" t="s">
        <v>6461</v>
      </c>
      <c r="B4035" s="2" t="s">
        <v>6462</v>
      </c>
      <c r="C4035" s="2" t="s">
        <v>6462</v>
      </c>
      <c r="D4035" s="2" t="s">
        <v>6461</v>
      </c>
    </row>
    <row r="4036" spans="1:4" ht="15" customHeight="1" x14ac:dyDescent="0.25">
      <c r="A4036" s="2" t="s">
        <v>6463</v>
      </c>
      <c r="B4036" s="2" t="s">
        <v>6464</v>
      </c>
      <c r="C4036" s="2" t="s">
        <v>6464</v>
      </c>
      <c r="D4036" s="2" t="s">
        <v>6463</v>
      </c>
    </row>
    <row r="4037" spans="1:4" ht="15" customHeight="1" x14ac:dyDescent="0.25">
      <c r="A4037" s="2" t="s">
        <v>6465</v>
      </c>
      <c r="B4037" s="2" t="s">
        <v>6466</v>
      </c>
      <c r="C4037" s="2" t="s">
        <v>6466</v>
      </c>
      <c r="D4037" s="2" t="s">
        <v>6465</v>
      </c>
    </row>
    <row r="4038" spans="1:4" ht="15" customHeight="1" x14ac:dyDescent="0.25">
      <c r="A4038" s="2" t="s">
        <v>6467</v>
      </c>
      <c r="B4038" s="2" t="s">
        <v>6468</v>
      </c>
      <c r="C4038" s="2" t="s">
        <v>6468</v>
      </c>
      <c r="D4038" s="2" t="s">
        <v>6467</v>
      </c>
    </row>
    <row r="4039" spans="1:4" ht="15" customHeight="1" x14ac:dyDescent="0.25">
      <c r="A4039" s="2" t="s">
        <v>6469</v>
      </c>
      <c r="B4039" s="2" t="s">
        <v>6470</v>
      </c>
      <c r="C4039" s="2" t="s">
        <v>6470</v>
      </c>
      <c r="D4039" s="2" t="s">
        <v>6469</v>
      </c>
    </row>
    <row r="4040" spans="1:4" ht="15" customHeight="1" x14ac:dyDescent="0.25">
      <c r="A4040" s="2" t="s">
        <v>6471</v>
      </c>
      <c r="B4040" s="2" t="s">
        <v>6472</v>
      </c>
      <c r="C4040" s="2" t="s">
        <v>6472</v>
      </c>
      <c r="D4040" s="2" t="s">
        <v>6471</v>
      </c>
    </row>
    <row r="4041" spans="1:4" ht="15" customHeight="1" x14ac:dyDescent="0.25">
      <c r="A4041" s="2" t="s">
        <v>6473</v>
      </c>
      <c r="B4041" s="2" t="s">
        <v>6474</v>
      </c>
      <c r="C4041" s="2" t="s">
        <v>6474</v>
      </c>
      <c r="D4041" s="2" t="s">
        <v>6473</v>
      </c>
    </row>
    <row r="4042" spans="1:4" ht="15" customHeight="1" x14ac:dyDescent="0.25">
      <c r="A4042" s="2" t="s">
        <v>6475</v>
      </c>
      <c r="B4042" s="2" t="s">
        <v>6476</v>
      </c>
      <c r="C4042" s="2" t="s">
        <v>6476</v>
      </c>
      <c r="D4042" s="2" t="s">
        <v>6475</v>
      </c>
    </row>
    <row r="4043" spans="1:4" ht="15" customHeight="1" x14ac:dyDescent="0.25">
      <c r="A4043" s="2" t="s">
        <v>6477</v>
      </c>
      <c r="B4043" s="2" t="s">
        <v>6478</v>
      </c>
      <c r="C4043" s="2" t="s">
        <v>6478</v>
      </c>
      <c r="D4043" s="2" t="s">
        <v>6477</v>
      </c>
    </row>
    <row r="4044" spans="1:4" ht="15" customHeight="1" x14ac:dyDescent="0.25">
      <c r="A4044" s="2" t="s">
        <v>6479</v>
      </c>
      <c r="B4044" s="2" t="s">
        <v>6480</v>
      </c>
      <c r="C4044" s="2" t="s">
        <v>6480</v>
      </c>
      <c r="D4044" s="2" t="s">
        <v>6479</v>
      </c>
    </row>
    <row r="4045" spans="1:4" ht="15" customHeight="1" x14ac:dyDescent="0.25">
      <c r="A4045" s="2" t="s">
        <v>6481</v>
      </c>
      <c r="B4045" s="2" t="s">
        <v>6482</v>
      </c>
      <c r="C4045" s="2" t="s">
        <v>6482</v>
      </c>
      <c r="D4045" s="2" t="s">
        <v>6481</v>
      </c>
    </row>
    <row r="4046" spans="1:4" ht="15" customHeight="1" x14ac:dyDescent="0.25">
      <c r="A4046" s="2" t="s">
        <v>6483</v>
      </c>
      <c r="B4046" s="2" t="s">
        <v>6484</v>
      </c>
      <c r="C4046" s="2" t="s">
        <v>6484</v>
      </c>
      <c r="D4046" s="2" t="s">
        <v>6483</v>
      </c>
    </row>
    <row r="4047" spans="1:4" ht="15" customHeight="1" x14ac:dyDescent="0.25">
      <c r="A4047" s="2" t="s">
        <v>6485</v>
      </c>
      <c r="B4047" s="2" t="s">
        <v>6486</v>
      </c>
      <c r="C4047" s="2" t="s">
        <v>6486</v>
      </c>
      <c r="D4047" s="2" t="s">
        <v>6485</v>
      </c>
    </row>
    <row r="4048" spans="1:4" ht="15" customHeight="1" x14ac:dyDescent="0.25">
      <c r="A4048" s="2" t="s">
        <v>6487</v>
      </c>
      <c r="B4048" s="2" t="s">
        <v>6488</v>
      </c>
      <c r="C4048" s="2" t="s">
        <v>6488</v>
      </c>
      <c r="D4048" s="2" t="s">
        <v>6487</v>
      </c>
    </row>
    <row r="4049" spans="1:4" ht="15" customHeight="1" x14ac:dyDescent="0.25">
      <c r="A4049" s="2" t="s">
        <v>6489</v>
      </c>
      <c r="B4049" s="2" t="s">
        <v>6490</v>
      </c>
      <c r="C4049" s="2" t="s">
        <v>6490</v>
      </c>
      <c r="D4049" s="2" t="s">
        <v>6489</v>
      </c>
    </row>
    <row r="4050" spans="1:4" ht="15" customHeight="1" x14ac:dyDescent="0.25">
      <c r="A4050" s="2" t="s">
        <v>6491</v>
      </c>
      <c r="B4050" s="2" t="s">
        <v>6492</v>
      </c>
      <c r="C4050" s="2" t="s">
        <v>6492</v>
      </c>
      <c r="D4050" s="2" t="s">
        <v>6491</v>
      </c>
    </row>
    <row r="4051" spans="1:4" ht="15" customHeight="1" x14ac:dyDescent="0.25">
      <c r="A4051" s="2" t="s">
        <v>6493</v>
      </c>
      <c r="B4051" s="2" t="s">
        <v>6494</v>
      </c>
      <c r="C4051" s="2" t="s">
        <v>6494</v>
      </c>
      <c r="D4051" s="2" t="s">
        <v>6493</v>
      </c>
    </row>
    <row r="4052" spans="1:4" ht="15" customHeight="1" x14ac:dyDescent="0.25">
      <c r="A4052" s="2" t="s">
        <v>6495</v>
      </c>
      <c r="B4052" s="2" t="s">
        <v>6496</v>
      </c>
      <c r="C4052" s="2" t="s">
        <v>6496</v>
      </c>
      <c r="D4052" s="2" t="s">
        <v>6495</v>
      </c>
    </row>
    <row r="4053" spans="1:4" ht="15" customHeight="1" x14ac:dyDescent="0.25">
      <c r="A4053" s="2" t="s">
        <v>6497</v>
      </c>
      <c r="B4053" s="2" t="s">
        <v>6498</v>
      </c>
      <c r="C4053" s="2" t="s">
        <v>6498</v>
      </c>
      <c r="D4053" s="2" t="s">
        <v>6497</v>
      </c>
    </row>
    <row r="4054" spans="1:4" ht="15" customHeight="1" x14ac:dyDescent="0.25">
      <c r="A4054" s="2" t="s">
        <v>6499</v>
      </c>
      <c r="B4054" s="2" t="s">
        <v>4858</v>
      </c>
      <c r="C4054" s="2" t="s">
        <v>4858</v>
      </c>
      <c r="D4054" s="2" t="s">
        <v>6499</v>
      </c>
    </row>
    <row r="4055" spans="1:4" ht="15" customHeight="1" x14ac:dyDescent="0.25">
      <c r="A4055" s="2" t="s">
        <v>6500</v>
      </c>
      <c r="B4055" s="2" t="s">
        <v>6501</v>
      </c>
      <c r="C4055" s="2" t="s">
        <v>6501</v>
      </c>
      <c r="D4055" s="2" t="s">
        <v>6500</v>
      </c>
    </row>
    <row r="4056" spans="1:4" ht="15" customHeight="1" x14ac:dyDescent="0.25">
      <c r="A4056" s="2" t="s">
        <v>6502</v>
      </c>
      <c r="B4056" s="2" t="s">
        <v>6503</v>
      </c>
      <c r="C4056" s="2" t="s">
        <v>6503</v>
      </c>
      <c r="D4056" s="2" t="s">
        <v>6502</v>
      </c>
    </row>
    <row r="4057" spans="1:4" ht="15" customHeight="1" x14ac:dyDescent="0.25">
      <c r="A4057" s="2" t="s">
        <v>6504</v>
      </c>
      <c r="B4057" s="2" t="s">
        <v>6505</v>
      </c>
      <c r="C4057" s="2" t="s">
        <v>6505</v>
      </c>
      <c r="D4057" s="2" t="s">
        <v>6504</v>
      </c>
    </row>
    <row r="4058" spans="1:4" ht="15" customHeight="1" x14ac:dyDescent="0.25">
      <c r="A4058" s="2" t="s">
        <v>4121</v>
      </c>
      <c r="B4058" s="2" t="s">
        <v>4119</v>
      </c>
      <c r="C4058" s="2" t="s">
        <v>4119</v>
      </c>
      <c r="D4058" s="2" t="s">
        <v>4121</v>
      </c>
    </row>
    <row r="4059" spans="1:4" ht="15" customHeight="1" x14ac:dyDescent="0.25">
      <c r="A4059" s="2" t="s">
        <v>6506</v>
      </c>
      <c r="B4059" s="2" t="s">
        <v>6507</v>
      </c>
      <c r="C4059" s="2" t="s">
        <v>6507</v>
      </c>
      <c r="D4059" s="2" t="s">
        <v>6506</v>
      </c>
    </row>
    <row r="4060" spans="1:4" ht="15" customHeight="1" x14ac:dyDescent="0.25">
      <c r="A4060" s="2" t="s">
        <v>6508</v>
      </c>
      <c r="B4060" s="2" t="s">
        <v>6509</v>
      </c>
      <c r="C4060" s="2" t="s">
        <v>6509</v>
      </c>
      <c r="D4060" s="2" t="s">
        <v>6508</v>
      </c>
    </row>
    <row r="4061" spans="1:4" ht="15" customHeight="1" x14ac:dyDescent="0.25">
      <c r="A4061" s="2" t="s">
        <v>6510</v>
      </c>
      <c r="B4061" s="2" t="s">
        <v>6462</v>
      </c>
      <c r="C4061" s="2" t="s">
        <v>6462</v>
      </c>
      <c r="D4061" s="2" t="s">
        <v>6510</v>
      </c>
    </row>
    <row r="4062" spans="1:4" ht="15" customHeight="1" x14ac:dyDescent="0.25">
      <c r="A4062" s="2" t="s">
        <v>6511</v>
      </c>
      <c r="B4062" s="2" t="s">
        <v>6512</v>
      </c>
      <c r="C4062" s="2" t="s">
        <v>6512</v>
      </c>
      <c r="D4062" s="2" t="s">
        <v>6511</v>
      </c>
    </row>
    <row r="4063" spans="1:4" ht="15" customHeight="1" x14ac:dyDescent="0.25">
      <c r="A4063" s="2" t="s">
        <v>6513</v>
      </c>
      <c r="B4063" s="2" t="s">
        <v>6514</v>
      </c>
      <c r="C4063" s="2" t="s">
        <v>6514</v>
      </c>
      <c r="D4063" s="2" t="s">
        <v>6513</v>
      </c>
    </row>
    <row r="4064" spans="1:4" ht="15" customHeight="1" x14ac:dyDescent="0.25">
      <c r="A4064" s="2" t="s">
        <v>6515</v>
      </c>
      <c r="B4064" s="2" t="s">
        <v>6516</v>
      </c>
      <c r="C4064" s="2" t="s">
        <v>6516</v>
      </c>
      <c r="D4064" s="2" t="s">
        <v>6515</v>
      </c>
    </row>
    <row r="4065" spans="1:4" ht="15" customHeight="1" x14ac:dyDescent="0.25">
      <c r="A4065" s="2" t="s">
        <v>6517</v>
      </c>
      <c r="B4065" s="7" t="s">
        <v>6518</v>
      </c>
      <c r="C4065" s="2" t="s">
        <v>6519</v>
      </c>
      <c r="D4065" s="2" t="s">
        <v>6517</v>
      </c>
    </row>
    <row r="4066" spans="1:4" ht="15" customHeight="1" x14ac:dyDescent="0.25">
      <c r="A4066" s="2" t="s">
        <v>6520</v>
      </c>
      <c r="B4066" s="2" t="s">
        <v>6521</v>
      </c>
      <c r="C4066" s="2" t="s">
        <v>6521</v>
      </c>
      <c r="D4066" s="2" t="s">
        <v>6520</v>
      </c>
    </row>
    <row r="4067" spans="1:4" ht="15" customHeight="1" x14ac:dyDescent="0.25">
      <c r="A4067" s="2" t="s">
        <v>6522</v>
      </c>
      <c r="B4067" s="2" t="s">
        <v>6523</v>
      </c>
      <c r="C4067" s="2" t="s">
        <v>6523</v>
      </c>
      <c r="D4067" s="2" t="s">
        <v>6522</v>
      </c>
    </row>
    <row r="4068" spans="1:4" ht="15" customHeight="1" x14ac:dyDescent="0.25">
      <c r="A4068" s="2" t="s">
        <v>6524</v>
      </c>
      <c r="B4068" s="7" t="s">
        <v>6525</v>
      </c>
      <c r="C4068" s="2" t="s">
        <v>6526</v>
      </c>
      <c r="D4068" s="2" t="s">
        <v>6524</v>
      </c>
    </row>
    <row r="4069" spans="1:4" ht="15" customHeight="1" x14ac:dyDescent="0.25">
      <c r="A4069" s="2" t="s">
        <v>6527</v>
      </c>
      <c r="B4069" s="7" t="s">
        <v>6528</v>
      </c>
      <c r="C4069" s="2" t="s">
        <v>6529</v>
      </c>
      <c r="D4069" s="2" t="s">
        <v>6527</v>
      </c>
    </row>
    <row r="4070" spans="1:4" ht="15" customHeight="1" x14ac:dyDescent="0.25">
      <c r="A4070" s="2" t="s">
        <v>6530</v>
      </c>
      <c r="B4070" s="2" t="s">
        <v>6531</v>
      </c>
      <c r="C4070" s="2" t="s">
        <v>6531</v>
      </c>
      <c r="D4070" s="2" t="s">
        <v>6530</v>
      </c>
    </row>
    <row r="4071" spans="1:4" ht="15" customHeight="1" x14ac:dyDescent="0.25">
      <c r="A4071" s="2" t="s">
        <v>6532</v>
      </c>
      <c r="B4071" s="2" t="s">
        <v>6533</v>
      </c>
      <c r="C4071" s="2" t="s">
        <v>6533</v>
      </c>
      <c r="D4071" s="2" t="s">
        <v>6532</v>
      </c>
    </row>
    <row r="4072" spans="1:4" ht="15" customHeight="1" x14ac:dyDescent="0.25">
      <c r="A4072" s="2" t="s">
        <v>6534</v>
      </c>
      <c r="B4072" s="2" t="s">
        <v>6535</v>
      </c>
      <c r="C4072" s="2" t="s">
        <v>6535</v>
      </c>
      <c r="D4072" s="2" t="s">
        <v>6534</v>
      </c>
    </row>
    <row r="4073" spans="1:4" ht="15" customHeight="1" x14ac:dyDescent="0.25">
      <c r="A4073" s="2" t="s">
        <v>6536</v>
      </c>
      <c r="B4073" s="2" t="s">
        <v>6537</v>
      </c>
      <c r="C4073" s="2" t="s">
        <v>6537</v>
      </c>
      <c r="D4073" s="2" t="s">
        <v>6536</v>
      </c>
    </row>
    <row r="4074" spans="1:4" ht="15" customHeight="1" x14ac:dyDescent="0.25">
      <c r="A4074" s="2" t="s">
        <v>6538</v>
      </c>
      <c r="B4074" s="2" t="s">
        <v>6539</v>
      </c>
      <c r="C4074" s="2" t="s">
        <v>6539</v>
      </c>
      <c r="D4074" s="2" t="s">
        <v>6538</v>
      </c>
    </row>
    <row r="4075" spans="1:4" ht="15" customHeight="1" x14ac:dyDescent="0.25">
      <c r="A4075" s="2" t="s">
        <v>6540</v>
      </c>
      <c r="B4075" s="2" t="s">
        <v>6541</v>
      </c>
      <c r="C4075" s="2" t="s">
        <v>6541</v>
      </c>
      <c r="D4075" s="2" t="s">
        <v>6540</v>
      </c>
    </row>
    <row r="4076" spans="1:4" ht="15" customHeight="1" x14ac:dyDescent="0.25">
      <c r="A4076" s="2" t="s">
        <v>6542</v>
      </c>
      <c r="B4076" s="2" t="s">
        <v>6543</v>
      </c>
      <c r="C4076" s="2" t="s">
        <v>6543</v>
      </c>
      <c r="D4076" s="2" t="s">
        <v>6542</v>
      </c>
    </row>
    <row r="4077" spans="1:4" ht="15" customHeight="1" x14ac:dyDescent="0.25">
      <c r="A4077" s="2" t="s">
        <v>6544</v>
      </c>
      <c r="B4077" s="2" t="s">
        <v>6545</v>
      </c>
      <c r="C4077" s="2" t="s">
        <v>6545</v>
      </c>
      <c r="D4077" s="2" t="s">
        <v>6544</v>
      </c>
    </row>
    <row r="4078" spans="1:4" ht="15" customHeight="1" x14ac:dyDescent="0.25">
      <c r="A4078" s="2" t="s">
        <v>6546</v>
      </c>
      <c r="B4078" s="2" t="s">
        <v>6547</v>
      </c>
      <c r="C4078" s="2" t="s">
        <v>6547</v>
      </c>
      <c r="D4078" s="2" t="s">
        <v>6546</v>
      </c>
    </row>
    <row r="4079" spans="1:4" ht="15" customHeight="1" x14ac:dyDescent="0.25">
      <c r="A4079" s="2" t="s">
        <v>6548</v>
      </c>
      <c r="B4079" s="2" t="s">
        <v>6549</v>
      </c>
      <c r="C4079" s="2" t="s">
        <v>6549</v>
      </c>
      <c r="D4079" s="2" t="s">
        <v>6548</v>
      </c>
    </row>
    <row r="4080" spans="1:4" ht="15" customHeight="1" x14ac:dyDescent="0.25">
      <c r="A4080" s="2" t="s">
        <v>6550</v>
      </c>
      <c r="B4080" s="2" t="s">
        <v>6551</v>
      </c>
      <c r="C4080" s="2" t="s">
        <v>6551</v>
      </c>
      <c r="D4080" s="2" t="s">
        <v>6550</v>
      </c>
    </row>
    <row r="4081" spans="1:4" ht="15" customHeight="1" x14ac:dyDescent="0.25">
      <c r="A4081" s="2" t="s">
        <v>6552</v>
      </c>
      <c r="B4081" s="2" t="s">
        <v>6553</v>
      </c>
      <c r="C4081" s="2" t="s">
        <v>6553</v>
      </c>
      <c r="D4081" s="2" t="s">
        <v>6552</v>
      </c>
    </row>
    <row r="4082" spans="1:4" ht="15" customHeight="1" x14ac:dyDescent="0.25">
      <c r="A4082" s="2" t="s">
        <v>6554</v>
      </c>
      <c r="B4082" s="2" t="s">
        <v>6555</v>
      </c>
      <c r="C4082" s="2" t="s">
        <v>6555</v>
      </c>
      <c r="D4082" s="2" t="s">
        <v>6554</v>
      </c>
    </row>
    <row r="4083" spans="1:4" ht="15" customHeight="1" x14ac:dyDescent="0.25">
      <c r="A4083" s="2" t="s">
        <v>6556</v>
      </c>
      <c r="B4083" s="2" t="s">
        <v>6557</v>
      </c>
      <c r="C4083" s="2" t="s">
        <v>6557</v>
      </c>
      <c r="D4083" s="2" t="s">
        <v>6556</v>
      </c>
    </row>
    <row r="4084" spans="1:4" ht="15" customHeight="1" x14ac:dyDescent="0.25">
      <c r="A4084" s="2" t="s">
        <v>6558</v>
      </c>
      <c r="B4084" s="2" t="s">
        <v>6559</v>
      </c>
      <c r="C4084" s="2" t="s">
        <v>6559</v>
      </c>
      <c r="D4084" s="2" t="s">
        <v>6558</v>
      </c>
    </row>
    <row r="4085" spans="1:4" ht="15" customHeight="1" x14ac:dyDescent="0.25">
      <c r="A4085" s="2" t="s">
        <v>6560</v>
      </c>
      <c r="B4085" s="2" t="s">
        <v>6561</v>
      </c>
      <c r="C4085" s="2" t="s">
        <v>6561</v>
      </c>
      <c r="D4085" s="2" t="s">
        <v>6560</v>
      </c>
    </row>
    <row r="4086" spans="1:4" ht="15" customHeight="1" x14ac:dyDescent="0.25">
      <c r="A4086" s="2" t="s">
        <v>6562</v>
      </c>
      <c r="B4086" s="2" t="s">
        <v>6563</v>
      </c>
      <c r="C4086" s="2" t="s">
        <v>6563</v>
      </c>
      <c r="D4086" s="2" t="s">
        <v>6562</v>
      </c>
    </row>
    <row r="4087" spans="1:4" ht="15" customHeight="1" x14ac:dyDescent="0.25">
      <c r="A4087" s="2" t="s">
        <v>6564</v>
      </c>
      <c r="B4087" s="2" t="s">
        <v>6565</v>
      </c>
      <c r="C4087" s="2" t="s">
        <v>6565</v>
      </c>
      <c r="D4087" s="2" t="s">
        <v>6564</v>
      </c>
    </row>
    <row r="4088" spans="1:4" ht="15" customHeight="1" x14ac:dyDescent="0.25">
      <c r="A4088" s="2" t="s">
        <v>6566</v>
      </c>
      <c r="B4088" s="2" t="s">
        <v>6567</v>
      </c>
      <c r="C4088" s="2" t="s">
        <v>6567</v>
      </c>
      <c r="D4088" s="2" t="s">
        <v>6566</v>
      </c>
    </row>
    <row r="4089" spans="1:4" ht="15" customHeight="1" x14ac:dyDescent="0.25">
      <c r="A4089" s="2" t="s">
        <v>6568</v>
      </c>
      <c r="B4089" s="2" t="s">
        <v>6569</v>
      </c>
      <c r="C4089" s="2" t="s">
        <v>6569</v>
      </c>
      <c r="D4089" s="2" t="s">
        <v>6568</v>
      </c>
    </row>
    <row r="4090" spans="1:4" ht="15" customHeight="1" x14ac:dyDescent="0.25">
      <c r="A4090" s="2" t="s">
        <v>6570</v>
      </c>
      <c r="B4090" s="2" t="s">
        <v>6571</v>
      </c>
      <c r="C4090" s="2" t="s">
        <v>6571</v>
      </c>
      <c r="D4090" s="2" t="s">
        <v>6570</v>
      </c>
    </row>
    <row r="4091" spans="1:4" ht="15" customHeight="1" x14ac:dyDescent="0.25">
      <c r="A4091" s="2" t="s">
        <v>6572</v>
      </c>
      <c r="B4091" s="2" t="s">
        <v>6573</v>
      </c>
      <c r="C4091" s="2" t="s">
        <v>6573</v>
      </c>
      <c r="D4091" s="2" t="s">
        <v>6572</v>
      </c>
    </row>
    <row r="4092" spans="1:4" ht="15" customHeight="1" x14ac:dyDescent="0.25">
      <c r="A4092" s="2" t="s">
        <v>6574</v>
      </c>
      <c r="B4092" s="2" t="s">
        <v>6575</v>
      </c>
      <c r="C4092" s="2" t="s">
        <v>6575</v>
      </c>
      <c r="D4092" s="2" t="s">
        <v>6574</v>
      </c>
    </row>
    <row r="4093" spans="1:4" ht="15" customHeight="1" x14ac:dyDescent="0.25">
      <c r="A4093" s="2" t="s">
        <v>6576</v>
      </c>
      <c r="B4093" s="2" t="s">
        <v>6577</v>
      </c>
      <c r="C4093" s="2" t="s">
        <v>6577</v>
      </c>
      <c r="D4093" s="2" t="s">
        <v>6576</v>
      </c>
    </row>
    <row r="4094" spans="1:4" ht="15" customHeight="1" x14ac:dyDescent="0.25">
      <c r="A4094" s="2" t="s">
        <v>6578</v>
      </c>
      <c r="B4094" s="2" t="s">
        <v>6579</v>
      </c>
      <c r="C4094" s="2" t="s">
        <v>6579</v>
      </c>
      <c r="D4094" s="2" t="s">
        <v>6578</v>
      </c>
    </row>
    <row r="4095" spans="1:4" ht="15" customHeight="1" x14ac:dyDescent="0.25">
      <c r="A4095" s="2" t="s">
        <v>6580</v>
      </c>
      <c r="B4095" s="2" t="s">
        <v>6581</v>
      </c>
      <c r="C4095" s="2" t="s">
        <v>6581</v>
      </c>
      <c r="D4095" s="2" t="s">
        <v>6580</v>
      </c>
    </row>
    <row r="4096" spans="1:4" ht="15" customHeight="1" x14ac:dyDescent="0.25">
      <c r="A4096" s="2" t="s">
        <v>6582</v>
      </c>
      <c r="B4096" s="2" t="s">
        <v>6583</v>
      </c>
      <c r="C4096" s="2" t="s">
        <v>6583</v>
      </c>
      <c r="D4096" s="2" t="s">
        <v>6582</v>
      </c>
    </row>
    <row r="4097" spans="1:4" ht="15" customHeight="1" x14ac:dyDescent="0.25">
      <c r="A4097" s="2" t="s">
        <v>6584</v>
      </c>
      <c r="B4097" s="2" t="s">
        <v>6585</v>
      </c>
      <c r="C4097" s="2" t="s">
        <v>6585</v>
      </c>
      <c r="D4097" s="2" t="s">
        <v>6584</v>
      </c>
    </row>
    <row r="4098" spans="1:4" ht="15" customHeight="1" x14ac:dyDescent="0.25">
      <c r="A4098" s="2" t="s">
        <v>6586</v>
      </c>
      <c r="B4098" s="2" t="s">
        <v>6587</v>
      </c>
      <c r="C4098" s="2" t="s">
        <v>6587</v>
      </c>
      <c r="D4098" s="2" t="s">
        <v>6586</v>
      </c>
    </row>
    <row r="4099" spans="1:4" ht="15" customHeight="1" x14ac:dyDescent="0.25">
      <c r="A4099" s="2" t="s">
        <v>6588</v>
      </c>
      <c r="B4099" s="2" t="s">
        <v>6589</v>
      </c>
      <c r="C4099" s="2" t="s">
        <v>6589</v>
      </c>
      <c r="D4099" s="2" t="s">
        <v>6588</v>
      </c>
    </row>
    <row r="4100" spans="1:4" ht="15" customHeight="1" x14ac:dyDescent="0.25">
      <c r="A4100" s="2" t="s">
        <v>6590</v>
      </c>
      <c r="B4100" s="2" t="s">
        <v>6591</v>
      </c>
      <c r="C4100" s="2" t="s">
        <v>6591</v>
      </c>
      <c r="D4100" s="2" t="s">
        <v>6590</v>
      </c>
    </row>
    <row r="4101" spans="1:4" ht="15" customHeight="1" x14ac:dyDescent="0.25">
      <c r="A4101" s="6" t="s">
        <v>6592</v>
      </c>
      <c r="B4101" s="6" t="s">
        <v>6593</v>
      </c>
      <c r="C4101" s="2" t="s">
        <v>6594</v>
      </c>
      <c r="D4101" s="6" t="s">
        <v>6592</v>
      </c>
    </row>
    <row r="4102" spans="1:4" ht="15" customHeight="1" x14ac:dyDescent="0.25">
      <c r="A4102" s="2" t="s">
        <v>6595</v>
      </c>
      <c r="B4102" s="2" t="s">
        <v>6596</v>
      </c>
      <c r="C4102" s="2" t="s">
        <v>6596</v>
      </c>
      <c r="D4102" s="2" t="s">
        <v>6595</v>
      </c>
    </row>
    <row r="4103" spans="1:4" ht="15" customHeight="1" x14ac:dyDescent="0.25">
      <c r="A4103" s="2" t="s">
        <v>6597</v>
      </c>
      <c r="B4103" s="2" t="s">
        <v>6598</v>
      </c>
      <c r="C4103" s="2" t="s">
        <v>6598</v>
      </c>
      <c r="D4103" s="2" t="s">
        <v>6597</v>
      </c>
    </row>
    <row r="4104" spans="1:4" ht="15" customHeight="1" x14ac:dyDescent="0.25">
      <c r="A4104" s="2" t="s">
        <v>6599</v>
      </c>
      <c r="B4104" s="2" t="s">
        <v>6600</v>
      </c>
      <c r="C4104" s="2" t="s">
        <v>6600</v>
      </c>
      <c r="D4104" s="2" t="s">
        <v>6599</v>
      </c>
    </row>
    <row r="4105" spans="1:4" ht="15" customHeight="1" x14ac:dyDescent="0.25">
      <c r="A4105" s="2" t="s">
        <v>6601</v>
      </c>
      <c r="B4105" s="2" t="s">
        <v>6602</v>
      </c>
      <c r="C4105" s="2" t="s">
        <v>6602</v>
      </c>
      <c r="D4105" s="2" t="s">
        <v>6601</v>
      </c>
    </row>
    <row r="4106" spans="1:4" ht="15" customHeight="1" x14ac:dyDescent="0.25">
      <c r="A4106" s="2" t="s">
        <v>6603</v>
      </c>
      <c r="B4106" s="2" t="s">
        <v>6604</v>
      </c>
      <c r="C4106" s="2" t="s">
        <v>6604</v>
      </c>
      <c r="D4106" s="2" t="s">
        <v>6603</v>
      </c>
    </row>
    <row r="4107" spans="1:4" ht="15" customHeight="1" x14ac:dyDescent="0.25">
      <c r="A4107" s="2" t="s">
        <v>6605</v>
      </c>
      <c r="B4107" s="2" t="s">
        <v>6606</v>
      </c>
      <c r="C4107" s="2" t="s">
        <v>6606</v>
      </c>
      <c r="D4107" s="2" t="s">
        <v>6605</v>
      </c>
    </row>
    <row r="4108" spans="1:4" ht="15" customHeight="1" x14ac:dyDescent="0.25">
      <c r="A4108" s="2" t="s">
        <v>6607</v>
      </c>
      <c r="B4108" s="2" t="s">
        <v>6608</v>
      </c>
      <c r="C4108" s="2" t="s">
        <v>6608</v>
      </c>
      <c r="D4108" s="2" t="s">
        <v>6607</v>
      </c>
    </row>
    <row r="4109" spans="1:4" ht="15" customHeight="1" x14ac:dyDescent="0.25">
      <c r="A4109" s="2" t="s">
        <v>6609</v>
      </c>
      <c r="B4109" s="2" t="s">
        <v>6610</v>
      </c>
      <c r="C4109" s="2" t="s">
        <v>6610</v>
      </c>
      <c r="D4109" s="2" t="s">
        <v>6609</v>
      </c>
    </row>
    <row r="4110" spans="1:4" ht="15" customHeight="1" x14ac:dyDescent="0.25">
      <c r="A4110" s="2" t="s">
        <v>6611</v>
      </c>
      <c r="B4110" s="2" t="s">
        <v>6612</v>
      </c>
      <c r="C4110" s="2" t="s">
        <v>6612</v>
      </c>
      <c r="D4110" s="2" t="s">
        <v>6611</v>
      </c>
    </row>
    <row r="4111" spans="1:4" ht="15" customHeight="1" x14ac:dyDescent="0.25">
      <c r="A4111" s="2" t="s">
        <v>6613</v>
      </c>
      <c r="B4111" s="2" t="s">
        <v>6614</v>
      </c>
      <c r="C4111" s="2" t="s">
        <v>6614</v>
      </c>
      <c r="D4111" s="2" t="s">
        <v>6613</v>
      </c>
    </row>
    <row r="4112" spans="1:4" ht="15" customHeight="1" x14ac:dyDescent="0.25">
      <c r="A4112" s="2" t="s">
        <v>6615</v>
      </c>
      <c r="B4112" s="2" t="s">
        <v>6616</v>
      </c>
      <c r="C4112" s="2" t="s">
        <v>6616</v>
      </c>
      <c r="D4112" s="2" t="s">
        <v>6615</v>
      </c>
    </row>
    <row r="4113" spans="1:4" ht="15" customHeight="1" x14ac:dyDescent="0.25">
      <c r="A4113" s="2" t="s">
        <v>6617</v>
      </c>
      <c r="B4113" s="2" t="s">
        <v>6618</v>
      </c>
      <c r="C4113" s="2" t="s">
        <v>6618</v>
      </c>
      <c r="D4113" s="2" t="s">
        <v>6617</v>
      </c>
    </row>
    <row r="4114" spans="1:4" ht="15" customHeight="1" x14ac:dyDescent="0.25">
      <c r="A4114" s="2" t="s">
        <v>6619</v>
      </c>
      <c r="B4114" s="2" t="s">
        <v>6620</v>
      </c>
      <c r="C4114" s="2" t="s">
        <v>6620</v>
      </c>
      <c r="D4114" s="2" t="s">
        <v>6619</v>
      </c>
    </row>
    <row r="4115" spans="1:4" ht="15" customHeight="1" x14ac:dyDescent="0.25">
      <c r="A4115" s="2" t="s">
        <v>6621</v>
      </c>
      <c r="B4115" s="2" t="s">
        <v>6622</v>
      </c>
      <c r="C4115" s="2" t="s">
        <v>6622</v>
      </c>
      <c r="D4115" s="2" t="s">
        <v>6621</v>
      </c>
    </row>
    <row r="4116" spans="1:4" ht="15" customHeight="1" x14ac:dyDescent="0.25">
      <c r="A4116" s="2" t="s">
        <v>6623</v>
      </c>
      <c r="B4116" s="2" t="s">
        <v>6624</v>
      </c>
      <c r="C4116" s="2" t="s">
        <v>6624</v>
      </c>
      <c r="D4116" s="2" t="s">
        <v>6623</v>
      </c>
    </row>
    <row r="4117" spans="1:4" ht="15" customHeight="1" x14ac:dyDescent="0.25">
      <c r="A4117" s="2" t="s">
        <v>6625</v>
      </c>
      <c r="B4117" s="2" t="s">
        <v>6626</v>
      </c>
      <c r="C4117" s="2" t="s">
        <v>6626</v>
      </c>
      <c r="D4117" s="2" t="s">
        <v>6625</v>
      </c>
    </row>
    <row r="4118" spans="1:4" ht="15" customHeight="1" x14ac:dyDescent="0.25">
      <c r="A4118" s="2" t="s">
        <v>6627</v>
      </c>
      <c r="B4118" s="2" t="s">
        <v>6628</v>
      </c>
      <c r="C4118" s="2" t="s">
        <v>6628</v>
      </c>
      <c r="D4118" s="2" t="s">
        <v>6627</v>
      </c>
    </row>
    <row r="4119" spans="1:4" ht="15" customHeight="1" x14ac:dyDescent="0.25">
      <c r="A4119" s="2" t="s">
        <v>6629</v>
      </c>
      <c r="B4119" s="2" t="s">
        <v>6630</v>
      </c>
      <c r="C4119" s="2" t="s">
        <v>6630</v>
      </c>
      <c r="D4119" s="2" t="s">
        <v>6629</v>
      </c>
    </row>
    <row r="4120" spans="1:4" ht="15" customHeight="1" x14ac:dyDescent="0.25">
      <c r="A4120" s="2" t="s">
        <v>6631</v>
      </c>
      <c r="B4120" s="2" t="s">
        <v>6632</v>
      </c>
      <c r="C4120" s="2" t="s">
        <v>6632</v>
      </c>
      <c r="D4120" s="2" t="s">
        <v>6631</v>
      </c>
    </row>
    <row r="4121" spans="1:4" ht="15" customHeight="1" x14ac:dyDescent="0.25">
      <c r="A4121" s="2" t="s">
        <v>4887</v>
      </c>
      <c r="B4121" s="2" t="s">
        <v>4886</v>
      </c>
      <c r="C4121" s="2" t="s">
        <v>4887</v>
      </c>
      <c r="D4121" s="2" t="s">
        <v>4886</v>
      </c>
    </row>
    <row r="4122" spans="1:4" ht="15" customHeight="1" x14ac:dyDescent="0.25">
      <c r="A4122" s="2" t="s">
        <v>3198</v>
      </c>
      <c r="B4122" s="2" t="s">
        <v>3197</v>
      </c>
      <c r="C4122" s="2" t="s">
        <v>3197</v>
      </c>
      <c r="D4122" s="2" t="s">
        <v>3198</v>
      </c>
    </row>
    <row r="4123" spans="1:4" ht="15" customHeight="1" x14ac:dyDescent="0.25">
      <c r="A4123" s="2" t="s">
        <v>3218</v>
      </c>
      <c r="B4123" s="2" t="s">
        <v>3216</v>
      </c>
      <c r="C4123" s="2" t="s">
        <v>3216</v>
      </c>
      <c r="D4123" s="2" t="s">
        <v>3218</v>
      </c>
    </row>
    <row r="4124" spans="1:4" ht="15" customHeight="1" x14ac:dyDescent="0.25">
      <c r="A4124" s="2" t="s">
        <v>2905</v>
      </c>
      <c r="B4124" s="2" t="s">
        <v>2903</v>
      </c>
      <c r="C4124" s="2" t="s">
        <v>2903</v>
      </c>
      <c r="D4124" s="2" t="s">
        <v>2905</v>
      </c>
    </row>
    <row r="4125" spans="1:4" ht="15" customHeight="1" x14ac:dyDescent="0.25">
      <c r="A4125" s="2" t="s">
        <v>2902</v>
      </c>
      <c r="B4125" s="2" t="s">
        <v>2900</v>
      </c>
      <c r="C4125" s="2" t="s">
        <v>2900</v>
      </c>
      <c r="D4125" s="2" t="s">
        <v>2902</v>
      </c>
    </row>
    <row r="4126" spans="1:4" ht="15" customHeight="1" x14ac:dyDescent="0.25">
      <c r="A4126" s="6" t="s">
        <v>3195</v>
      </c>
      <c r="B4126" s="6" t="s">
        <v>3194</v>
      </c>
      <c r="C4126" s="2" t="s">
        <v>3196</v>
      </c>
      <c r="D4126" s="6" t="s">
        <v>3195</v>
      </c>
    </row>
    <row r="4127" spans="1:4" ht="15" customHeight="1" x14ac:dyDescent="0.25">
      <c r="A4127" s="6" t="s">
        <v>2982</v>
      </c>
      <c r="B4127" s="6" t="s">
        <v>2981</v>
      </c>
      <c r="C4127" s="2" t="s">
        <v>2983</v>
      </c>
      <c r="D4127" s="6" t="s">
        <v>2982</v>
      </c>
    </row>
    <row r="4128" spans="1:4" ht="15" customHeight="1" x14ac:dyDescent="0.25">
      <c r="A4128" s="2" t="s">
        <v>3509</v>
      </c>
      <c r="B4128" s="2" t="s">
        <v>3507</v>
      </c>
      <c r="C4128" s="2" t="s">
        <v>3507</v>
      </c>
      <c r="D4128" s="2" t="s">
        <v>3509</v>
      </c>
    </row>
    <row r="4129" spans="1:4" ht="15" customHeight="1" x14ac:dyDescent="0.25">
      <c r="A4129" s="2" t="s">
        <v>3322</v>
      </c>
      <c r="B4129" s="2" t="s">
        <v>3320</v>
      </c>
      <c r="C4129" s="2" t="s">
        <v>3320</v>
      </c>
      <c r="D4129" s="2" t="s">
        <v>3322</v>
      </c>
    </row>
    <row r="4130" spans="1:4" ht="15" customHeight="1" x14ac:dyDescent="0.25">
      <c r="A4130" s="2" t="s">
        <v>3638</v>
      </c>
      <c r="B4130" s="2" t="s">
        <v>3636</v>
      </c>
      <c r="C4130" s="2" t="s">
        <v>3636</v>
      </c>
      <c r="D4130" s="2" t="s">
        <v>3638</v>
      </c>
    </row>
    <row r="4131" spans="1:4" ht="15" customHeight="1" x14ac:dyDescent="0.25">
      <c r="A4131" s="2" t="s">
        <v>3680</v>
      </c>
      <c r="B4131" s="2" t="s">
        <v>3678</v>
      </c>
      <c r="C4131" s="2" t="s">
        <v>3678</v>
      </c>
      <c r="D4131" s="2" t="s">
        <v>3680</v>
      </c>
    </row>
    <row r="4132" spans="1:4" ht="15" customHeight="1" x14ac:dyDescent="0.25">
      <c r="A4132" s="2" t="s">
        <v>3246</v>
      </c>
      <c r="B4132" s="2" t="s">
        <v>3245</v>
      </c>
      <c r="C4132" s="2" t="s">
        <v>3245</v>
      </c>
      <c r="D4132" s="2" t="s">
        <v>3246</v>
      </c>
    </row>
    <row r="4133" spans="1:4" ht="15" customHeight="1" x14ac:dyDescent="0.25">
      <c r="A4133" s="2" t="s">
        <v>3562</v>
      </c>
      <c r="B4133" s="2" t="s">
        <v>3561</v>
      </c>
      <c r="C4133" s="2" t="s">
        <v>3561</v>
      </c>
      <c r="D4133" s="2" t="s">
        <v>3562</v>
      </c>
    </row>
    <row r="4134" spans="1:4" ht="15" customHeight="1" x14ac:dyDescent="0.25">
      <c r="A4134" s="2" t="s">
        <v>3326</v>
      </c>
      <c r="B4134" s="2" t="s">
        <v>3325</v>
      </c>
      <c r="C4134" s="2" t="s">
        <v>3325</v>
      </c>
      <c r="D4134" s="2" t="s">
        <v>3326</v>
      </c>
    </row>
    <row r="4135" spans="1:4" ht="15" customHeight="1" x14ac:dyDescent="0.25">
      <c r="A4135" s="2" t="s">
        <v>3469</v>
      </c>
      <c r="B4135" s="2" t="s">
        <v>3467</v>
      </c>
      <c r="C4135" s="2" t="s">
        <v>3467</v>
      </c>
      <c r="D4135" s="2" t="s">
        <v>3469</v>
      </c>
    </row>
    <row r="4136" spans="1:4" ht="15" customHeight="1" x14ac:dyDescent="0.25">
      <c r="A4136" s="2" t="s">
        <v>3446</v>
      </c>
      <c r="B4136" s="2" t="s">
        <v>3445</v>
      </c>
      <c r="C4136" s="2" t="s">
        <v>3445</v>
      </c>
      <c r="D4136" s="2" t="s">
        <v>3446</v>
      </c>
    </row>
    <row r="4137" spans="1:4" ht="15" customHeight="1" x14ac:dyDescent="0.25">
      <c r="A4137" s="2" t="s">
        <v>3739</v>
      </c>
      <c r="B4137" s="2" t="s">
        <v>3737</v>
      </c>
      <c r="C4137" s="2" t="s">
        <v>3737</v>
      </c>
      <c r="D4137" s="2" t="s">
        <v>3739</v>
      </c>
    </row>
    <row r="4138" spans="1:4" ht="15" customHeight="1" x14ac:dyDescent="0.25">
      <c r="A4138" s="2" t="s">
        <v>4190</v>
      </c>
      <c r="B4138" s="2" t="s">
        <v>4188</v>
      </c>
      <c r="C4138" s="2" t="s">
        <v>4188</v>
      </c>
      <c r="D4138" s="2" t="s">
        <v>4190</v>
      </c>
    </row>
    <row r="4139" spans="1:4" ht="15" customHeight="1" x14ac:dyDescent="0.25">
      <c r="A4139" s="2" t="s">
        <v>3794</v>
      </c>
      <c r="B4139" s="2" t="s">
        <v>3793</v>
      </c>
      <c r="C4139" s="2" t="s">
        <v>3793</v>
      </c>
      <c r="D4139" s="2" t="s">
        <v>3794</v>
      </c>
    </row>
    <row r="4140" spans="1:4" ht="15" customHeight="1" x14ac:dyDescent="0.25">
      <c r="A4140" s="2" t="s">
        <v>4219</v>
      </c>
      <c r="B4140" s="2" t="s">
        <v>4218</v>
      </c>
      <c r="C4140" s="2" t="s">
        <v>4218</v>
      </c>
      <c r="D4140" s="2" t="s">
        <v>4219</v>
      </c>
    </row>
    <row r="4141" spans="1:4" ht="15" customHeight="1" x14ac:dyDescent="0.25">
      <c r="A4141" s="2" t="s">
        <v>4159</v>
      </c>
      <c r="B4141" s="2" t="s">
        <v>4157</v>
      </c>
      <c r="C4141" s="2" t="s">
        <v>4157</v>
      </c>
      <c r="D4141" s="2" t="s">
        <v>4159</v>
      </c>
    </row>
    <row r="4142" spans="1:4" ht="15" customHeight="1" x14ac:dyDescent="0.25">
      <c r="A4142" s="2" t="s">
        <v>3758</v>
      </c>
      <c r="B4142" s="2" t="s">
        <v>3757</v>
      </c>
      <c r="C4142" s="2" t="s">
        <v>3757</v>
      </c>
      <c r="D4142" s="2" t="s">
        <v>3758</v>
      </c>
    </row>
    <row r="4143" spans="1:4" ht="15" customHeight="1" x14ac:dyDescent="0.25">
      <c r="A4143" s="2" t="s">
        <v>3792</v>
      </c>
      <c r="B4143" s="2" t="s">
        <v>3790</v>
      </c>
      <c r="C4143" s="2" t="s">
        <v>3790</v>
      </c>
      <c r="D4143" s="2" t="s">
        <v>3792</v>
      </c>
    </row>
    <row r="4144" spans="1:4" ht="15" customHeight="1" x14ac:dyDescent="0.25">
      <c r="A4144" s="2" t="s">
        <v>3984</v>
      </c>
      <c r="B4144" s="2" t="s">
        <v>3982</v>
      </c>
      <c r="C4144" s="2" t="s">
        <v>3982</v>
      </c>
      <c r="D4144" s="2" t="s">
        <v>3984</v>
      </c>
    </row>
    <row r="4145" spans="1:4" ht="15" customHeight="1" x14ac:dyDescent="0.25">
      <c r="A4145" s="2" t="s">
        <v>4152</v>
      </c>
      <c r="B4145" s="2" t="s">
        <v>4149</v>
      </c>
      <c r="C4145" s="2" t="s">
        <v>4149</v>
      </c>
      <c r="D4145" s="2" t="s">
        <v>4152</v>
      </c>
    </row>
    <row r="4146" spans="1:4" ht="15" customHeight="1" x14ac:dyDescent="0.25">
      <c r="A4146" s="2" t="s">
        <v>3803</v>
      </c>
      <c r="B4146" s="2" t="s">
        <v>3802</v>
      </c>
      <c r="C4146" s="2" t="s">
        <v>3802</v>
      </c>
      <c r="D4146" s="2" t="s">
        <v>3803</v>
      </c>
    </row>
    <row r="4147" spans="1:4" ht="15" customHeight="1" x14ac:dyDescent="0.25">
      <c r="A4147" s="2" t="s">
        <v>4192</v>
      </c>
      <c r="B4147" s="2" t="s">
        <v>4191</v>
      </c>
      <c r="C4147" s="2" t="s">
        <v>4191</v>
      </c>
      <c r="D4147" s="2" t="s">
        <v>4192</v>
      </c>
    </row>
    <row r="4148" spans="1:4" ht="15" customHeight="1" x14ac:dyDescent="0.25">
      <c r="A4148" s="2" t="s">
        <v>3822</v>
      </c>
      <c r="B4148" s="2" t="s">
        <v>3821</v>
      </c>
      <c r="C4148" s="2" t="s">
        <v>3821</v>
      </c>
      <c r="D4148" s="2" t="s">
        <v>3822</v>
      </c>
    </row>
    <row r="4149" spans="1:4" ht="15" customHeight="1" x14ac:dyDescent="0.25">
      <c r="A4149" s="2" t="s">
        <v>4039</v>
      </c>
      <c r="B4149" s="2" t="s">
        <v>4038</v>
      </c>
      <c r="C4149" s="2" t="s">
        <v>4038</v>
      </c>
      <c r="D4149" s="2" t="s">
        <v>4039</v>
      </c>
    </row>
    <row r="4150" spans="1:4" ht="15" customHeight="1" x14ac:dyDescent="0.25">
      <c r="A4150" s="2" t="s">
        <v>3970</v>
      </c>
      <c r="B4150" s="2" t="s">
        <v>3969</v>
      </c>
      <c r="C4150" s="2" t="s">
        <v>3969</v>
      </c>
      <c r="D4150" s="2" t="s">
        <v>3970</v>
      </c>
    </row>
    <row r="4151" spans="1:4" ht="15" customHeight="1" x14ac:dyDescent="0.25">
      <c r="A4151" s="6" t="s">
        <v>4032</v>
      </c>
      <c r="B4151" s="6" t="s">
        <v>4031</v>
      </c>
      <c r="C4151" s="2" t="s">
        <v>4033</v>
      </c>
      <c r="D4151" s="6" t="s">
        <v>4032</v>
      </c>
    </row>
    <row r="4152" spans="1:4" ht="15" customHeight="1" x14ac:dyDescent="0.25">
      <c r="A4152" s="2" t="s">
        <v>4866</v>
      </c>
      <c r="B4152" s="2" t="s">
        <v>4865</v>
      </c>
      <c r="C4152" s="2" t="s">
        <v>4866</v>
      </c>
      <c r="D4152" s="2" t="s">
        <v>4865</v>
      </c>
    </row>
    <row r="4153" spans="1:4" ht="15" customHeight="1" x14ac:dyDescent="0.25">
      <c r="A4153" s="2" t="s">
        <v>4308</v>
      </c>
      <c r="B4153" s="2" t="s">
        <v>4306</v>
      </c>
      <c r="C4153" s="2" t="s">
        <v>4306</v>
      </c>
      <c r="D4153" s="2" t="s">
        <v>4308</v>
      </c>
    </row>
    <row r="4154" spans="1:4" ht="15" customHeight="1" x14ac:dyDescent="0.25">
      <c r="A4154" s="2" t="s">
        <v>4288</v>
      </c>
      <c r="B4154" s="2" t="s">
        <v>4286</v>
      </c>
      <c r="C4154" s="2" t="s">
        <v>4286</v>
      </c>
      <c r="D4154" s="2" t="s">
        <v>4288</v>
      </c>
    </row>
    <row r="4155" spans="1:4" ht="15" customHeight="1" x14ac:dyDescent="0.25">
      <c r="A4155" s="2" t="s">
        <v>4400</v>
      </c>
      <c r="B4155" s="2" t="s">
        <v>4399</v>
      </c>
      <c r="C4155" s="2" t="s">
        <v>4399</v>
      </c>
      <c r="D4155" s="2" t="s">
        <v>4400</v>
      </c>
    </row>
    <row r="4156" spans="1:4" ht="15" customHeight="1" x14ac:dyDescent="0.25">
      <c r="A4156" s="2" t="s">
        <v>4564</v>
      </c>
      <c r="B4156" s="2" t="s">
        <v>4562</v>
      </c>
      <c r="C4156" s="2" t="s">
        <v>4562</v>
      </c>
      <c r="D4156" s="2" t="s">
        <v>4564</v>
      </c>
    </row>
    <row r="4157" spans="1:4" ht="15" customHeight="1" x14ac:dyDescent="0.25">
      <c r="A4157" s="2" t="s">
        <v>4347</v>
      </c>
      <c r="B4157" s="2" t="s">
        <v>4345</v>
      </c>
      <c r="C4157" s="2" t="s">
        <v>4345</v>
      </c>
      <c r="D4157" s="2" t="s">
        <v>4347</v>
      </c>
    </row>
    <row r="4158" spans="1:4" ht="15" customHeight="1" x14ac:dyDescent="0.25">
      <c r="A4158" s="2" t="s">
        <v>4568</v>
      </c>
      <c r="B4158" s="2" t="s">
        <v>4567</v>
      </c>
      <c r="C4158" s="2" t="s">
        <v>4567</v>
      </c>
      <c r="D4158" s="2" t="s">
        <v>4568</v>
      </c>
    </row>
    <row r="4159" spans="1:4" ht="15" customHeight="1" x14ac:dyDescent="0.25">
      <c r="A4159" s="2" t="s">
        <v>4330</v>
      </c>
      <c r="B4159" s="2" t="s">
        <v>4329</v>
      </c>
      <c r="C4159" s="2" t="s">
        <v>4329</v>
      </c>
      <c r="D4159" s="2" t="s">
        <v>4330</v>
      </c>
    </row>
    <row r="4160" spans="1:4" ht="15" customHeight="1" x14ac:dyDescent="0.25">
      <c r="A4160" s="2" t="s">
        <v>4836</v>
      </c>
      <c r="B4160" s="2" t="s">
        <v>4835</v>
      </c>
      <c r="C4160" s="2" t="s">
        <v>4836</v>
      </c>
      <c r="D4160" s="2" t="s">
        <v>4835</v>
      </c>
    </row>
    <row r="4161" spans="1:4" ht="15" customHeight="1" x14ac:dyDescent="0.25">
      <c r="A4161" s="2" t="s">
        <v>4684</v>
      </c>
      <c r="B4161" s="2" t="s">
        <v>4683</v>
      </c>
      <c r="C4161" s="2" t="s">
        <v>4683</v>
      </c>
      <c r="D4161" s="2" t="s">
        <v>4684</v>
      </c>
    </row>
    <row r="4162" spans="1:4" ht="15" customHeight="1" x14ac:dyDescent="0.25">
      <c r="A4162" s="2" t="s">
        <v>4726</v>
      </c>
      <c r="B4162" s="2" t="s">
        <v>4725</v>
      </c>
      <c r="C4162" s="2" t="s">
        <v>4725</v>
      </c>
      <c r="D4162" s="2" t="s">
        <v>4726</v>
      </c>
    </row>
    <row r="4163" spans="1:4" ht="15" customHeight="1" x14ac:dyDescent="0.25">
      <c r="A4163" s="2" t="s">
        <v>4672</v>
      </c>
      <c r="B4163" s="2" t="s">
        <v>4670</v>
      </c>
      <c r="C4163" s="2" t="s">
        <v>4670</v>
      </c>
      <c r="D4163" s="2" t="s">
        <v>4672</v>
      </c>
    </row>
    <row r="4164" spans="1:4" ht="15" customHeight="1" x14ac:dyDescent="0.25">
      <c r="A4164" s="2" t="s">
        <v>4739</v>
      </c>
      <c r="B4164" s="2" t="s">
        <v>4738</v>
      </c>
      <c r="C4164" s="2" t="s">
        <v>4738</v>
      </c>
      <c r="D4164" s="2" t="s">
        <v>4739</v>
      </c>
    </row>
    <row r="4165" spans="1:4" ht="15" customHeight="1" x14ac:dyDescent="0.25">
      <c r="A4165" s="2" t="s">
        <v>4611</v>
      </c>
      <c r="B4165" s="2" t="s">
        <v>4609</v>
      </c>
      <c r="C4165" s="2" t="s">
        <v>4609</v>
      </c>
      <c r="D4165" s="2" t="s">
        <v>4611</v>
      </c>
    </row>
    <row r="4166" spans="1:4" ht="15" customHeight="1" x14ac:dyDescent="0.25">
      <c r="A4166" s="2" t="s">
        <v>4605</v>
      </c>
      <c r="B4166" s="2" t="s">
        <v>4603</v>
      </c>
      <c r="C4166" s="2" t="s">
        <v>4603</v>
      </c>
      <c r="D4166" s="2" t="s">
        <v>4605</v>
      </c>
    </row>
    <row r="4167" spans="1:4" ht="15" customHeight="1" x14ac:dyDescent="0.25">
      <c r="A4167" s="2" t="s">
        <v>4721</v>
      </c>
      <c r="B4167" s="7" t="s">
        <v>4720</v>
      </c>
      <c r="C4167" s="2" t="s">
        <v>4722</v>
      </c>
      <c r="D4167" s="2" t="s">
        <v>4721</v>
      </c>
    </row>
    <row r="4168" spans="1:4" ht="15" customHeight="1" x14ac:dyDescent="0.25">
      <c r="A4168" s="2" t="s">
        <v>4782</v>
      </c>
      <c r="B4168" s="2" t="s">
        <v>4781</v>
      </c>
      <c r="C4168" s="2" t="s">
        <v>4781</v>
      </c>
      <c r="D4168" s="2" t="s">
        <v>4782</v>
      </c>
    </row>
    <row r="4169" spans="1:4" ht="15" customHeight="1" x14ac:dyDescent="0.25">
      <c r="A4169" s="2" t="s">
        <v>4642</v>
      </c>
      <c r="B4169" s="2" t="s">
        <v>4640</v>
      </c>
      <c r="C4169" s="2" t="s">
        <v>4640</v>
      </c>
      <c r="D4169" s="2" t="s">
        <v>4642</v>
      </c>
    </row>
    <row r="4170" spans="1:4" ht="15" customHeight="1" x14ac:dyDescent="0.25">
      <c r="A4170" s="2" t="s">
        <v>4769</v>
      </c>
      <c r="B4170" s="2" t="s">
        <v>4768</v>
      </c>
      <c r="C4170" s="2" t="s">
        <v>4768</v>
      </c>
      <c r="D4170" s="2" t="s">
        <v>4769</v>
      </c>
    </row>
    <row r="4171" spans="1:4" ht="15" customHeight="1" x14ac:dyDescent="0.25">
      <c r="A4171" s="2" t="s">
        <v>4763</v>
      </c>
      <c r="B4171" s="2" t="s">
        <v>4761</v>
      </c>
      <c r="C4171" s="2" t="s">
        <v>4761</v>
      </c>
      <c r="D4171" s="2" t="s">
        <v>4763</v>
      </c>
    </row>
    <row r="4172" spans="1:4" ht="15" customHeight="1" x14ac:dyDescent="0.25">
      <c r="A4172" s="6" t="s">
        <v>4688</v>
      </c>
      <c r="B4172" s="6" t="s">
        <v>4687</v>
      </c>
      <c r="C4172" s="2" t="s">
        <v>4685</v>
      </c>
      <c r="D4172" s="6" t="s">
        <v>4688</v>
      </c>
    </row>
    <row r="4173" spans="1:4" ht="15" customHeight="1" x14ac:dyDescent="0.25">
      <c r="A4173" s="2" t="s">
        <v>6633</v>
      </c>
      <c r="B4173" s="2" t="s">
        <v>6634</v>
      </c>
      <c r="C4173" s="2" t="s">
        <v>6634</v>
      </c>
      <c r="D4173" s="2" t="s">
        <v>6633</v>
      </c>
    </row>
    <row r="4174" spans="1:4" ht="15" customHeight="1" x14ac:dyDescent="0.25">
      <c r="A4174" s="2" t="s">
        <v>6635</v>
      </c>
      <c r="B4174" s="2" t="s">
        <v>6636</v>
      </c>
      <c r="C4174" s="2" t="s">
        <v>6636</v>
      </c>
      <c r="D4174" s="2" t="s">
        <v>6635</v>
      </c>
    </row>
    <row r="4175" spans="1:4" ht="15" customHeight="1" x14ac:dyDescent="0.25">
      <c r="A4175" s="2" t="s">
        <v>6637</v>
      </c>
      <c r="B4175" s="2" t="s">
        <v>6638</v>
      </c>
      <c r="C4175" s="2" t="s">
        <v>6638</v>
      </c>
      <c r="D4175" s="2" t="s">
        <v>6637</v>
      </c>
    </row>
    <row r="4176" spans="1:4" ht="15" customHeight="1" x14ac:dyDescent="0.25">
      <c r="A4176" s="2" t="s">
        <v>6639</v>
      </c>
      <c r="B4176" s="2" t="s">
        <v>6640</v>
      </c>
      <c r="C4176" s="2" t="s">
        <v>6640</v>
      </c>
      <c r="D4176" s="2" t="s">
        <v>6639</v>
      </c>
    </row>
    <row r="4177" spans="1:4" ht="15" customHeight="1" x14ac:dyDescent="0.25">
      <c r="A4177" s="2" t="s">
        <v>6641</v>
      </c>
      <c r="B4177" s="2" t="s">
        <v>6642</v>
      </c>
      <c r="C4177" s="2" t="s">
        <v>6642</v>
      </c>
      <c r="D4177" s="2" t="s">
        <v>6641</v>
      </c>
    </row>
    <row r="4178" spans="1:4" ht="15" customHeight="1" x14ac:dyDescent="0.25">
      <c r="A4178" s="2" t="s">
        <v>6643</v>
      </c>
      <c r="B4178" s="2" t="s">
        <v>6644</v>
      </c>
      <c r="C4178" s="2" t="s">
        <v>6644</v>
      </c>
      <c r="D4178" s="2" t="s">
        <v>6643</v>
      </c>
    </row>
    <row r="4179" spans="1:4" ht="15" customHeight="1" x14ac:dyDescent="0.25">
      <c r="A4179" s="2" t="s">
        <v>6645</v>
      </c>
      <c r="B4179" s="2" t="s">
        <v>5035</v>
      </c>
      <c r="C4179" s="2" t="s">
        <v>5035</v>
      </c>
      <c r="D4179" s="2" t="s">
        <v>6645</v>
      </c>
    </row>
    <row r="4180" spans="1:4" ht="15" customHeight="1" x14ac:dyDescent="0.25">
      <c r="A4180" s="2" t="s">
        <v>6646</v>
      </c>
      <c r="B4180" s="2" t="s">
        <v>6647</v>
      </c>
      <c r="C4180" s="2" t="s">
        <v>6647</v>
      </c>
      <c r="D4180" s="2" t="s">
        <v>6646</v>
      </c>
    </row>
    <row r="4181" spans="1:4" ht="15" customHeight="1" x14ac:dyDescent="0.25">
      <c r="A4181" s="2" t="s">
        <v>6648</v>
      </c>
      <c r="B4181" s="2" t="s">
        <v>6649</v>
      </c>
      <c r="C4181" s="2" t="s">
        <v>6649</v>
      </c>
      <c r="D4181" s="2" t="s">
        <v>6648</v>
      </c>
    </row>
    <row r="4182" spans="1:4" ht="15" customHeight="1" x14ac:dyDescent="0.25">
      <c r="A4182" s="2" t="s">
        <v>6650</v>
      </c>
      <c r="B4182" s="2" t="s">
        <v>5109</v>
      </c>
      <c r="C4182" s="2" t="s">
        <v>5109</v>
      </c>
      <c r="D4182" s="2" t="s">
        <v>6650</v>
      </c>
    </row>
    <row r="4183" spans="1:4" ht="15" customHeight="1" x14ac:dyDescent="0.25">
      <c r="A4183" s="2" t="s">
        <v>6651</v>
      </c>
      <c r="B4183" s="2" t="s">
        <v>6652</v>
      </c>
      <c r="C4183" s="2" t="s">
        <v>6652</v>
      </c>
      <c r="D4183" s="2" t="s">
        <v>6651</v>
      </c>
    </row>
    <row r="4184" spans="1:4" ht="15" customHeight="1" x14ac:dyDescent="0.25">
      <c r="A4184" s="2" t="s">
        <v>6653</v>
      </c>
      <c r="B4184" s="2" t="s">
        <v>6654</v>
      </c>
      <c r="C4184" s="2" t="s">
        <v>6654</v>
      </c>
      <c r="D4184" s="2" t="s">
        <v>6653</v>
      </c>
    </row>
    <row r="4185" spans="1:4" ht="15" customHeight="1" x14ac:dyDescent="0.25">
      <c r="A4185" s="2" t="s">
        <v>6655</v>
      </c>
      <c r="B4185" s="2" t="s">
        <v>5187</v>
      </c>
      <c r="C4185" s="2" t="s">
        <v>5187</v>
      </c>
      <c r="D4185" s="2" t="s">
        <v>6655</v>
      </c>
    </row>
    <row r="4186" spans="1:4" ht="15" customHeight="1" x14ac:dyDescent="0.25">
      <c r="A4186" s="2" t="s">
        <v>6656</v>
      </c>
      <c r="B4186" s="2" t="s">
        <v>6657</v>
      </c>
      <c r="C4186" s="2" t="s">
        <v>6657</v>
      </c>
      <c r="D4186" s="2" t="s">
        <v>6656</v>
      </c>
    </row>
    <row r="4187" spans="1:4" ht="15" customHeight="1" x14ac:dyDescent="0.25">
      <c r="A4187" s="2" t="s">
        <v>6658</v>
      </c>
      <c r="B4187" s="2" t="s">
        <v>5211</v>
      </c>
      <c r="C4187" s="2" t="s">
        <v>5211</v>
      </c>
      <c r="D4187" s="2" t="s">
        <v>6658</v>
      </c>
    </row>
    <row r="4188" spans="1:4" ht="15" customHeight="1" x14ac:dyDescent="0.25">
      <c r="A4188" s="2" t="s">
        <v>6659</v>
      </c>
      <c r="B4188" s="2" t="s">
        <v>5270</v>
      </c>
      <c r="C4188" s="2" t="s">
        <v>5270</v>
      </c>
      <c r="D4188" s="2" t="s">
        <v>6659</v>
      </c>
    </row>
    <row r="4189" spans="1:4" ht="15" customHeight="1" x14ac:dyDescent="0.25">
      <c r="A4189" s="2" t="s">
        <v>6660</v>
      </c>
      <c r="B4189" s="2" t="s">
        <v>5330</v>
      </c>
      <c r="C4189" s="2" t="s">
        <v>5330</v>
      </c>
      <c r="D4189" s="2" t="s">
        <v>6660</v>
      </c>
    </row>
    <row r="4190" spans="1:4" ht="15" customHeight="1" x14ac:dyDescent="0.25">
      <c r="A4190" s="2" t="s">
        <v>4838</v>
      </c>
      <c r="B4190" s="2" t="s">
        <v>4837</v>
      </c>
      <c r="C4190" s="2" t="s">
        <v>4838</v>
      </c>
      <c r="D4190" s="2" t="s">
        <v>4837</v>
      </c>
    </row>
    <row r="4191" spans="1:4" ht="15" customHeight="1" x14ac:dyDescent="0.25">
      <c r="A4191" s="2" t="s">
        <v>6661</v>
      </c>
      <c r="B4191" s="2" t="s">
        <v>6662</v>
      </c>
      <c r="C4191" s="2" t="s">
        <v>6662</v>
      </c>
      <c r="D4191" s="2" t="s">
        <v>6661</v>
      </c>
    </row>
    <row r="4192" spans="1:4" ht="15" customHeight="1" x14ac:dyDescent="0.25">
      <c r="A4192" s="2" t="s">
        <v>6663</v>
      </c>
      <c r="B4192" s="2" t="s">
        <v>5485</v>
      </c>
      <c r="C4192" s="2" t="s">
        <v>5485</v>
      </c>
      <c r="D4192" s="2" t="s">
        <v>6663</v>
      </c>
    </row>
    <row r="4193" spans="1:4" ht="15" customHeight="1" x14ac:dyDescent="0.25">
      <c r="A4193" s="2" t="s">
        <v>6664</v>
      </c>
      <c r="B4193" s="2" t="s">
        <v>5394</v>
      </c>
      <c r="C4193" s="2" t="s">
        <v>5394</v>
      </c>
      <c r="D4193" s="2" t="s">
        <v>6664</v>
      </c>
    </row>
    <row r="4194" spans="1:4" ht="15" customHeight="1" x14ac:dyDescent="0.25">
      <c r="A4194" s="2" t="s">
        <v>6665</v>
      </c>
      <c r="B4194" s="2" t="s">
        <v>5446</v>
      </c>
      <c r="C4194" s="2" t="s">
        <v>5446</v>
      </c>
      <c r="D4194" s="2" t="s">
        <v>6665</v>
      </c>
    </row>
    <row r="4195" spans="1:4" ht="15" customHeight="1" x14ac:dyDescent="0.25">
      <c r="A4195" s="2" t="s">
        <v>6666</v>
      </c>
      <c r="B4195" s="2" t="s">
        <v>5469</v>
      </c>
      <c r="C4195" s="2" t="s">
        <v>5469</v>
      </c>
      <c r="D4195" s="2" t="s">
        <v>6666</v>
      </c>
    </row>
    <row r="4196" spans="1:4" ht="15" customHeight="1" x14ac:dyDescent="0.25">
      <c r="A4196" s="2" t="s">
        <v>6667</v>
      </c>
      <c r="B4196" s="2" t="s">
        <v>5420</v>
      </c>
      <c r="C4196" s="2" t="s">
        <v>5420</v>
      </c>
      <c r="D4196" s="2" t="s">
        <v>6667</v>
      </c>
    </row>
    <row r="4197" spans="1:4" ht="15" customHeight="1" x14ac:dyDescent="0.25">
      <c r="A4197" s="2" t="s">
        <v>6668</v>
      </c>
      <c r="B4197" s="2" t="s">
        <v>5491</v>
      </c>
      <c r="C4197" s="2" t="s">
        <v>5491</v>
      </c>
      <c r="D4197" s="2" t="s">
        <v>6668</v>
      </c>
    </row>
    <row r="4198" spans="1:4" ht="15" customHeight="1" x14ac:dyDescent="0.25">
      <c r="A4198" s="2" t="s">
        <v>6669</v>
      </c>
      <c r="B4198" s="2" t="s">
        <v>6670</v>
      </c>
      <c r="C4198" s="2" t="s">
        <v>6670</v>
      </c>
      <c r="D4198" s="2" t="s">
        <v>6669</v>
      </c>
    </row>
    <row r="4199" spans="1:4" ht="15" customHeight="1" x14ac:dyDescent="0.25">
      <c r="A4199" s="2" t="s">
        <v>6671</v>
      </c>
      <c r="B4199" s="2" t="s">
        <v>5527</v>
      </c>
      <c r="C4199" s="2" t="s">
        <v>5527</v>
      </c>
      <c r="D4199" s="2" t="s">
        <v>6671</v>
      </c>
    </row>
    <row r="4200" spans="1:4" ht="15" customHeight="1" x14ac:dyDescent="0.25">
      <c r="A4200" s="2" t="s">
        <v>6672</v>
      </c>
      <c r="B4200" s="2" t="s">
        <v>5560</v>
      </c>
      <c r="C4200" s="2" t="s">
        <v>5560</v>
      </c>
      <c r="D4200" s="2" t="s">
        <v>6672</v>
      </c>
    </row>
    <row r="4201" spans="1:4" ht="15" customHeight="1" x14ac:dyDescent="0.25">
      <c r="A4201" s="2" t="s">
        <v>6673</v>
      </c>
      <c r="B4201" s="2" t="s">
        <v>6674</v>
      </c>
      <c r="C4201" s="2" t="s">
        <v>6674</v>
      </c>
      <c r="D4201" s="2" t="s">
        <v>6673</v>
      </c>
    </row>
    <row r="4202" spans="1:4" ht="15" customHeight="1" x14ac:dyDescent="0.25">
      <c r="A4202" s="2" t="s">
        <v>6675</v>
      </c>
      <c r="B4202" s="2" t="s">
        <v>6063</v>
      </c>
      <c r="C4202" s="2" t="s">
        <v>6063</v>
      </c>
      <c r="D4202" s="2" t="s">
        <v>6675</v>
      </c>
    </row>
    <row r="4203" spans="1:4" ht="15" customHeight="1" x14ac:dyDescent="0.25">
      <c r="A4203" s="2" t="s">
        <v>6676</v>
      </c>
      <c r="B4203" s="2" t="s">
        <v>6677</v>
      </c>
      <c r="C4203" s="2" t="s">
        <v>6677</v>
      </c>
      <c r="D4203" s="2" t="s">
        <v>6676</v>
      </c>
    </row>
    <row r="4204" spans="1:4" ht="15" customHeight="1" x14ac:dyDescent="0.25">
      <c r="A4204" s="2" t="s">
        <v>6678</v>
      </c>
      <c r="B4204" s="2" t="s">
        <v>6679</v>
      </c>
      <c r="C4204" s="2" t="s">
        <v>6679</v>
      </c>
      <c r="D4204" s="2" t="s">
        <v>6678</v>
      </c>
    </row>
    <row r="4205" spans="1:4" ht="15" customHeight="1" x14ac:dyDescent="0.25">
      <c r="A4205" s="2" t="s">
        <v>6680</v>
      </c>
      <c r="B4205" s="2" t="s">
        <v>6681</v>
      </c>
      <c r="C4205" s="2" t="s">
        <v>6681</v>
      </c>
      <c r="D4205" s="2" t="s">
        <v>6680</v>
      </c>
    </row>
    <row r="4206" spans="1:4" ht="15" customHeight="1" x14ac:dyDescent="0.25">
      <c r="A4206" s="2" t="s">
        <v>6682</v>
      </c>
      <c r="B4206" s="2" t="s">
        <v>6683</v>
      </c>
      <c r="C4206" s="2" t="s">
        <v>6683</v>
      </c>
      <c r="D4206" s="2" t="s">
        <v>6682</v>
      </c>
    </row>
    <row r="4207" spans="1:4" ht="15" customHeight="1" x14ac:dyDescent="0.25">
      <c r="A4207" s="2" t="s">
        <v>6684</v>
      </c>
      <c r="B4207" s="2" t="s">
        <v>6148</v>
      </c>
      <c r="C4207" s="2" t="s">
        <v>6148</v>
      </c>
      <c r="D4207" s="2" t="s">
        <v>6684</v>
      </c>
    </row>
    <row r="4208" spans="1:4" ht="15" customHeight="1" x14ac:dyDescent="0.25">
      <c r="A4208" s="2" t="s">
        <v>6685</v>
      </c>
      <c r="B4208" s="2" t="s">
        <v>6172</v>
      </c>
      <c r="C4208" s="2" t="s">
        <v>6172</v>
      </c>
      <c r="D4208" s="2" t="s">
        <v>6685</v>
      </c>
    </row>
    <row r="4209" spans="1:4" ht="15" customHeight="1" x14ac:dyDescent="0.25">
      <c r="A4209" s="2" t="s">
        <v>6686</v>
      </c>
      <c r="B4209" s="2" t="s">
        <v>6214</v>
      </c>
      <c r="C4209" s="2" t="s">
        <v>6214</v>
      </c>
      <c r="D4209" s="2" t="s">
        <v>6686</v>
      </c>
    </row>
    <row r="4210" spans="1:4" ht="15" customHeight="1" x14ac:dyDescent="0.25">
      <c r="A4210" s="2" t="s">
        <v>6687</v>
      </c>
      <c r="B4210" s="2" t="s">
        <v>6688</v>
      </c>
      <c r="C4210" s="2" t="s">
        <v>6688</v>
      </c>
      <c r="D4210" s="2" t="s">
        <v>6687</v>
      </c>
    </row>
    <row r="4211" spans="1:4" ht="15" customHeight="1" x14ac:dyDescent="0.25">
      <c r="A4211" s="2" t="s">
        <v>6689</v>
      </c>
      <c r="B4211" s="2" t="s">
        <v>6690</v>
      </c>
      <c r="C4211" s="2" t="s">
        <v>6690</v>
      </c>
      <c r="D4211" s="2" t="s">
        <v>6689</v>
      </c>
    </row>
    <row r="4212" spans="1:4" ht="15" customHeight="1" x14ac:dyDescent="0.25">
      <c r="A4212" s="2" t="s">
        <v>6691</v>
      </c>
      <c r="B4212" s="2" t="s">
        <v>6264</v>
      </c>
      <c r="C4212" s="2" t="s">
        <v>6264</v>
      </c>
      <c r="D4212" s="2" t="s">
        <v>6691</v>
      </c>
    </row>
    <row r="4213" spans="1:4" ht="15" customHeight="1" x14ac:dyDescent="0.25">
      <c r="A4213" s="2" t="s">
        <v>6692</v>
      </c>
      <c r="B4213" s="2" t="s">
        <v>6693</v>
      </c>
      <c r="C4213" s="2" t="s">
        <v>6693</v>
      </c>
      <c r="D4213" s="2" t="s">
        <v>6692</v>
      </c>
    </row>
    <row r="4214" spans="1:4" ht="15" customHeight="1" x14ac:dyDescent="0.25">
      <c r="A4214" s="2" t="s">
        <v>6694</v>
      </c>
      <c r="B4214" s="2" t="s">
        <v>6333</v>
      </c>
      <c r="C4214" s="2" t="s">
        <v>6333</v>
      </c>
      <c r="D4214" s="2" t="s">
        <v>6694</v>
      </c>
    </row>
    <row r="4215" spans="1:4" ht="15" customHeight="1" x14ac:dyDescent="0.25">
      <c r="A4215" s="2" t="s">
        <v>6695</v>
      </c>
      <c r="B4215" s="2" t="s">
        <v>6302</v>
      </c>
      <c r="C4215" s="2" t="s">
        <v>6302</v>
      </c>
      <c r="D4215" s="2" t="s">
        <v>6695</v>
      </c>
    </row>
    <row r="4216" spans="1:4" ht="15" customHeight="1" x14ac:dyDescent="0.25">
      <c r="A4216" s="2" t="s">
        <v>6696</v>
      </c>
      <c r="B4216" s="2" t="s">
        <v>6321</v>
      </c>
      <c r="C4216" s="2" t="s">
        <v>6321</v>
      </c>
      <c r="D4216" s="2" t="s">
        <v>6696</v>
      </c>
    </row>
    <row r="4217" spans="1:4" ht="15" customHeight="1" x14ac:dyDescent="0.25">
      <c r="A4217" s="2" t="s">
        <v>6697</v>
      </c>
      <c r="B4217" s="2" t="s">
        <v>6698</v>
      </c>
      <c r="C4217" s="2" t="s">
        <v>6698</v>
      </c>
      <c r="D4217" s="2" t="s">
        <v>6697</v>
      </c>
    </row>
    <row r="4218" spans="1:4" ht="15" customHeight="1" x14ac:dyDescent="0.25">
      <c r="A4218" s="2" t="s">
        <v>6699</v>
      </c>
      <c r="B4218" s="2" t="s">
        <v>6700</v>
      </c>
      <c r="C4218" s="2" t="s">
        <v>6700</v>
      </c>
      <c r="D4218" s="2" t="s">
        <v>6699</v>
      </c>
    </row>
    <row r="4219" spans="1:4" ht="15" customHeight="1" x14ac:dyDescent="0.25">
      <c r="A4219" s="2" t="s">
        <v>6701</v>
      </c>
      <c r="B4219" s="2" t="s">
        <v>6342</v>
      </c>
      <c r="C4219" s="2" t="s">
        <v>6342</v>
      </c>
      <c r="D4219" s="2" t="s">
        <v>6701</v>
      </c>
    </row>
    <row r="4220" spans="1:4" ht="15" customHeight="1" x14ac:dyDescent="0.25">
      <c r="A4220" s="2" t="s">
        <v>6702</v>
      </c>
      <c r="B4220" s="2" t="s">
        <v>6703</v>
      </c>
      <c r="C4220" s="2" t="s">
        <v>6704</v>
      </c>
      <c r="D4220" s="2" t="s">
        <v>6703</v>
      </c>
    </row>
    <row r="4221" spans="1:4" ht="15" customHeight="1" x14ac:dyDescent="0.25">
      <c r="A4221" s="2" t="s">
        <v>6705</v>
      </c>
      <c r="B4221" s="2" t="s">
        <v>6706</v>
      </c>
      <c r="C4221" s="2" t="s">
        <v>6705</v>
      </c>
      <c r="D4221" s="2" t="s">
        <v>6706</v>
      </c>
    </row>
    <row r="4222" spans="1:4" ht="15" customHeight="1" x14ac:dyDescent="0.25">
      <c r="A4222" s="2" t="s">
        <v>6707</v>
      </c>
      <c r="B4222" s="2" t="s">
        <v>6432</v>
      </c>
      <c r="C4222" s="2" t="s">
        <v>6432</v>
      </c>
      <c r="D4222" s="2" t="s">
        <v>6707</v>
      </c>
    </row>
    <row r="4223" spans="1:4" ht="15" customHeight="1" x14ac:dyDescent="0.25">
      <c r="A4223" s="2" t="s">
        <v>6708</v>
      </c>
      <c r="B4223" s="2" t="s">
        <v>6709</v>
      </c>
      <c r="C4223" s="2" t="s">
        <v>6709</v>
      </c>
      <c r="D4223" s="2" t="s">
        <v>6708</v>
      </c>
    </row>
    <row r="4224" spans="1:4" ht="15" customHeight="1" x14ac:dyDescent="0.25">
      <c r="A4224" s="2" t="s">
        <v>6710</v>
      </c>
      <c r="B4224" s="7" t="s">
        <v>6711</v>
      </c>
      <c r="C4224" s="2" t="s">
        <v>6712</v>
      </c>
      <c r="D4224" s="2" t="s">
        <v>6710</v>
      </c>
    </row>
    <row r="4225" spans="1:4" ht="15" customHeight="1" x14ac:dyDescent="0.25">
      <c r="A4225" s="2" t="s">
        <v>6713</v>
      </c>
      <c r="B4225" s="2" t="s">
        <v>6482</v>
      </c>
      <c r="C4225" s="2" t="s">
        <v>6482</v>
      </c>
      <c r="D4225" s="2" t="s">
        <v>6713</v>
      </c>
    </row>
    <row r="4226" spans="1:4" ht="15" customHeight="1" x14ac:dyDescent="0.25">
      <c r="A4226" s="2" t="s">
        <v>6714</v>
      </c>
      <c r="B4226" s="2" t="s">
        <v>6715</v>
      </c>
      <c r="C4226" s="2" t="s">
        <v>6715</v>
      </c>
      <c r="D4226" s="2" t="s">
        <v>6714</v>
      </c>
    </row>
    <row r="4227" spans="1:4" ht="15" customHeight="1" x14ac:dyDescent="0.25">
      <c r="A4227" s="2" t="s">
        <v>6716</v>
      </c>
      <c r="B4227" s="2" t="s">
        <v>6717</v>
      </c>
      <c r="C4227" s="2" t="s">
        <v>6716</v>
      </c>
      <c r="D4227" s="2" t="s">
        <v>6717</v>
      </c>
    </row>
    <row r="4228" spans="1:4" ht="15" customHeight="1" x14ac:dyDescent="0.25">
      <c r="A4228" s="2" t="s">
        <v>6718</v>
      </c>
      <c r="B4228" s="7" t="s">
        <v>6528</v>
      </c>
      <c r="C4228" s="2" t="s">
        <v>6529</v>
      </c>
      <c r="D4228" s="2" t="s">
        <v>6718</v>
      </c>
    </row>
    <row r="4229" spans="1:4" ht="15" customHeight="1" x14ac:dyDescent="0.25">
      <c r="A4229" s="2" t="s">
        <v>6719</v>
      </c>
      <c r="B4229" s="2" t="s">
        <v>6539</v>
      </c>
      <c r="C4229" s="2" t="s">
        <v>6539</v>
      </c>
      <c r="D4229" s="2" t="s">
        <v>6719</v>
      </c>
    </row>
    <row r="4230" spans="1:4" ht="15" customHeight="1" x14ac:dyDescent="0.25">
      <c r="A4230" s="2" t="s">
        <v>6720</v>
      </c>
      <c r="B4230" s="2" t="s">
        <v>6563</v>
      </c>
      <c r="C4230" s="2" t="s">
        <v>6563</v>
      </c>
      <c r="D4230" s="2" t="s">
        <v>6720</v>
      </c>
    </row>
    <row r="4231" spans="1:4" ht="15" customHeight="1" x14ac:dyDescent="0.25">
      <c r="A4231" s="2" t="s">
        <v>6721</v>
      </c>
      <c r="B4231" s="2" t="s">
        <v>6596</v>
      </c>
      <c r="C4231" s="2" t="s">
        <v>6596</v>
      </c>
      <c r="D4231" s="2" t="s">
        <v>6721</v>
      </c>
    </row>
    <row r="4232" spans="1:4" ht="15" customHeight="1" x14ac:dyDescent="0.25">
      <c r="A4232" s="2" t="s">
        <v>6722</v>
      </c>
      <c r="B4232" s="2" t="s">
        <v>6723</v>
      </c>
      <c r="C4232" s="2" t="s">
        <v>6723</v>
      </c>
      <c r="D4232" s="2" t="s">
        <v>6722</v>
      </c>
    </row>
    <row r="4233" spans="1:4" ht="15" customHeight="1" x14ac:dyDescent="0.25">
      <c r="A4233" s="2" t="s">
        <v>6724</v>
      </c>
      <c r="B4233" s="2" t="s">
        <v>6618</v>
      </c>
      <c r="C4233" s="2" t="s">
        <v>6618</v>
      </c>
      <c r="D4233" s="2" t="s">
        <v>6724</v>
      </c>
    </row>
    <row r="4234" spans="1:4" ht="15" customHeight="1" x14ac:dyDescent="0.25">
      <c r="A4234" s="2" t="s">
        <v>4885</v>
      </c>
      <c r="B4234" s="2" t="s">
        <v>4884</v>
      </c>
      <c r="C4234" s="2" t="s">
        <v>4885</v>
      </c>
      <c r="D4234" s="2" t="s">
        <v>4884</v>
      </c>
    </row>
    <row r="4235" spans="1:4" ht="15" customHeight="1" x14ac:dyDescent="0.25">
      <c r="A4235" s="2" t="s">
        <v>4876</v>
      </c>
      <c r="B4235" s="2" t="s">
        <v>4875</v>
      </c>
      <c r="C4235" s="2" t="s">
        <v>4876</v>
      </c>
      <c r="D4235" s="2" t="s">
        <v>4875</v>
      </c>
    </row>
    <row r="4236" spans="1:4" ht="15" customHeight="1" x14ac:dyDescent="0.25">
      <c r="A4236" s="2" t="s">
        <v>6725</v>
      </c>
      <c r="B4236" s="2" t="s">
        <v>6726</v>
      </c>
      <c r="C4236" s="2" t="s">
        <v>6725</v>
      </c>
      <c r="D4236" s="2" t="s">
        <v>6726</v>
      </c>
    </row>
    <row r="4237" spans="1:4" ht="15" customHeight="1" x14ac:dyDescent="0.25">
      <c r="A4237" s="2" t="s">
        <v>6727</v>
      </c>
      <c r="B4237" s="2" t="s">
        <v>6728</v>
      </c>
      <c r="C4237" s="2" t="s">
        <v>6727</v>
      </c>
      <c r="D4237" s="2" t="s">
        <v>6728</v>
      </c>
    </row>
    <row r="4238" spans="1:4" ht="15" customHeight="1" x14ac:dyDescent="0.25">
      <c r="A4238" s="6" t="s">
        <v>4916</v>
      </c>
      <c r="B4238" s="6" t="s">
        <v>4915</v>
      </c>
      <c r="C4238" s="2" t="s">
        <v>4917</v>
      </c>
      <c r="D4238" s="6" t="s">
        <v>4915</v>
      </c>
    </row>
    <row r="4239" spans="1:4" ht="15" customHeight="1" x14ac:dyDescent="0.25">
      <c r="A4239" s="2" t="s">
        <v>4840</v>
      </c>
      <c r="B4239" s="2" t="s">
        <v>4839</v>
      </c>
      <c r="C4239" s="2" t="s">
        <v>4840</v>
      </c>
      <c r="D4239" s="2" t="s">
        <v>4839</v>
      </c>
    </row>
    <row r="4240" spans="1:4" ht="15" customHeight="1" x14ac:dyDescent="0.25">
      <c r="A4240" s="6" t="s">
        <v>6729</v>
      </c>
      <c r="B4240" s="6" t="s">
        <v>6730</v>
      </c>
      <c r="C4240" s="2" t="s">
        <v>6731</v>
      </c>
      <c r="D4240" s="6" t="s">
        <v>6730</v>
      </c>
    </row>
    <row r="4241" spans="1:4" ht="15" customHeight="1" x14ac:dyDescent="0.25">
      <c r="A4241" s="2" t="s">
        <v>6732</v>
      </c>
      <c r="B4241" s="2" t="s">
        <v>6733</v>
      </c>
      <c r="C4241" s="2" t="s">
        <v>6732</v>
      </c>
      <c r="D4241" s="2" t="s">
        <v>6733</v>
      </c>
    </row>
    <row r="4242" spans="1:4" ht="15" customHeight="1" x14ac:dyDescent="0.25">
      <c r="A4242" s="2" t="s">
        <v>6734</v>
      </c>
      <c r="B4242" s="2" t="s">
        <v>6735</v>
      </c>
      <c r="C4242" s="2" t="s">
        <v>6734</v>
      </c>
      <c r="D4242" s="2" t="s">
        <v>6735</v>
      </c>
    </row>
    <row r="4243" spans="1:4" ht="15" customHeight="1" x14ac:dyDescent="0.25">
      <c r="A4243" s="7" t="s">
        <v>4878</v>
      </c>
      <c r="B4243" s="2" t="s">
        <v>4877</v>
      </c>
      <c r="C4243" s="2" t="s">
        <v>4879</v>
      </c>
      <c r="D4243" s="2" t="s">
        <v>4877</v>
      </c>
    </row>
    <row r="4244" spans="1:4" ht="15" customHeight="1" x14ac:dyDescent="0.25">
      <c r="A4244" s="2" t="s">
        <v>6736</v>
      </c>
      <c r="B4244" s="2" t="s">
        <v>6737</v>
      </c>
      <c r="C4244" s="2" t="s">
        <v>6736</v>
      </c>
      <c r="D4244" s="2" t="s">
        <v>6737</v>
      </c>
    </row>
    <row r="4245" spans="1:4" ht="15" customHeight="1" x14ac:dyDescent="0.25">
      <c r="A4245" s="2" t="s">
        <v>4891</v>
      </c>
      <c r="B4245" s="2" t="s">
        <v>4890</v>
      </c>
      <c r="C4245" s="2" t="s">
        <v>4891</v>
      </c>
      <c r="D4245" s="2" t="s">
        <v>4890</v>
      </c>
    </row>
    <row r="4246" spans="1:4" ht="15" customHeight="1" x14ac:dyDescent="0.25">
      <c r="A4246" s="2" t="s">
        <v>4842</v>
      </c>
      <c r="B4246" s="2" t="s">
        <v>4841</v>
      </c>
      <c r="C4246" s="2" t="s">
        <v>4842</v>
      </c>
      <c r="D4246" s="2" t="s">
        <v>4841</v>
      </c>
    </row>
    <row r="4247" spans="1:4" ht="15" customHeight="1" x14ac:dyDescent="0.25">
      <c r="A4247" s="2" t="s">
        <v>4844</v>
      </c>
      <c r="B4247" s="2" t="s">
        <v>4843</v>
      </c>
      <c r="C4247" s="2" t="s">
        <v>4844</v>
      </c>
      <c r="D4247" s="2" t="s">
        <v>4843</v>
      </c>
    </row>
    <row r="4248" spans="1:4" ht="15" customHeight="1" x14ac:dyDescent="0.25">
      <c r="A4248" s="2" t="s">
        <v>4881</v>
      </c>
      <c r="B4248" s="2" t="s">
        <v>4880</v>
      </c>
      <c r="C4248" s="2" t="s">
        <v>4881</v>
      </c>
      <c r="D4248" s="2" t="s">
        <v>4880</v>
      </c>
    </row>
    <row r="4249" spans="1:4" ht="15" customHeight="1" x14ac:dyDescent="0.25">
      <c r="A4249" s="2" t="s">
        <v>4846</v>
      </c>
      <c r="B4249" s="2" t="s">
        <v>4845</v>
      </c>
      <c r="C4249" s="2" t="s">
        <v>4846</v>
      </c>
      <c r="D4249" s="2" t="s">
        <v>4845</v>
      </c>
    </row>
    <row r="4250" spans="1:4" ht="15" customHeight="1" x14ac:dyDescent="0.25">
      <c r="A4250" s="2" t="s">
        <v>1937</v>
      </c>
      <c r="B4250" s="2" t="s">
        <v>1936</v>
      </c>
      <c r="C4250" s="7" t="s">
        <v>480</v>
      </c>
      <c r="D4250" s="2" t="s">
        <v>1936</v>
      </c>
    </row>
    <row r="4251" spans="1:4" ht="15" customHeight="1" x14ac:dyDescent="0.25">
      <c r="A4251" s="2" t="s">
        <v>1818</v>
      </c>
      <c r="B4251" s="2" t="s">
        <v>1817</v>
      </c>
      <c r="C4251" s="7" t="s">
        <v>480</v>
      </c>
      <c r="D4251" s="2" t="s">
        <v>1817</v>
      </c>
    </row>
    <row r="4252" spans="1:4" ht="15" customHeight="1" x14ac:dyDescent="0.25">
      <c r="A4252" s="1" t="s">
        <v>1158</v>
      </c>
      <c r="B4252" s="1" t="s">
        <v>1157</v>
      </c>
      <c r="C4252" s="2" t="s">
        <v>1158</v>
      </c>
      <c r="D4252" s="1" t="s">
        <v>1157</v>
      </c>
    </row>
    <row r="4253" spans="1:4" ht="15" customHeight="1" x14ac:dyDescent="0.25">
      <c r="A4253" s="1" t="s">
        <v>1</v>
      </c>
      <c r="B4253" s="1" t="s">
        <v>0</v>
      </c>
      <c r="C4253" s="2" t="s">
        <v>1</v>
      </c>
      <c r="D4253" s="1" t="s">
        <v>0</v>
      </c>
    </row>
    <row r="4254" spans="1:4" ht="15" customHeight="1" x14ac:dyDescent="0.25">
      <c r="A4254" s="1" t="s">
        <v>585</v>
      </c>
      <c r="B4254" s="1" t="s">
        <v>584</v>
      </c>
      <c r="C4254" s="2" t="s">
        <v>585</v>
      </c>
      <c r="D4254" s="1" t="s">
        <v>584</v>
      </c>
    </row>
    <row r="4255" spans="1:4" ht="15" customHeight="1" x14ac:dyDescent="0.25">
      <c r="A4255" s="1" t="s">
        <v>597</v>
      </c>
      <c r="B4255" s="1" t="s">
        <v>596</v>
      </c>
      <c r="C4255" s="2" t="s">
        <v>597</v>
      </c>
      <c r="D4255" s="1" t="s">
        <v>596</v>
      </c>
    </row>
    <row r="4256" spans="1:4" ht="15" customHeight="1" x14ac:dyDescent="0.25">
      <c r="A4256" s="1" t="s">
        <v>601</v>
      </c>
      <c r="B4256" s="1" t="s">
        <v>600</v>
      </c>
      <c r="C4256" s="2" t="s">
        <v>601</v>
      </c>
      <c r="D4256" s="1" t="s">
        <v>600</v>
      </c>
    </row>
    <row r="4257" spans="1:4" ht="15" customHeight="1" x14ac:dyDescent="0.25">
      <c r="A4257" s="1" t="s">
        <v>603</v>
      </c>
      <c r="B4257" s="1" t="s">
        <v>602</v>
      </c>
      <c r="C4257" s="2" t="s">
        <v>603</v>
      </c>
      <c r="D4257" s="1" t="s">
        <v>602</v>
      </c>
    </row>
    <row r="4258" spans="1:4" ht="15" customHeight="1" x14ac:dyDescent="0.25">
      <c r="A4258" s="1" t="s">
        <v>53</v>
      </c>
      <c r="B4258" s="1" t="s">
        <v>52</v>
      </c>
      <c r="C4258" s="2" t="s">
        <v>53</v>
      </c>
      <c r="D4258" s="1" t="s">
        <v>52</v>
      </c>
    </row>
    <row r="4259" spans="1:4" ht="15" customHeight="1" x14ac:dyDescent="0.25">
      <c r="A4259" s="1" t="s">
        <v>4</v>
      </c>
      <c r="B4259" s="1" t="s">
        <v>3</v>
      </c>
      <c r="C4259" s="2" t="s">
        <v>4</v>
      </c>
      <c r="D4259" s="1" t="s">
        <v>3</v>
      </c>
    </row>
    <row r="4260" spans="1:4" ht="15" customHeight="1" x14ac:dyDescent="0.25">
      <c r="A4260" s="2" t="s">
        <v>4864</v>
      </c>
      <c r="B4260" s="2" t="s">
        <v>4863</v>
      </c>
      <c r="C4260" s="2" t="s">
        <v>4864</v>
      </c>
      <c r="D4260" s="2" t="s">
        <v>4863</v>
      </c>
    </row>
    <row r="4261" spans="1:4" ht="15" customHeight="1" x14ac:dyDescent="0.25">
      <c r="A4261" s="2" t="s">
        <v>6738</v>
      </c>
      <c r="B4261" s="2" t="s">
        <v>6739</v>
      </c>
      <c r="C4261" s="2" t="s">
        <v>6738</v>
      </c>
      <c r="D4261" s="2" t="s">
        <v>6739</v>
      </c>
    </row>
    <row r="4262" spans="1:4" ht="15" customHeight="1" x14ac:dyDescent="0.25">
      <c r="A4262" s="2" t="s">
        <v>4874</v>
      </c>
      <c r="B4262" s="2" t="s">
        <v>4873</v>
      </c>
      <c r="C4262" s="2" t="s">
        <v>4874</v>
      </c>
      <c r="D4262" s="2" t="s">
        <v>4873</v>
      </c>
    </row>
    <row r="4263" spans="1:4" ht="15" customHeight="1" x14ac:dyDescent="0.25">
      <c r="A4263" s="2" t="s">
        <v>2079</v>
      </c>
      <c r="B4263" s="2" t="s">
        <v>2078</v>
      </c>
      <c r="C4263" s="7" t="s">
        <v>480</v>
      </c>
      <c r="D4263" s="2" t="s">
        <v>2078</v>
      </c>
    </row>
    <row r="4264" spans="1:4" ht="15" customHeight="1" x14ac:dyDescent="0.25">
      <c r="A4264" s="2" t="s">
        <v>2079</v>
      </c>
      <c r="B4264" s="2" t="s">
        <v>2283</v>
      </c>
      <c r="C4264" s="7" t="s">
        <v>480</v>
      </c>
      <c r="D4264" s="2" t="s">
        <v>2283</v>
      </c>
    </row>
    <row r="4265" spans="1:4" ht="15" customHeight="1" x14ac:dyDescent="0.25">
      <c r="A4265" s="2" t="s">
        <v>2079</v>
      </c>
      <c r="B4265" s="2" t="s">
        <v>2332</v>
      </c>
      <c r="C4265" s="7" t="s">
        <v>480</v>
      </c>
      <c r="D4265" s="2" t="s">
        <v>2332</v>
      </c>
    </row>
    <row r="4266" spans="1:4" ht="15" customHeight="1" x14ac:dyDescent="0.25">
      <c r="A4266" s="1" t="s">
        <v>1551</v>
      </c>
      <c r="B4266" s="1" t="s">
        <v>1550</v>
      </c>
      <c r="C4266" s="7" t="s">
        <v>480</v>
      </c>
      <c r="D4266" s="1" t="s">
        <v>1550</v>
      </c>
    </row>
    <row r="4267" spans="1:4" ht="15" customHeight="1" x14ac:dyDescent="0.25">
      <c r="A4267" s="2" t="s">
        <v>2021</v>
      </c>
      <c r="B4267" s="2" t="s">
        <v>2020</v>
      </c>
      <c r="C4267" s="7" t="s">
        <v>2022</v>
      </c>
      <c r="D4267" s="2" t="s">
        <v>2020</v>
      </c>
    </row>
    <row r="4268" spans="1:4" ht="15" customHeight="1" x14ac:dyDescent="0.25">
      <c r="A4268" s="2" t="s">
        <v>4909</v>
      </c>
      <c r="B4268" s="2" t="s">
        <v>4908</v>
      </c>
      <c r="C4268" s="2" t="s">
        <v>4909</v>
      </c>
      <c r="D4268" s="2" t="s">
        <v>4908</v>
      </c>
    </row>
    <row r="4269" spans="1:4" ht="15" customHeight="1" x14ac:dyDescent="0.25">
      <c r="A4269" s="2" t="s">
        <v>2636</v>
      </c>
      <c r="B4269" s="2" t="s">
        <v>2635</v>
      </c>
      <c r="C4269" s="7" t="s">
        <v>480</v>
      </c>
      <c r="D4269" s="2" t="s">
        <v>2635</v>
      </c>
    </row>
    <row r="4270" spans="1:4" ht="15" customHeight="1" x14ac:dyDescent="0.25">
      <c r="A4270" s="2" t="s">
        <v>4897</v>
      </c>
      <c r="B4270" s="2" t="s">
        <v>4896</v>
      </c>
      <c r="C4270" s="2" t="s">
        <v>4897</v>
      </c>
      <c r="D4270" s="2" t="s">
        <v>4896</v>
      </c>
    </row>
    <row r="4271" spans="1:4" ht="15" customHeight="1" x14ac:dyDescent="0.25">
      <c r="A4271" s="2" t="s">
        <v>6740</v>
      </c>
      <c r="B4271" s="2" t="s">
        <v>6741</v>
      </c>
      <c r="C4271" s="2" t="s">
        <v>6740</v>
      </c>
      <c r="D4271" s="2" t="s">
        <v>6741</v>
      </c>
    </row>
    <row r="4272" spans="1:4" ht="15" customHeight="1" x14ac:dyDescent="0.25">
      <c r="A4272" s="2" t="s">
        <v>6742</v>
      </c>
      <c r="B4272" s="2" t="s">
        <v>6743</v>
      </c>
      <c r="C4272" s="2" t="s">
        <v>6742</v>
      </c>
      <c r="D4272" s="2" t="s">
        <v>6743</v>
      </c>
    </row>
    <row r="4273" spans="1:4" ht="15" customHeight="1" x14ac:dyDescent="0.25">
      <c r="A4273" s="7" t="s">
        <v>4911</v>
      </c>
      <c r="B4273" s="2" t="s">
        <v>4910</v>
      </c>
      <c r="C4273" s="2" t="s">
        <v>4912</v>
      </c>
      <c r="D4273" s="2" t="s">
        <v>4910</v>
      </c>
    </row>
    <row r="4274" spans="1:4" ht="15" customHeight="1" x14ac:dyDescent="0.25">
      <c r="A4274" s="2" t="s">
        <v>4848</v>
      </c>
      <c r="B4274" s="2" t="s">
        <v>4847</v>
      </c>
      <c r="C4274" s="2" t="s">
        <v>4848</v>
      </c>
      <c r="D4274" s="2" t="s">
        <v>4847</v>
      </c>
    </row>
    <row r="4275" spans="1:4" ht="15" customHeight="1" x14ac:dyDescent="0.25">
      <c r="A4275" s="2" t="s">
        <v>6744</v>
      </c>
      <c r="B4275" s="2"/>
      <c r="C4275" s="2" t="s">
        <v>6744</v>
      </c>
      <c r="D4275" s="2"/>
    </row>
    <row r="4276" spans="1:4" ht="15" customHeight="1" x14ac:dyDescent="0.25">
      <c r="A4276" s="1" t="s">
        <v>837</v>
      </c>
      <c r="B4276" s="1" t="s">
        <v>836</v>
      </c>
      <c r="C4276" s="2" t="s">
        <v>480</v>
      </c>
      <c r="D4276" s="1" t="s">
        <v>836</v>
      </c>
    </row>
    <row r="4277" spans="1:4" ht="15" customHeight="1" x14ac:dyDescent="0.25">
      <c r="A4277" s="1" t="s">
        <v>831</v>
      </c>
      <c r="B4277" s="1" t="s">
        <v>830</v>
      </c>
      <c r="C4277" s="2" t="s">
        <v>831</v>
      </c>
      <c r="D4277" s="1" t="s">
        <v>830</v>
      </c>
    </row>
    <row r="4278" spans="1:4" ht="15" customHeight="1" x14ac:dyDescent="0.25">
      <c r="A4278" s="1" t="s">
        <v>839</v>
      </c>
      <c r="B4278" s="1" t="s">
        <v>838</v>
      </c>
      <c r="C4278" s="2" t="s">
        <v>840</v>
      </c>
      <c r="D4278" s="1" t="s">
        <v>838</v>
      </c>
    </row>
    <row r="4279" spans="1:4" ht="15" customHeight="1" x14ac:dyDescent="0.25">
      <c r="A4279" s="1" t="s">
        <v>844</v>
      </c>
      <c r="B4279" s="1" t="s">
        <v>843</v>
      </c>
      <c r="C4279" s="2" t="s">
        <v>844</v>
      </c>
      <c r="D4279" s="1" t="s">
        <v>843</v>
      </c>
    </row>
    <row r="4280" spans="1:4" ht="15" customHeight="1" x14ac:dyDescent="0.25">
      <c r="A4280" s="2" t="s">
        <v>4850</v>
      </c>
      <c r="B4280" s="2" t="s">
        <v>4849</v>
      </c>
      <c r="D4280" s="2" t="s">
        <v>4849</v>
      </c>
    </row>
    <row r="4281" spans="1:4" ht="15" customHeight="1" x14ac:dyDescent="0.25">
      <c r="A4281" s="2" t="s">
        <v>6634</v>
      </c>
      <c r="B4281" s="2" t="s">
        <v>6633</v>
      </c>
      <c r="C4281" s="2" t="s">
        <v>6634</v>
      </c>
      <c r="D4281" s="2" t="s">
        <v>6633</v>
      </c>
    </row>
    <row r="4282" spans="1:4" ht="15" customHeight="1" x14ac:dyDescent="0.25">
      <c r="A4282" s="1" t="s">
        <v>1440</v>
      </c>
      <c r="B4282" s="1" t="s">
        <v>1439</v>
      </c>
      <c r="C4282" s="7" t="s">
        <v>1438</v>
      </c>
      <c r="D4282" s="1" t="s">
        <v>1439</v>
      </c>
    </row>
    <row r="4283" spans="1:4" ht="15" customHeight="1" x14ac:dyDescent="0.25">
      <c r="A4283" s="1" t="s">
        <v>1463</v>
      </c>
      <c r="B4283" s="1" t="s">
        <v>1462</v>
      </c>
      <c r="C4283" s="7" t="s">
        <v>1464</v>
      </c>
      <c r="D4283" s="1" t="s">
        <v>1462</v>
      </c>
    </row>
    <row r="4284" spans="1:4" ht="15" customHeight="1" x14ac:dyDescent="0.25">
      <c r="A4284" s="1" t="s">
        <v>1437</v>
      </c>
      <c r="B4284" s="1" t="s">
        <v>1436</v>
      </c>
      <c r="C4284" s="7" t="s">
        <v>1438</v>
      </c>
      <c r="D4284" s="1" t="s">
        <v>1436</v>
      </c>
    </row>
    <row r="4285" spans="1:4" ht="15" customHeight="1" x14ac:dyDescent="0.25">
      <c r="A4285" s="1" t="s">
        <v>1445</v>
      </c>
      <c r="B4285" s="1" t="s">
        <v>1444</v>
      </c>
      <c r="C4285" s="7" t="s">
        <v>1446</v>
      </c>
      <c r="D4285" s="1" t="s">
        <v>1444</v>
      </c>
    </row>
    <row r="4286" spans="1:4" ht="15" customHeight="1" x14ac:dyDescent="0.25">
      <c r="A4286" s="1" t="s">
        <v>1460</v>
      </c>
      <c r="B4286" s="1" t="s">
        <v>1459</v>
      </c>
      <c r="C4286" s="7" t="s">
        <v>1461</v>
      </c>
      <c r="D4286" s="1" t="s">
        <v>1459</v>
      </c>
    </row>
    <row r="4287" spans="1:4" ht="15" customHeight="1" x14ac:dyDescent="0.25">
      <c r="A4287" s="1" t="s">
        <v>1457</v>
      </c>
      <c r="B4287" s="1" t="s">
        <v>1456</v>
      </c>
      <c r="C4287" s="7" t="s">
        <v>1458</v>
      </c>
      <c r="D4287" s="1" t="s">
        <v>1456</v>
      </c>
    </row>
    <row r="4288" spans="1:4" ht="15" customHeight="1" x14ac:dyDescent="0.25">
      <c r="A4288" s="1" t="s">
        <v>1454</v>
      </c>
      <c r="B4288" s="1" t="s">
        <v>1453</v>
      </c>
      <c r="C4288" s="7" t="s">
        <v>1455</v>
      </c>
      <c r="D4288" s="1" t="s">
        <v>1453</v>
      </c>
    </row>
    <row r="4289" spans="1:4" ht="15" customHeight="1" x14ac:dyDescent="0.25">
      <c r="A4289" s="1" t="s">
        <v>1472</v>
      </c>
      <c r="B4289" s="1" t="s">
        <v>1471</v>
      </c>
      <c r="C4289" s="7" t="s">
        <v>1473</v>
      </c>
      <c r="D4289" s="1" t="s">
        <v>1471</v>
      </c>
    </row>
    <row r="4290" spans="1:4" ht="15" customHeight="1" x14ac:dyDescent="0.25">
      <c r="A4290" s="1" t="s">
        <v>1478</v>
      </c>
      <c r="B4290" s="1" t="s">
        <v>1477</v>
      </c>
      <c r="C4290" s="7" t="s">
        <v>1479</v>
      </c>
      <c r="D4290" s="1" t="s">
        <v>1477</v>
      </c>
    </row>
    <row r="4291" spans="1:4" ht="15" customHeight="1" x14ac:dyDescent="0.25">
      <c r="A4291" s="1" t="s">
        <v>1448</v>
      </c>
      <c r="B4291" s="1" t="s">
        <v>1447</v>
      </c>
      <c r="C4291" s="7" t="s">
        <v>1449</v>
      </c>
      <c r="D4291" s="1" t="s">
        <v>1447</v>
      </c>
    </row>
    <row r="4292" spans="1:4" ht="15" customHeight="1" x14ac:dyDescent="0.25">
      <c r="A4292" s="1" t="s">
        <v>1513</v>
      </c>
      <c r="B4292" s="1" t="s">
        <v>1512</v>
      </c>
      <c r="C4292" s="7" t="s">
        <v>1514</v>
      </c>
      <c r="D4292" s="1" t="s">
        <v>1512</v>
      </c>
    </row>
    <row r="4293" spans="1:4" ht="15" customHeight="1" x14ac:dyDescent="0.25">
      <c r="A4293" s="1" t="s">
        <v>1507</v>
      </c>
      <c r="B4293" s="1" t="s">
        <v>1506</v>
      </c>
      <c r="C4293" s="7" t="s">
        <v>1508</v>
      </c>
      <c r="D4293" s="1" t="s">
        <v>1506</v>
      </c>
    </row>
    <row r="4294" spans="1:4" ht="15" customHeight="1" x14ac:dyDescent="0.25">
      <c r="A4294" s="1" t="s">
        <v>1510</v>
      </c>
      <c r="B4294" s="1" t="s">
        <v>1509</v>
      </c>
      <c r="C4294" s="7" t="s">
        <v>1511</v>
      </c>
      <c r="D4294" s="1" t="s">
        <v>1509</v>
      </c>
    </row>
    <row r="4295" spans="1:4" ht="15" customHeight="1" x14ac:dyDescent="0.25">
      <c r="A4295" s="1" t="s">
        <v>1451</v>
      </c>
      <c r="B4295" s="1" t="s">
        <v>1450</v>
      </c>
      <c r="C4295" s="7" t="s">
        <v>1452</v>
      </c>
      <c r="D4295" s="1" t="s">
        <v>1450</v>
      </c>
    </row>
    <row r="4296" spans="1:4" ht="15" customHeight="1" x14ac:dyDescent="0.25">
      <c r="A4296" s="1" t="s">
        <v>1475</v>
      </c>
      <c r="B4296" s="1" t="s">
        <v>1474</v>
      </c>
      <c r="C4296" s="7" t="s">
        <v>1476</v>
      </c>
      <c r="D4296" s="1" t="s">
        <v>1474</v>
      </c>
    </row>
    <row r="4297" spans="1:4" ht="15" customHeight="1" x14ac:dyDescent="0.25">
      <c r="A4297" s="2" t="s">
        <v>4907</v>
      </c>
      <c r="B4297" s="2" t="s">
        <v>4906</v>
      </c>
      <c r="C4297" s="2" t="s">
        <v>4907</v>
      </c>
      <c r="D4297" s="2" t="s">
        <v>4906</v>
      </c>
    </row>
    <row r="4298" spans="1:4" ht="15" customHeight="1" x14ac:dyDescent="0.25">
      <c r="A4298" s="2" t="s">
        <v>4817</v>
      </c>
      <c r="B4298" s="2" t="s">
        <v>4816</v>
      </c>
      <c r="C4298" s="2" t="s">
        <v>4817</v>
      </c>
      <c r="D4298" s="2" t="s">
        <v>4816</v>
      </c>
    </row>
    <row r="4299" spans="1:4" ht="15" customHeight="1" x14ac:dyDescent="0.25">
      <c r="A4299" s="2" t="s">
        <v>5004</v>
      </c>
      <c r="B4299" s="2" t="s">
        <v>5003</v>
      </c>
      <c r="C4299" s="2" t="s">
        <v>5004</v>
      </c>
      <c r="D4299" s="2" t="s">
        <v>5003</v>
      </c>
    </row>
    <row r="4300" spans="1:4" ht="15" customHeight="1" x14ac:dyDescent="0.25">
      <c r="A4300" s="2" t="s">
        <v>4903</v>
      </c>
      <c r="B4300" s="2" t="s">
        <v>4902</v>
      </c>
      <c r="C4300" s="2" t="s">
        <v>4903</v>
      </c>
      <c r="D4300" s="2" t="s">
        <v>4902</v>
      </c>
    </row>
    <row r="4301" spans="1:4" ht="15" customHeight="1" x14ac:dyDescent="0.25">
      <c r="A4301" s="2" t="s">
        <v>4852</v>
      </c>
      <c r="B4301" s="2" t="s">
        <v>4851</v>
      </c>
      <c r="C4301" s="2" t="s">
        <v>4852</v>
      </c>
      <c r="D4301" s="2" t="s">
        <v>4851</v>
      </c>
    </row>
    <row r="4302" spans="1:4" ht="15" customHeight="1" x14ac:dyDescent="0.25">
      <c r="A4302" s="2" t="s">
        <v>4854</v>
      </c>
      <c r="B4302" s="2" t="s">
        <v>4853</v>
      </c>
      <c r="C4302" s="2" t="s">
        <v>4854</v>
      </c>
      <c r="D4302" s="2" t="s">
        <v>4853</v>
      </c>
    </row>
    <row r="4303" spans="1:4" ht="15" customHeight="1" x14ac:dyDescent="0.25">
      <c r="A4303" s="1" t="s">
        <v>1046</v>
      </c>
      <c r="B4303" s="1" t="s">
        <v>1045</v>
      </c>
      <c r="C4303" s="2" t="s">
        <v>1047</v>
      </c>
      <c r="D4303" s="1" t="s">
        <v>1045</v>
      </c>
    </row>
    <row r="4304" spans="1:4" ht="15" customHeight="1" x14ac:dyDescent="0.25">
      <c r="A4304" s="2" t="s">
        <v>6745</v>
      </c>
      <c r="B4304" s="2" t="s">
        <v>6746</v>
      </c>
      <c r="C4304" s="2" t="s">
        <v>6745</v>
      </c>
      <c r="D4304" s="2" t="s">
        <v>6746</v>
      </c>
    </row>
    <row r="4305" spans="1:4" ht="15" customHeight="1" x14ac:dyDescent="0.25">
      <c r="A4305" s="2" t="s">
        <v>2056</v>
      </c>
      <c r="B4305" s="2" t="s">
        <v>2055</v>
      </c>
      <c r="C4305" s="7" t="s">
        <v>480</v>
      </c>
      <c r="D4305" s="2" t="s">
        <v>2055</v>
      </c>
    </row>
    <row r="4306" spans="1:4" ht="15" customHeight="1" x14ac:dyDescent="0.25">
      <c r="A4306" s="1" t="s">
        <v>605</v>
      </c>
      <c r="B4306" s="1" t="s">
        <v>604</v>
      </c>
      <c r="C4306" s="2" t="s">
        <v>605</v>
      </c>
      <c r="D4306" s="1" t="s">
        <v>604</v>
      </c>
    </row>
    <row r="4307" spans="1:4" ht="15" customHeight="1" x14ac:dyDescent="0.25">
      <c r="A4307" s="2" t="s">
        <v>1747</v>
      </c>
      <c r="B4307" s="2" t="s">
        <v>1746</v>
      </c>
      <c r="C4307" s="7" t="s">
        <v>480</v>
      </c>
      <c r="D4307" s="2" t="s">
        <v>1746</v>
      </c>
    </row>
    <row r="4308" spans="1:4" ht="15" customHeight="1" x14ac:dyDescent="0.25">
      <c r="A4308" s="7" t="s">
        <v>1659</v>
      </c>
      <c r="B4308" s="2" t="s">
        <v>1658</v>
      </c>
      <c r="C4308" s="7" t="s">
        <v>1660</v>
      </c>
      <c r="D4308" s="2" t="s">
        <v>1658</v>
      </c>
    </row>
    <row r="4309" spans="1:4" ht="15" customHeight="1" x14ac:dyDescent="0.25">
      <c r="A4309" s="2" t="s">
        <v>2068</v>
      </c>
      <c r="B4309" s="2" t="s">
        <v>2067</v>
      </c>
      <c r="C4309" s="7" t="s">
        <v>480</v>
      </c>
      <c r="D4309" s="2" t="s">
        <v>2067</v>
      </c>
    </row>
    <row r="4310" spans="1:4" ht="15" customHeight="1" x14ac:dyDescent="0.25">
      <c r="A4310" s="2" t="s">
        <v>1708</v>
      </c>
      <c r="B4310" s="2" t="s">
        <v>1707</v>
      </c>
      <c r="C4310" s="7" t="s">
        <v>480</v>
      </c>
      <c r="D4310" s="2" t="s">
        <v>1707</v>
      </c>
    </row>
    <row r="4311" spans="1:4" ht="15" customHeight="1" x14ac:dyDescent="0.25">
      <c r="A4311" s="2" t="s">
        <v>1753</v>
      </c>
      <c r="B4311" s="2" t="s">
        <v>1752</v>
      </c>
      <c r="C4311" s="7" t="s">
        <v>480</v>
      </c>
      <c r="D4311" s="2" t="s">
        <v>1752</v>
      </c>
    </row>
    <row r="4312" spans="1:4" ht="15" customHeight="1" x14ac:dyDescent="0.25">
      <c r="A4312" s="2" t="s">
        <v>2091</v>
      </c>
      <c r="B4312" s="2" t="s">
        <v>2090</v>
      </c>
      <c r="C4312" s="7" t="s">
        <v>480</v>
      </c>
      <c r="D4312" s="2" t="s">
        <v>2090</v>
      </c>
    </row>
    <row r="4313" spans="1:4" ht="15" customHeight="1" x14ac:dyDescent="0.25">
      <c r="A4313" s="7" t="s">
        <v>1685</v>
      </c>
      <c r="B4313" s="2" t="s">
        <v>1684</v>
      </c>
      <c r="C4313" s="7" t="s">
        <v>480</v>
      </c>
      <c r="D4313" s="2" t="s">
        <v>1684</v>
      </c>
    </row>
    <row r="4314" spans="1:4" ht="15" customHeight="1" x14ac:dyDescent="0.25">
      <c r="A4314" s="2" t="s">
        <v>1683</v>
      </c>
      <c r="B4314" s="2" t="s">
        <v>1682</v>
      </c>
      <c r="C4314" s="7" t="s">
        <v>480</v>
      </c>
      <c r="D4314" s="2" t="s">
        <v>1682</v>
      </c>
    </row>
    <row r="4315" spans="1:4" ht="15" customHeight="1" x14ac:dyDescent="0.25">
      <c r="A4315" s="2" t="s">
        <v>2066</v>
      </c>
      <c r="B4315" s="2" t="s">
        <v>2065</v>
      </c>
      <c r="C4315" s="7" t="s">
        <v>2066</v>
      </c>
      <c r="D4315" s="2" t="s">
        <v>2065</v>
      </c>
    </row>
    <row r="4316" spans="1:4" ht="15" customHeight="1" x14ac:dyDescent="0.25">
      <c r="A4316" s="1" t="s">
        <v>1539</v>
      </c>
      <c r="B4316" s="1" t="s">
        <v>1538</v>
      </c>
      <c r="C4316" s="7" t="s">
        <v>480</v>
      </c>
      <c r="D4316" s="1" t="s">
        <v>1538</v>
      </c>
    </row>
    <row r="4317" spans="1:4" ht="15" customHeight="1" x14ac:dyDescent="0.25">
      <c r="A4317" s="2" t="s">
        <v>1741</v>
      </c>
      <c r="B4317" s="2" t="s">
        <v>1740</v>
      </c>
      <c r="C4317" s="7" t="s">
        <v>480</v>
      </c>
      <c r="D4317" s="2" t="s">
        <v>1740</v>
      </c>
    </row>
    <row r="4318" spans="1:4" ht="15" customHeight="1" x14ac:dyDescent="0.25">
      <c r="A4318" s="2" t="s">
        <v>2032</v>
      </c>
      <c r="B4318" s="2" t="s">
        <v>2031</v>
      </c>
      <c r="C4318" s="7" t="s">
        <v>480</v>
      </c>
      <c r="D4318" s="2" t="s">
        <v>2031</v>
      </c>
    </row>
    <row r="4319" spans="1:4" ht="15" customHeight="1" x14ac:dyDescent="0.25">
      <c r="A4319" s="2" t="s">
        <v>1960</v>
      </c>
      <c r="B4319" s="2" t="s">
        <v>1959</v>
      </c>
      <c r="C4319" s="7" t="s">
        <v>480</v>
      </c>
      <c r="D4319" s="2" t="s">
        <v>1959</v>
      </c>
    </row>
    <row r="4320" spans="1:4" ht="15" customHeight="1" x14ac:dyDescent="0.25">
      <c r="A4320" s="2" t="s">
        <v>1962</v>
      </c>
      <c r="B4320" s="2" t="s">
        <v>1961</v>
      </c>
      <c r="C4320" s="7" t="s">
        <v>480</v>
      </c>
      <c r="D4320" s="2" t="s">
        <v>1961</v>
      </c>
    </row>
    <row r="4321" spans="1:4" ht="15" customHeight="1" x14ac:dyDescent="0.25">
      <c r="A4321" s="2" t="s">
        <v>1994</v>
      </c>
      <c r="B4321" s="2" t="s">
        <v>1993</v>
      </c>
      <c r="C4321" s="7" t="s">
        <v>480</v>
      </c>
      <c r="D4321" s="2" t="s">
        <v>1993</v>
      </c>
    </row>
    <row r="4322" spans="1:4" ht="15" customHeight="1" x14ac:dyDescent="0.25">
      <c r="A4322" s="2" t="s">
        <v>6747</v>
      </c>
      <c r="B4322" s="2" t="s">
        <v>6748</v>
      </c>
      <c r="C4322" s="2" t="s">
        <v>6747</v>
      </c>
      <c r="D4322" s="2" t="s">
        <v>6748</v>
      </c>
    </row>
    <row r="4323" spans="1:4" ht="15" customHeight="1" x14ac:dyDescent="0.25">
      <c r="A4323" s="1" t="s">
        <v>607</v>
      </c>
      <c r="B4323" s="1" t="s">
        <v>606</v>
      </c>
      <c r="C4323" s="2" t="s">
        <v>607</v>
      </c>
      <c r="D4323" s="1" t="s">
        <v>606</v>
      </c>
    </row>
    <row r="4324" spans="1:4" ht="15" customHeight="1" x14ac:dyDescent="0.25">
      <c r="A4324" s="1" t="s">
        <v>1548</v>
      </c>
      <c r="B4324" s="1" t="s">
        <v>1547</v>
      </c>
      <c r="C4324" s="7" t="s">
        <v>1549</v>
      </c>
      <c r="D4324" s="1" t="s">
        <v>1547</v>
      </c>
    </row>
    <row r="4325" spans="1:4" ht="15" customHeight="1" x14ac:dyDescent="0.25">
      <c r="A4325" s="2" t="s">
        <v>1784</v>
      </c>
      <c r="B4325" s="2" t="s">
        <v>1783</v>
      </c>
      <c r="C4325" s="7" t="s">
        <v>480</v>
      </c>
      <c r="D4325" s="2" t="s">
        <v>1783</v>
      </c>
    </row>
    <row r="4326" spans="1:4" ht="15" customHeight="1" x14ac:dyDescent="0.25">
      <c r="A4326" s="2" t="s">
        <v>1790</v>
      </c>
      <c r="B4326" s="2" t="s">
        <v>1789</v>
      </c>
      <c r="C4326" s="7" t="s">
        <v>480</v>
      </c>
      <c r="D4326" s="2" t="s">
        <v>1789</v>
      </c>
    </row>
    <row r="4327" spans="1:4" ht="15" customHeight="1" x14ac:dyDescent="0.25">
      <c r="A4327" s="2" t="s">
        <v>1780</v>
      </c>
      <c r="B4327" s="2" t="s">
        <v>1779</v>
      </c>
      <c r="C4327" s="7" t="s">
        <v>480</v>
      </c>
      <c r="D4327" s="2" t="s">
        <v>1779</v>
      </c>
    </row>
    <row r="4328" spans="1:4" ht="15" customHeight="1" x14ac:dyDescent="0.25">
      <c r="A4328" s="2" t="s">
        <v>4856</v>
      </c>
      <c r="B4328" s="2" t="s">
        <v>4855</v>
      </c>
      <c r="C4328" s="2" t="s">
        <v>4856</v>
      </c>
      <c r="D4328" s="2" t="s">
        <v>4855</v>
      </c>
    </row>
    <row r="4329" spans="1:4" ht="15" customHeight="1" x14ac:dyDescent="0.25">
      <c r="A4329" s="2" t="s">
        <v>4858</v>
      </c>
      <c r="B4329" s="2" t="s">
        <v>4857</v>
      </c>
      <c r="C4329" s="2" t="s">
        <v>4858</v>
      </c>
      <c r="D4329" s="2" t="s">
        <v>4857</v>
      </c>
    </row>
    <row r="4330" spans="1:4" ht="15" customHeight="1" x14ac:dyDescent="0.25">
      <c r="A4330" s="2" t="s">
        <v>4858</v>
      </c>
      <c r="B4330" s="2" t="s">
        <v>6499</v>
      </c>
      <c r="C4330" s="2" t="s">
        <v>4858</v>
      </c>
      <c r="D4330" s="2" t="s">
        <v>6499</v>
      </c>
    </row>
    <row r="4331" spans="1:4" ht="15" customHeight="1" x14ac:dyDescent="0.25">
      <c r="A4331" s="2" t="s">
        <v>1894</v>
      </c>
      <c r="B4331" s="2" t="s">
        <v>1893</v>
      </c>
      <c r="C4331" s="7" t="s">
        <v>480</v>
      </c>
      <c r="D4331" s="2" t="s">
        <v>1893</v>
      </c>
    </row>
    <row r="4332" spans="1:4" ht="15" customHeight="1" x14ac:dyDescent="0.25">
      <c r="A4332" s="2" t="s">
        <v>6749</v>
      </c>
      <c r="B4332" s="2" t="s">
        <v>6750</v>
      </c>
      <c r="C4332" s="2" t="s">
        <v>6749</v>
      </c>
      <c r="D4332" s="2" t="s">
        <v>6750</v>
      </c>
    </row>
    <row r="4333" spans="1:4" ht="15" customHeight="1" x14ac:dyDescent="0.25">
      <c r="A4333" s="2" t="s">
        <v>6751</v>
      </c>
      <c r="B4333" s="2" t="s">
        <v>6752</v>
      </c>
      <c r="C4333" s="2" t="s">
        <v>6751</v>
      </c>
      <c r="D4333" s="2" t="s">
        <v>6752</v>
      </c>
    </row>
    <row r="4334" spans="1:4" ht="15" customHeight="1" x14ac:dyDescent="0.25">
      <c r="A4334" s="2" t="s">
        <v>6753</v>
      </c>
      <c r="B4334" s="2" t="s">
        <v>6754</v>
      </c>
      <c r="C4334" s="2" t="s">
        <v>6753</v>
      </c>
      <c r="D4334" s="2" t="s">
        <v>6754</v>
      </c>
    </row>
    <row r="4335" spans="1:4" ht="15" customHeight="1" x14ac:dyDescent="0.25">
      <c r="A4335" s="2" t="s">
        <v>4860</v>
      </c>
      <c r="B4335" s="2" t="s">
        <v>4859</v>
      </c>
      <c r="C4335" s="2" t="s">
        <v>4860</v>
      </c>
      <c r="D4335" s="2" t="s">
        <v>4859</v>
      </c>
    </row>
    <row r="4336" spans="1:4" ht="15" customHeight="1" x14ac:dyDescent="0.25">
      <c r="A4336" s="2" t="s">
        <v>4901</v>
      </c>
      <c r="B4336" s="2" t="s">
        <v>4900</v>
      </c>
      <c r="C4336" s="2" t="s">
        <v>4901</v>
      </c>
      <c r="D4336" s="2" t="s">
        <v>4900</v>
      </c>
    </row>
    <row r="4337" spans="1:4" ht="15" customHeight="1" x14ac:dyDescent="0.25">
      <c r="A4337" s="2" t="s">
        <v>6755</v>
      </c>
      <c r="B4337" s="2" t="s">
        <v>6756</v>
      </c>
      <c r="C4337" s="2" t="s">
        <v>6755</v>
      </c>
      <c r="D4337" s="2" t="s">
        <v>6756</v>
      </c>
    </row>
    <row r="4338" spans="1:4" ht="15" customHeight="1" x14ac:dyDescent="0.25">
      <c r="A4338" s="2" t="s">
        <v>6757</v>
      </c>
      <c r="B4338" s="2" t="s">
        <v>6758</v>
      </c>
      <c r="C4338" s="2" t="s">
        <v>6757</v>
      </c>
      <c r="D4338" s="2" t="s">
        <v>6758</v>
      </c>
    </row>
    <row r="4339" spans="1:4" ht="15" customHeight="1" x14ac:dyDescent="0.25">
      <c r="A4339" s="2" t="s">
        <v>6759</v>
      </c>
      <c r="B4339" s="2" t="s">
        <v>6760</v>
      </c>
      <c r="C4339" s="2" t="s">
        <v>6759</v>
      </c>
      <c r="D4339" s="2" t="s">
        <v>6760</v>
      </c>
    </row>
    <row r="4340" spans="1:4" ht="15" customHeight="1" x14ac:dyDescent="0.25">
      <c r="A4340" s="2" t="s">
        <v>6761</v>
      </c>
      <c r="B4340" s="2" t="s">
        <v>6762</v>
      </c>
      <c r="C4340" s="2" t="s">
        <v>6761</v>
      </c>
      <c r="D4340" s="2" t="s">
        <v>6762</v>
      </c>
    </row>
    <row r="4341" spans="1:4" ht="15" customHeight="1" x14ac:dyDescent="0.25">
      <c r="A4341" s="2" t="s">
        <v>6763</v>
      </c>
      <c r="B4341" s="2" t="s">
        <v>6764</v>
      </c>
      <c r="C4341" s="2" t="s">
        <v>6763</v>
      </c>
      <c r="D4341" s="2" t="s">
        <v>6764</v>
      </c>
    </row>
    <row r="4342" spans="1:4" ht="15" customHeight="1" x14ac:dyDescent="0.25">
      <c r="A4342" s="2" t="s">
        <v>4914</v>
      </c>
      <c r="B4342" s="2" t="s">
        <v>4913</v>
      </c>
      <c r="C4342" s="2" t="s">
        <v>4914</v>
      </c>
      <c r="D4342" s="2" t="s">
        <v>4913</v>
      </c>
    </row>
    <row r="4343" spans="1:4" ht="15" customHeight="1" x14ac:dyDescent="0.25">
      <c r="A4343" s="2" t="s">
        <v>6765</v>
      </c>
      <c r="B4343" s="2" t="s">
        <v>6766</v>
      </c>
      <c r="C4343" s="2" t="s">
        <v>6765</v>
      </c>
      <c r="D4343" s="2" t="s">
        <v>6766</v>
      </c>
    </row>
    <row r="4344" spans="1:4" ht="15" customHeight="1" x14ac:dyDescent="0.25">
      <c r="A4344" s="2" t="s">
        <v>4905</v>
      </c>
      <c r="B4344" s="2" t="s">
        <v>4904</v>
      </c>
      <c r="C4344" s="2" t="s">
        <v>4905</v>
      </c>
      <c r="D4344" s="2" t="s">
        <v>4904</v>
      </c>
    </row>
    <row r="4345" spans="1:4" ht="15" customHeight="1" x14ac:dyDescent="0.25">
      <c r="A4345" s="2" t="s">
        <v>1970</v>
      </c>
      <c r="B4345" s="2" t="s">
        <v>1969</v>
      </c>
      <c r="C4345" s="7" t="s">
        <v>480</v>
      </c>
      <c r="D4345" s="2" t="s">
        <v>1969</v>
      </c>
    </row>
    <row r="4346" spans="1:4" ht="15" customHeight="1" x14ac:dyDescent="0.25">
      <c r="A4346" s="2" t="s">
        <v>6636</v>
      </c>
      <c r="B4346" s="2" t="s">
        <v>6635</v>
      </c>
      <c r="C4346" s="2" t="s">
        <v>6636</v>
      </c>
      <c r="D4346" s="2" t="s">
        <v>6635</v>
      </c>
    </row>
    <row r="4347" spans="1:4" ht="15" customHeight="1" x14ac:dyDescent="0.25">
      <c r="A4347" s="2" t="s">
        <v>4893</v>
      </c>
      <c r="B4347" s="2" t="s">
        <v>4892</v>
      </c>
      <c r="C4347" s="2" t="s">
        <v>4893</v>
      </c>
      <c r="D4347" s="2" t="s">
        <v>4892</v>
      </c>
    </row>
    <row r="4348" spans="1:4" ht="15" customHeight="1" x14ac:dyDescent="0.25">
      <c r="A4348" s="2" t="s">
        <v>1992</v>
      </c>
      <c r="B4348" s="2" t="s">
        <v>1991</v>
      </c>
      <c r="C4348" s="7" t="s">
        <v>480</v>
      </c>
      <c r="D4348" s="2" t="s">
        <v>1991</v>
      </c>
    </row>
    <row r="4349" spans="1:4" ht="15" customHeight="1" x14ac:dyDescent="0.25">
      <c r="A4349" s="2" t="s">
        <v>1998</v>
      </c>
      <c r="B4349" s="2" t="s">
        <v>1997</v>
      </c>
      <c r="C4349" s="7" t="s">
        <v>480</v>
      </c>
      <c r="D4349" s="2" t="s">
        <v>1997</v>
      </c>
    </row>
    <row r="4350" spans="1:4" ht="15" customHeight="1" x14ac:dyDescent="0.25">
      <c r="A4350" s="2" t="s">
        <v>1964</v>
      </c>
      <c r="B4350" s="2" t="s">
        <v>1963</v>
      </c>
      <c r="C4350" s="7" t="s">
        <v>480</v>
      </c>
      <c r="D4350" s="2" t="s">
        <v>1963</v>
      </c>
    </row>
    <row r="4351" spans="1:4" ht="15" customHeight="1" x14ac:dyDescent="0.25">
      <c r="A4351" s="2" t="s">
        <v>1978</v>
      </c>
      <c r="B4351" s="2" t="s">
        <v>1977</v>
      </c>
      <c r="C4351" s="7" t="s">
        <v>480</v>
      </c>
      <c r="D4351" s="2" t="s">
        <v>1977</v>
      </c>
    </row>
    <row r="4352" spans="1:4" ht="15" customHeight="1" x14ac:dyDescent="0.25">
      <c r="A4352" s="2" t="s">
        <v>1982</v>
      </c>
      <c r="B4352" s="2" t="s">
        <v>1981</v>
      </c>
      <c r="C4352" s="7" t="s">
        <v>480</v>
      </c>
      <c r="D4352" s="2" t="s">
        <v>1981</v>
      </c>
    </row>
    <row r="4353" spans="1:4" ht="15" customHeight="1" x14ac:dyDescent="0.25">
      <c r="A4353" s="2" t="s">
        <v>1980</v>
      </c>
      <c r="B4353" s="2" t="s">
        <v>1979</v>
      </c>
      <c r="C4353" s="7" t="s">
        <v>480</v>
      </c>
      <c r="D4353" s="2" t="s">
        <v>1979</v>
      </c>
    </row>
    <row r="4354" spans="1:4" ht="15" customHeight="1" x14ac:dyDescent="0.25">
      <c r="A4354" s="2" t="s">
        <v>1974</v>
      </c>
      <c r="B4354" s="2" t="s">
        <v>1973</v>
      </c>
      <c r="C4354" s="7" t="s">
        <v>480</v>
      </c>
      <c r="D4354" s="2" t="s">
        <v>1973</v>
      </c>
    </row>
    <row r="4355" spans="1:4" ht="15" customHeight="1" x14ac:dyDescent="0.25">
      <c r="A4355" s="2" t="s">
        <v>1976</v>
      </c>
      <c r="B4355" s="2" t="s">
        <v>1975</v>
      </c>
      <c r="C4355" s="7" t="s">
        <v>480</v>
      </c>
      <c r="D4355" s="2" t="s">
        <v>1975</v>
      </c>
    </row>
    <row r="4356" spans="1:4" ht="15" customHeight="1" x14ac:dyDescent="0.25">
      <c r="A4356" s="2" t="s">
        <v>1996</v>
      </c>
      <c r="B4356" s="2" t="s">
        <v>1995</v>
      </c>
      <c r="C4356" s="7" t="s">
        <v>480</v>
      </c>
      <c r="D4356" s="2" t="s">
        <v>1995</v>
      </c>
    </row>
    <row r="4357" spans="1:4" ht="15" customHeight="1" x14ac:dyDescent="0.25">
      <c r="A4357" s="2" t="s">
        <v>1968</v>
      </c>
      <c r="B4357" s="2" t="s">
        <v>1967</v>
      </c>
      <c r="C4357" s="7" t="s">
        <v>480</v>
      </c>
      <c r="D4357" s="2" t="s">
        <v>1967</v>
      </c>
    </row>
    <row r="4358" spans="1:4" ht="15" customHeight="1" x14ac:dyDescent="0.25">
      <c r="A4358" s="2" t="s">
        <v>2000</v>
      </c>
      <c r="B4358" s="2" t="s">
        <v>1999</v>
      </c>
      <c r="C4358" s="7" t="s">
        <v>480</v>
      </c>
      <c r="D4358" s="2" t="s">
        <v>1999</v>
      </c>
    </row>
    <row r="4359" spans="1:4" ht="15" customHeight="1" x14ac:dyDescent="0.25">
      <c r="A4359" s="2" t="s">
        <v>2004</v>
      </c>
      <c r="B4359" s="2" t="s">
        <v>2003</v>
      </c>
      <c r="C4359" s="7" t="s">
        <v>480</v>
      </c>
      <c r="D4359" s="2" t="s">
        <v>2003</v>
      </c>
    </row>
    <row r="4360" spans="1:4" ht="15" customHeight="1" x14ac:dyDescent="0.25">
      <c r="A4360" s="2" t="s">
        <v>1984</v>
      </c>
      <c r="B4360" s="2" t="s">
        <v>1983</v>
      </c>
      <c r="C4360" s="7" t="s">
        <v>480</v>
      </c>
      <c r="D4360" s="2" t="s">
        <v>1983</v>
      </c>
    </row>
    <row r="4361" spans="1:4" ht="15" customHeight="1" x14ac:dyDescent="0.25">
      <c r="A4361" s="2" t="s">
        <v>1972</v>
      </c>
      <c r="B4361" s="2" t="s">
        <v>1971</v>
      </c>
      <c r="C4361" s="7" t="s">
        <v>480</v>
      </c>
      <c r="D4361" s="2" t="s">
        <v>1971</v>
      </c>
    </row>
    <row r="4362" spans="1:4" ht="15" customHeight="1" x14ac:dyDescent="0.25">
      <c r="A4362" s="2" t="s">
        <v>1990</v>
      </c>
      <c r="B4362" s="2" t="s">
        <v>1989</v>
      </c>
      <c r="C4362" s="7" t="s">
        <v>480</v>
      </c>
      <c r="D4362" s="2" t="s">
        <v>1989</v>
      </c>
    </row>
    <row r="4363" spans="1:4" ht="15" customHeight="1" x14ac:dyDescent="0.25">
      <c r="A4363" s="2" t="s">
        <v>2008</v>
      </c>
      <c r="B4363" s="2" t="s">
        <v>2007</v>
      </c>
      <c r="C4363" s="7" t="s">
        <v>480</v>
      </c>
      <c r="D4363" s="2" t="s">
        <v>2007</v>
      </c>
    </row>
    <row r="4364" spans="1:4" ht="15" customHeight="1" x14ac:dyDescent="0.25">
      <c r="A4364" s="2" t="s">
        <v>2002</v>
      </c>
      <c r="B4364" s="2" t="s">
        <v>2001</v>
      </c>
      <c r="C4364" s="7" t="s">
        <v>480</v>
      </c>
      <c r="D4364" s="2" t="s">
        <v>2001</v>
      </c>
    </row>
    <row r="4365" spans="1:4" ht="15" customHeight="1" x14ac:dyDescent="0.25">
      <c r="A4365" s="2" t="s">
        <v>1988</v>
      </c>
      <c r="B4365" s="2" t="s">
        <v>1987</v>
      </c>
      <c r="C4365" s="7" t="s">
        <v>480</v>
      </c>
      <c r="D4365" s="2" t="s">
        <v>1987</v>
      </c>
    </row>
    <row r="4366" spans="1:4" ht="15" customHeight="1" x14ac:dyDescent="0.25">
      <c r="A4366" s="2" t="s">
        <v>2006</v>
      </c>
      <c r="B4366" s="2" t="s">
        <v>2005</v>
      </c>
      <c r="C4366" s="7" t="s">
        <v>480</v>
      </c>
      <c r="D4366" s="2" t="s">
        <v>2005</v>
      </c>
    </row>
    <row r="4367" spans="1:4" ht="15" customHeight="1" x14ac:dyDescent="0.25">
      <c r="A4367" s="2" t="s">
        <v>1966</v>
      </c>
      <c r="B4367" s="2" t="s">
        <v>1965</v>
      </c>
      <c r="C4367" s="7" t="s">
        <v>480</v>
      </c>
      <c r="D4367" s="2" t="s">
        <v>1965</v>
      </c>
    </row>
    <row r="4368" spans="1:4" ht="15" customHeight="1" x14ac:dyDescent="0.25">
      <c r="A4368" s="2" t="s">
        <v>1986</v>
      </c>
      <c r="B4368" s="2" t="s">
        <v>1985</v>
      </c>
      <c r="C4368" s="7" t="s">
        <v>480</v>
      </c>
      <c r="D4368" s="2" t="s">
        <v>1985</v>
      </c>
    </row>
    <row r="4369" spans="1:4" ht="15" customHeight="1" x14ac:dyDescent="0.25">
      <c r="A4369" s="2" t="s">
        <v>2044</v>
      </c>
      <c r="B4369" s="2" t="s">
        <v>2043</v>
      </c>
      <c r="C4369" s="7" t="s">
        <v>480</v>
      </c>
      <c r="D4369" s="2" t="s">
        <v>2043</v>
      </c>
    </row>
    <row r="4370" spans="1:4" ht="15" customHeight="1" x14ac:dyDescent="0.25">
      <c r="A4370" s="2" t="s">
        <v>2038</v>
      </c>
      <c r="B4370" s="2" t="s">
        <v>2037</v>
      </c>
      <c r="C4370" s="7" t="s">
        <v>480</v>
      </c>
      <c r="D4370" s="2" t="s">
        <v>2037</v>
      </c>
    </row>
    <row r="4371" spans="1:4" ht="15" customHeight="1" x14ac:dyDescent="0.25">
      <c r="A4371" s="2" t="s">
        <v>2036</v>
      </c>
      <c r="B4371" s="2" t="s">
        <v>2035</v>
      </c>
      <c r="C4371" s="7" t="s">
        <v>480</v>
      </c>
      <c r="D4371" s="2" t="s">
        <v>2035</v>
      </c>
    </row>
    <row r="4372" spans="1:4" ht="15" customHeight="1" x14ac:dyDescent="0.25">
      <c r="A4372" s="2" t="s">
        <v>2050</v>
      </c>
      <c r="B4372" s="2" t="s">
        <v>2049</v>
      </c>
      <c r="C4372" s="7" t="s">
        <v>480</v>
      </c>
      <c r="D4372" s="2" t="s">
        <v>2049</v>
      </c>
    </row>
    <row r="4373" spans="1:4" ht="15" customHeight="1" x14ac:dyDescent="0.25">
      <c r="A4373" s="2" t="s">
        <v>2054</v>
      </c>
      <c r="B4373" s="2" t="s">
        <v>2053</v>
      </c>
      <c r="C4373" s="7" t="s">
        <v>480</v>
      </c>
      <c r="D4373" s="2" t="s">
        <v>2053</v>
      </c>
    </row>
    <row r="4374" spans="1:4" ht="15" customHeight="1" x14ac:dyDescent="0.25">
      <c r="A4374" s="2" t="s">
        <v>2024</v>
      </c>
      <c r="B4374" s="2" t="s">
        <v>2023</v>
      </c>
      <c r="C4374" s="7" t="s">
        <v>480</v>
      </c>
      <c r="D4374" s="2" t="s">
        <v>2023</v>
      </c>
    </row>
    <row r="4375" spans="1:4" ht="15" customHeight="1" x14ac:dyDescent="0.25">
      <c r="A4375" s="2" t="s">
        <v>2034</v>
      </c>
      <c r="B4375" s="2" t="s">
        <v>2033</v>
      </c>
      <c r="C4375" s="7" t="s">
        <v>480</v>
      </c>
      <c r="D4375" s="2" t="s">
        <v>2033</v>
      </c>
    </row>
    <row r="4376" spans="1:4" ht="15" customHeight="1" x14ac:dyDescent="0.25">
      <c r="A4376" s="2" t="s">
        <v>2028</v>
      </c>
      <c r="B4376" s="2" t="s">
        <v>2027</v>
      </c>
      <c r="C4376" s="7" t="s">
        <v>480</v>
      </c>
      <c r="D4376" s="2" t="s">
        <v>2027</v>
      </c>
    </row>
    <row r="4377" spans="1:4" ht="15" customHeight="1" x14ac:dyDescent="0.25">
      <c r="A4377" s="2" t="s">
        <v>2030</v>
      </c>
      <c r="B4377" s="2" t="s">
        <v>2029</v>
      </c>
      <c r="C4377" s="7" t="s">
        <v>480</v>
      </c>
      <c r="D4377" s="2" t="s">
        <v>2029</v>
      </c>
    </row>
    <row r="4378" spans="1:4" ht="15" customHeight="1" x14ac:dyDescent="0.25">
      <c r="A4378" s="2" t="s">
        <v>2042</v>
      </c>
      <c r="B4378" s="2" t="s">
        <v>2041</v>
      </c>
      <c r="C4378" s="7" t="s">
        <v>480</v>
      </c>
      <c r="D4378" s="2" t="s">
        <v>2041</v>
      </c>
    </row>
    <row r="4379" spans="1:4" ht="15" customHeight="1" x14ac:dyDescent="0.25">
      <c r="A4379" s="2" t="s">
        <v>2048</v>
      </c>
      <c r="B4379" s="2" t="s">
        <v>2047</v>
      </c>
      <c r="C4379" s="7" t="s">
        <v>480</v>
      </c>
      <c r="D4379" s="2" t="s">
        <v>2047</v>
      </c>
    </row>
    <row r="4380" spans="1:4" ht="15" customHeight="1" x14ac:dyDescent="0.25">
      <c r="A4380" s="2" t="s">
        <v>2040</v>
      </c>
      <c r="B4380" s="2" t="s">
        <v>2039</v>
      </c>
      <c r="C4380" s="7" t="s">
        <v>480</v>
      </c>
      <c r="D4380" s="2" t="s">
        <v>2039</v>
      </c>
    </row>
    <row r="4381" spans="1:4" ht="15" customHeight="1" x14ac:dyDescent="0.25">
      <c r="A4381" s="2" t="s">
        <v>2026</v>
      </c>
      <c r="B4381" s="2" t="s">
        <v>2025</v>
      </c>
      <c r="C4381" s="7" t="s">
        <v>480</v>
      </c>
      <c r="D4381" s="2" t="s">
        <v>2025</v>
      </c>
    </row>
    <row r="4382" spans="1:4" ht="15" customHeight="1" x14ac:dyDescent="0.25">
      <c r="A4382" s="2" t="s">
        <v>2052</v>
      </c>
      <c r="B4382" s="2" t="s">
        <v>2051</v>
      </c>
      <c r="C4382" s="7" t="s">
        <v>480</v>
      </c>
      <c r="D4382" s="2" t="s">
        <v>2051</v>
      </c>
    </row>
    <row r="4383" spans="1:4" ht="15" customHeight="1" x14ac:dyDescent="0.25">
      <c r="A4383" s="2" t="s">
        <v>2046</v>
      </c>
      <c r="B4383" s="2" t="s">
        <v>2045</v>
      </c>
      <c r="C4383" s="7" t="s">
        <v>480</v>
      </c>
      <c r="D4383" s="2" t="s">
        <v>2045</v>
      </c>
    </row>
    <row r="4384" spans="1:4" ht="15" customHeight="1" x14ac:dyDescent="0.25">
      <c r="A4384" s="2" t="s">
        <v>6767</v>
      </c>
      <c r="B4384" s="2" t="s">
        <v>6768</v>
      </c>
      <c r="C4384" s="2" t="s">
        <v>6767</v>
      </c>
      <c r="D4384" s="2" t="s">
        <v>6768</v>
      </c>
    </row>
    <row r="4385" spans="1:4" ht="15" customHeight="1" x14ac:dyDescent="0.25">
      <c r="A4385" s="1" t="s">
        <v>1415</v>
      </c>
      <c r="B4385" s="1" t="s">
        <v>1414</v>
      </c>
      <c r="C4385" s="7" t="s">
        <v>480</v>
      </c>
      <c r="D4385" s="1" t="s">
        <v>1414</v>
      </c>
    </row>
    <row r="4386" spans="1:4" ht="15" customHeight="1" x14ac:dyDescent="0.25">
      <c r="A4386" s="2" t="s">
        <v>4973</v>
      </c>
      <c r="B4386" s="2" t="s">
        <v>4972</v>
      </c>
      <c r="C4386" s="2" t="s">
        <v>4973</v>
      </c>
      <c r="D4386" s="2" t="s">
        <v>4972</v>
      </c>
    </row>
    <row r="4387" spans="1:4" ht="15" customHeight="1" x14ac:dyDescent="0.25">
      <c r="A4387" s="2" t="s">
        <v>6769</v>
      </c>
      <c r="B4387" s="2" t="s">
        <v>6770</v>
      </c>
      <c r="C4387" s="2" t="s">
        <v>6769</v>
      </c>
      <c r="D4387" s="2" t="s">
        <v>6770</v>
      </c>
    </row>
    <row r="4388" spans="1:4" ht="15" customHeight="1" x14ac:dyDescent="0.25">
      <c r="A4388" s="2" t="s">
        <v>6771</v>
      </c>
      <c r="B4388" s="2" t="s">
        <v>6772</v>
      </c>
      <c r="C4388" s="2" t="s">
        <v>6771</v>
      </c>
      <c r="D4388" s="2" t="s">
        <v>6772</v>
      </c>
    </row>
    <row r="4389" spans="1:4" ht="15" customHeight="1" x14ac:dyDescent="0.25">
      <c r="A4389" s="2" t="s">
        <v>6773</v>
      </c>
      <c r="B4389" s="2" t="s">
        <v>6774</v>
      </c>
      <c r="C4389" s="2" t="s">
        <v>6773</v>
      </c>
      <c r="D4389" s="2" t="s">
        <v>6774</v>
      </c>
    </row>
    <row r="4390" spans="1:4" ht="15" customHeight="1" x14ac:dyDescent="0.25">
      <c r="A4390" s="2" t="s">
        <v>6775</v>
      </c>
      <c r="B4390" s="2" t="s">
        <v>6776</v>
      </c>
      <c r="C4390" s="2" t="s">
        <v>6775</v>
      </c>
      <c r="D4390" s="2" t="s">
        <v>6776</v>
      </c>
    </row>
    <row r="4391" spans="1:4" ht="15" customHeight="1" x14ac:dyDescent="0.25">
      <c r="A4391" s="2" t="s">
        <v>6777</v>
      </c>
      <c r="B4391" s="2" t="s">
        <v>6778</v>
      </c>
      <c r="C4391" s="2" t="s">
        <v>6777</v>
      </c>
      <c r="D4391" s="2" t="s">
        <v>6778</v>
      </c>
    </row>
    <row r="4392" spans="1:4" ht="15" customHeight="1" x14ac:dyDescent="0.25">
      <c r="A4392" s="2" t="s">
        <v>6779</v>
      </c>
      <c r="B4392" s="2" t="s">
        <v>6780</v>
      </c>
      <c r="C4392" s="2" t="s">
        <v>6779</v>
      </c>
      <c r="D4392" s="2" t="s">
        <v>6780</v>
      </c>
    </row>
    <row r="4393" spans="1:4" ht="15" customHeight="1" x14ac:dyDescent="0.25">
      <c r="A4393" s="2" t="s">
        <v>6781</v>
      </c>
      <c r="B4393" s="2" t="s">
        <v>6782</v>
      </c>
      <c r="C4393" s="2" t="s">
        <v>6781</v>
      </c>
      <c r="D4393" s="2" t="s">
        <v>6782</v>
      </c>
    </row>
    <row r="4394" spans="1:4" ht="15" customHeight="1" x14ac:dyDescent="0.25">
      <c r="A4394" s="2" t="s">
        <v>6783</v>
      </c>
      <c r="B4394" s="2" t="s">
        <v>6784</v>
      </c>
      <c r="C4394" s="2" t="s">
        <v>6783</v>
      </c>
      <c r="D4394" s="2" t="s">
        <v>6784</v>
      </c>
    </row>
    <row r="4395" spans="1:4" ht="15" customHeight="1" x14ac:dyDescent="0.25">
      <c r="A4395" s="2" t="s">
        <v>6785</v>
      </c>
      <c r="B4395" s="2" t="s">
        <v>6786</v>
      </c>
      <c r="C4395" s="2" t="s">
        <v>6785</v>
      </c>
      <c r="D4395" s="2" t="s">
        <v>6786</v>
      </c>
    </row>
    <row r="4396" spans="1:4" ht="15" customHeight="1" x14ac:dyDescent="0.25">
      <c r="A4396" s="2" t="s">
        <v>6787</v>
      </c>
      <c r="B4396" s="2" t="s">
        <v>6788</v>
      </c>
      <c r="C4396" s="2" t="s">
        <v>6787</v>
      </c>
      <c r="D4396" s="2" t="s">
        <v>6788</v>
      </c>
    </row>
    <row r="4397" spans="1:4" ht="15" customHeight="1" x14ac:dyDescent="0.25">
      <c r="A4397" s="2" t="s">
        <v>4988</v>
      </c>
      <c r="B4397" s="2" t="s">
        <v>4987</v>
      </c>
      <c r="C4397" s="2" t="s">
        <v>4988</v>
      </c>
      <c r="D4397" s="2" t="s">
        <v>4987</v>
      </c>
    </row>
    <row r="4398" spans="1:4" ht="15" customHeight="1" x14ac:dyDescent="0.25">
      <c r="A4398" s="2" t="s">
        <v>6789</v>
      </c>
      <c r="B4398" s="2" t="s">
        <v>6790</v>
      </c>
      <c r="C4398" s="2" t="s">
        <v>6791</v>
      </c>
      <c r="D4398" s="2" t="s">
        <v>6790</v>
      </c>
    </row>
    <row r="4399" spans="1:4" ht="15" customHeight="1" x14ac:dyDescent="0.25">
      <c r="A4399" s="2" t="s">
        <v>4919</v>
      </c>
      <c r="B4399" s="2" t="s">
        <v>4918</v>
      </c>
      <c r="C4399" s="2" t="s">
        <v>4919</v>
      </c>
      <c r="D4399" s="2" t="s">
        <v>4918</v>
      </c>
    </row>
    <row r="4400" spans="1:4" ht="15" customHeight="1" x14ac:dyDescent="0.25">
      <c r="A4400" s="2" t="s">
        <v>4921</v>
      </c>
      <c r="B4400" s="2" t="s">
        <v>4920</v>
      </c>
      <c r="C4400" s="2" t="s">
        <v>4921</v>
      </c>
      <c r="D4400" s="2" t="s">
        <v>4920</v>
      </c>
    </row>
    <row r="4401" spans="1:4" ht="15" customHeight="1" x14ac:dyDescent="0.25">
      <c r="A4401" s="2" t="s">
        <v>4975</v>
      </c>
      <c r="B4401" s="2" t="s">
        <v>4974</v>
      </c>
      <c r="C4401" s="2" t="s">
        <v>4975</v>
      </c>
      <c r="D4401" s="2" t="s">
        <v>4974</v>
      </c>
    </row>
    <row r="4402" spans="1:4" ht="15" customHeight="1" x14ac:dyDescent="0.25">
      <c r="A4402" s="2" t="s">
        <v>4923</v>
      </c>
      <c r="B4402" s="2" t="s">
        <v>4922</v>
      </c>
      <c r="C4402" s="2" t="s">
        <v>4923</v>
      </c>
      <c r="D4402" s="2" t="s">
        <v>4922</v>
      </c>
    </row>
    <row r="4403" spans="1:4" ht="15" customHeight="1" x14ac:dyDescent="0.25">
      <c r="A4403" s="2" t="s">
        <v>4980</v>
      </c>
      <c r="B4403" s="2" t="s">
        <v>4979</v>
      </c>
      <c r="C4403" s="2" t="s">
        <v>4980</v>
      </c>
      <c r="D4403" s="2" t="s">
        <v>4979</v>
      </c>
    </row>
    <row r="4404" spans="1:4" ht="15" customHeight="1" x14ac:dyDescent="0.25">
      <c r="A4404" s="2" t="s">
        <v>4996</v>
      </c>
      <c r="B4404" s="2" t="s">
        <v>4995</v>
      </c>
      <c r="C4404" s="2" t="s">
        <v>4996</v>
      </c>
      <c r="D4404" s="2" t="s">
        <v>4995</v>
      </c>
    </row>
    <row r="4405" spans="1:4" ht="15" customHeight="1" x14ac:dyDescent="0.25">
      <c r="A4405" s="2" t="s">
        <v>4982</v>
      </c>
      <c r="B4405" s="2" t="s">
        <v>4981</v>
      </c>
      <c r="C4405" s="2" t="s">
        <v>4982</v>
      </c>
      <c r="D4405" s="2" t="s">
        <v>4981</v>
      </c>
    </row>
    <row r="4406" spans="1:4" ht="15" customHeight="1" x14ac:dyDescent="0.25">
      <c r="A4406" s="2" t="s">
        <v>6792</v>
      </c>
      <c r="B4406" s="2" t="s">
        <v>6793</v>
      </c>
      <c r="C4406" s="2" t="s">
        <v>6792</v>
      </c>
      <c r="D4406" s="2" t="s">
        <v>6793</v>
      </c>
    </row>
    <row r="4407" spans="1:4" ht="15" customHeight="1" x14ac:dyDescent="0.25">
      <c r="A4407" s="2" t="s">
        <v>6794</v>
      </c>
      <c r="B4407" s="2" t="s">
        <v>6795</v>
      </c>
      <c r="C4407" s="2" t="s">
        <v>6794</v>
      </c>
      <c r="D4407" s="2" t="s">
        <v>6795</v>
      </c>
    </row>
    <row r="4408" spans="1:4" ht="15" customHeight="1" x14ac:dyDescent="0.25">
      <c r="A4408" s="2" t="s">
        <v>6796</v>
      </c>
      <c r="B4408" s="2" t="s">
        <v>6797</v>
      </c>
      <c r="C4408" s="2" t="s">
        <v>6796</v>
      </c>
      <c r="D4408" s="2" t="s">
        <v>6797</v>
      </c>
    </row>
    <row r="4409" spans="1:4" ht="15" customHeight="1" x14ac:dyDescent="0.25">
      <c r="A4409" s="2" t="s">
        <v>4925</v>
      </c>
      <c r="B4409" s="2" t="s">
        <v>4924</v>
      </c>
      <c r="C4409" s="2" t="s">
        <v>4925</v>
      </c>
      <c r="D4409" s="2" t="s">
        <v>4924</v>
      </c>
    </row>
    <row r="4410" spans="1:4" ht="15" customHeight="1" x14ac:dyDescent="0.25">
      <c r="A4410" s="2" t="s">
        <v>6798</v>
      </c>
      <c r="B4410" s="2" t="s">
        <v>6799</v>
      </c>
      <c r="C4410" s="2" t="s">
        <v>6798</v>
      </c>
      <c r="D4410" s="2" t="s">
        <v>6799</v>
      </c>
    </row>
    <row r="4411" spans="1:4" ht="15" customHeight="1" x14ac:dyDescent="0.25">
      <c r="A4411" s="2" t="s">
        <v>6800</v>
      </c>
      <c r="B4411" s="2" t="s">
        <v>6801</v>
      </c>
      <c r="C4411" s="2" t="s">
        <v>6800</v>
      </c>
      <c r="D4411" s="2" t="s">
        <v>6801</v>
      </c>
    </row>
    <row r="4412" spans="1:4" ht="15" customHeight="1" x14ac:dyDescent="0.25">
      <c r="A4412" s="2" t="s">
        <v>6802</v>
      </c>
      <c r="B4412" s="2" t="s">
        <v>6803</v>
      </c>
      <c r="C4412" s="2" t="s">
        <v>6802</v>
      </c>
      <c r="D4412" s="2" t="s">
        <v>6803</v>
      </c>
    </row>
    <row r="4413" spans="1:4" ht="15" customHeight="1" x14ac:dyDescent="0.25">
      <c r="A4413" s="2" t="s">
        <v>6804</v>
      </c>
      <c r="B4413" s="2" t="s">
        <v>6805</v>
      </c>
      <c r="C4413" s="2" t="s">
        <v>6804</v>
      </c>
      <c r="D4413" s="2" t="s">
        <v>6805</v>
      </c>
    </row>
    <row r="4414" spans="1:4" ht="15" customHeight="1" x14ac:dyDescent="0.25">
      <c r="A4414" s="2" t="s">
        <v>6806</v>
      </c>
      <c r="B4414" s="2" t="s">
        <v>6807</v>
      </c>
      <c r="C4414" s="2" t="s">
        <v>6806</v>
      </c>
      <c r="D4414" s="2" t="s">
        <v>6807</v>
      </c>
    </row>
    <row r="4415" spans="1:4" ht="15" customHeight="1" x14ac:dyDescent="0.25">
      <c r="A4415" s="2" t="s">
        <v>6806</v>
      </c>
      <c r="B4415" s="2" t="s">
        <v>6808</v>
      </c>
      <c r="C4415" s="2" t="s">
        <v>6806</v>
      </c>
      <c r="D4415" s="2" t="s">
        <v>6808</v>
      </c>
    </row>
    <row r="4416" spans="1:4" ht="15" customHeight="1" x14ac:dyDescent="0.25">
      <c r="A4416" s="6" t="s">
        <v>6809</v>
      </c>
      <c r="B4416" s="6" t="s">
        <v>6810</v>
      </c>
      <c r="C4416" s="2" t="s">
        <v>6811</v>
      </c>
      <c r="D4416" s="6" t="s">
        <v>6810</v>
      </c>
    </row>
    <row r="4417" spans="1:4" ht="15" customHeight="1" x14ac:dyDescent="0.25">
      <c r="A4417" s="2" t="s">
        <v>6812</v>
      </c>
      <c r="B4417" s="2" t="s">
        <v>6813</v>
      </c>
      <c r="C4417" s="2" t="s">
        <v>6812</v>
      </c>
      <c r="D4417" s="2" t="s">
        <v>6813</v>
      </c>
    </row>
    <row r="4418" spans="1:4" ht="15" customHeight="1" x14ac:dyDescent="0.25">
      <c r="A4418" s="6" t="s">
        <v>6814</v>
      </c>
      <c r="B4418" s="6" t="s">
        <v>6815</v>
      </c>
      <c r="C4418" s="2" t="s">
        <v>6816</v>
      </c>
      <c r="D4418" s="6" t="s">
        <v>6815</v>
      </c>
    </row>
    <row r="4419" spans="1:4" ht="15" customHeight="1" x14ac:dyDescent="0.25">
      <c r="A4419" s="2" t="s">
        <v>6817</v>
      </c>
      <c r="B4419" s="2" t="s">
        <v>6818</v>
      </c>
      <c r="C4419" s="2" t="s">
        <v>6817</v>
      </c>
      <c r="D4419" s="2" t="s">
        <v>6818</v>
      </c>
    </row>
    <row r="4420" spans="1:4" ht="15" customHeight="1" x14ac:dyDescent="0.25">
      <c r="A4420" s="2" t="s">
        <v>4992</v>
      </c>
      <c r="B4420" s="2" t="s">
        <v>4991</v>
      </c>
      <c r="C4420" s="2" t="s">
        <v>4992</v>
      </c>
      <c r="D4420" s="2" t="s">
        <v>4991</v>
      </c>
    </row>
    <row r="4421" spans="1:4" ht="15" customHeight="1" x14ac:dyDescent="0.25">
      <c r="A4421" s="2" t="s">
        <v>4927</v>
      </c>
      <c r="B4421" s="2" t="s">
        <v>4926</v>
      </c>
      <c r="C4421" s="2" t="s">
        <v>4927</v>
      </c>
      <c r="D4421" s="2" t="s">
        <v>4926</v>
      </c>
    </row>
    <row r="4422" spans="1:4" ht="15" customHeight="1" x14ac:dyDescent="0.25">
      <c r="A4422" s="2" t="s">
        <v>6819</v>
      </c>
      <c r="B4422" s="2" t="s">
        <v>6820</v>
      </c>
      <c r="C4422" s="2" t="s">
        <v>6819</v>
      </c>
      <c r="D4422" s="2" t="s">
        <v>6820</v>
      </c>
    </row>
    <row r="4423" spans="1:4" ht="15" customHeight="1" x14ac:dyDescent="0.25">
      <c r="A4423" s="1" t="s">
        <v>1417</v>
      </c>
      <c r="B4423" s="1" t="s">
        <v>1416</v>
      </c>
      <c r="C4423" s="7" t="s">
        <v>480</v>
      </c>
      <c r="D4423" s="1" t="s">
        <v>1416</v>
      </c>
    </row>
    <row r="4424" spans="1:4" ht="15" customHeight="1" x14ac:dyDescent="0.25">
      <c r="A4424" s="2" t="s">
        <v>4929</v>
      </c>
      <c r="B4424" s="2" t="s">
        <v>4928</v>
      </c>
      <c r="C4424" s="2" t="s">
        <v>4929</v>
      </c>
      <c r="D4424" s="2" t="s">
        <v>4928</v>
      </c>
    </row>
    <row r="4425" spans="1:4" ht="15" customHeight="1" x14ac:dyDescent="0.25">
      <c r="A4425" s="2" t="s">
        <v>4931</v>
      </c>
      <c r="B4425" s="2" t="s">
        <v>4930</v>
      </c>
      <c r="C4425" s="2" t="s">
        <v>4931</v>
      </c>
      <c r="D4425" s="2" t="s">
        <v>4930</v>
      </c>
    </row>
    <row r="4426" spans="1:4" ht="15" customHeight="1" x14ac:dyDescent="0.25">
      <c r="A4426" s="2" t="s">
        <v>4963</v>
      </c>
      <c r="B4426" s="2" t="s">
        <v>4962</v>
      </c>
      <c r="C4426" s="2" t="s">
        <v>4963</v>
      </c>
      <c r="D4426" s="2" t="s">
        <v>4962</v>
      </c>
    </row>
    <row r="4427" spans="1:4" ht="15" customHeight="1" x14ac:dyDescent="0.25">
      <c r="A4427" s="2" t="s">
        <v>4933</v>
      </c>
      <c r="B4427" s="2" t="s">
        <v>4932</v>
      </c>
      <c r="C4427" s="2" t="s">
        <v>4933</v>
      </c>
      <c r="D4427" s="2" t="s">
        <v>4932</v>
      </c>
    </row>
    <row r="4428" spans="1:4" ht="15" customHeight="1" x14ac:dyDescent="0.25">
      <c r="A4428" s="2" t="s">
        <v>6821</v>
      </c>
      <c r="B4428" s="2" t="s">
        <v>6822</v>
      </c>
      <c r="C4428" s="2" t="s">
        <v>6821</v>
      </c>
      <c r="D4428" s="2" t="s">
        <v>6822</v>
      </c>
    </row>
    <row r="4429" spans="1:4" ht="15" customHeight="1" x14ac:dyDescent="0.25">
      <c r="A4429" s="2" t="s">
        <v>6821</v>
      </c>
      <c r="B4429" s="2" t="s">
        <v>6823</v>
      </c>
      <c r="C4429" s="2" t="s">
        <v>6821</v>
      </c>
      <c r="D4429" s="2" t="s">
        <v>6823</v>
      </c>
    </row>
    <row r="4430" spans="1:4" ht="15" customHeight="1" x14ac:dyDescent="0.25">
      <c r="A4430" s="2" t="s">
        <v>6824</v>
      </c>
      <c r="B4430" s="2" t="s">
        <v>6825</v>
      </c>
      <c r="C4430" s="2" t="s">
        <v>6824</v>
      </c>
      <c r="D4430" s="2" t="s">
        <v>6825</v>
      </c>
    </row>
    <row r="4431" spans="1:4" ht="15" customHeight="1" x14ac:dyDescent="0.25">
      <c r="A4431" s="2" t="s">
        <v>5010</v>
      </c>
      <c r="B4431" s="2" t="s">
        <v>5009</v>
      </c>
      <c r="C4431" s="2" t="s">
        <v>5010</v>
      </c>
      <c r="D4431" s="2" t="s">
        <v>5009</v>
      </c>
    </row>
    <row r="4432" spans="1:4" ht="15" customHeight="1" x14ac:dyDescent="0.25">
      <c r="A4432" s="2" t="s">
        <v>6826</v>
      </c>
      <c r="B4432" s="2" t="s">
        <v>6827</v>
      </c>
      <c r="C4432" s="2" t="s">
        <v>6826</v>
      </c>
      <c r="D4432" s="2" t="s">
        <v>6827</v>
      </c>
    </row>
    <row r="4433" spans="1:4" ht="15" customHeight="1" x14ac:dyDescent="0.25">
      <c r="A4433" s="2" t="s">
        <v>6828</v>
      </c>
      <c r="B4433" s="2" t="s">
        <v>6829</v>
      </c>
      <c r="C4433" s="2" t="s">
        <v>6828</v>
      </c>
      <c r="D4433" s="2" t="s">
        <v>6829</v>
      </c>
    </row>
    <row r="4434" spans="1:4" ht="15" customHeight="1" x14ac:dyDescent="0.25">
      <c r="A4434" s="2" t="s">
        <v>4957</v>
      </c>
      <c r="B4434" s="2" t="s">
        <v>4956</v>
      </c>
      <c r="C4434" s="2" t="s">
        <v>4957</v>
      </c>
      <c r="D4434" s="2" t="s">
        <v>4956</v>
      </c>
    </row>
    <row r="4435" spans="1:4" ht="15" customHeight="1" x14ac:dyDescent="0.25">
      <c r="A4435" s="2" t="s">
        <v>6642</v>
      </c>
      <c r="B4435" s="2" t="s">
        <v>6641</v>
      </c>
      <c r="C4435" s="2" t="s">
        <v>6642</v>
      </c>
      <c r="D4435" s="2" t="s">
        <v>6641</v>
      </c>
    </row>
    <row r="4436" spans="1:4" ht="15" customHeight="1" x14ac:dyDescent="0.25">
      <c r="A4436" s="2" t="s">
        <v>4978</v>
      </c>
      <c r="B4436" s="2" t="s">
        <v>3883</v>
      </c>
      <c r="C4436" s="2" t="s">
        <v>4978</v>
      </c>
      <c r="D4436" s="2" t="s">
        <v>3883</v>
      </c>
    </row>
    <row r="4437" spans="1:4" ht="15" customHeight="1" x14ac:dyDescent="0.25">
      <c r="A4437" s="2" t="s">
        <v>6830</v>
      </c>
      <c r="B4437" s="2" t="s">
        <v>6831</v>
      </c>
      <c r="C4437" s="2" t="s">
        <v>6830</v>
      </c>
      <c r="D4437" s="2" t="s">
        <v>6831</v>
      </c>
    </row>
    <row r="4438" spans="1:4" ht="15" customHeight="1" x14ac:dyDescent="0.25">
      <c r="A4438" s="2" t="s">
        <v>6832</v>
      </c>
      <c r="B4438" s="2" t="s">
        <v>6833</v>
      </c>
      <c r="C4438" s="2" t="s">
        <v>6832</v>
      </c>
      <c r="D4438" s="2" t="s">
        <v>6833</v>
      </c>
    </row>
    <row r="4439" spans="1:4" ht="15" customHeight="1" x14ac:dyDescent="0.25">
      <c r="A4439" s="2" t="s">
        <v>6834</v>
      </c>
      <c r="B4439" s="2" t="s">
        <v>6835</v>
      </c>
      <c r="C4439" s="2" t="s">
        <v>6834</v>
      </c>
      <c r="D4439" s="2" t="s">
        <v>6835</v>
      </c>
    </row>
    <row r="4440" spans="1:4" ht="15" customHeight="1" x14ac:dyDescent="0.25">
      <c r="A4440" s="2" t="s">
        <v>6836</v>
      </c>
      <c r="B4440" s="2" t="s">
        <v>6837</v>
      </c>
      <c r="C4440" s="2" t="s">
        <v>6836</v>
      </c>
      <c r="D4440" s="2" t="s">
        <v>6837</v>
      </c>
    </row>
    <row r="4441" spans="1:4" ht="15" customHeight="1" x14ac:dyDescent="0.25">
      <c r="A4441" s="2" t="s">
        <v>6838</v>
      </c>
      <c r="B4441" s="2" t="s">
        <v>6839</v>
      </c>
      <c r="C4441" s="2" t="s">
        <v>6838</v>
      </c>
      <c r="D4441" s="2" t="s">
        <v>6839</v>
      </c>
    </row>
    <row r="4442" spans="1:4" ht="15" customHeight="1" x14ac:dyDescent="0.25">
      <c r="A4442" s="2" t="s">
        <v>4935</v>
      </c>
      <c r="B4442" s="2" t="s">
        <v>4934</v>
      </c>
      <c r="C4442" s="2" t="s">
        <v>4935</v>
      </c>
      <c r="D4442" s="2" t="s">
        <v>4934</v>
      </c>
    </row>
    <row r="4443" spans="1:4" ht="15" customHeight="1" x14ac:dyDescent="0.25">
      <c r="A4443" s="2" t="s">
        <v>6840</v>
      </c>
      <c r="B4443" s="2" t="s">
        <v>6841</v>
      </c>
      <c r="C4443" s="2" t="s">
        <v>6840</v>
      </c>
      <c r="D4443" s="2" t="s">
        <v>6841</v>
      </c>
    </row>
    <row r="4444" spans="1:4" ht="15" customHeight="1" x14ac:dyDescent="0.25">
      <c r="A4444" s="2" t="s">
        <v>6842</v>
      </c>
      <c r="B4444" s="2" t="s">
        <v>6843</v>
      </c>
      <c r="C4444" s="2" t="s">
        <v>6842</v>
      </c>
      <c r="D4444" s="2" t="s">
        <v>6843</v>
      </c>
    </row>
    <row r="4445" spans="1:4" ht="15" customHeight="1" x14ac:dyDescent="0.25">
      <c r="A4445" s="2" t="s">
        <v>6844</v>
      </c>
      <c r="B4445" s="2" t="s">
        <v>6845</v>
      </c>
      <c r="C4445" s="2" t="s">
        <v>6846</v>
      </c>
      <c r="D4445" s="2" t="s">
        <v>6845</v>
      </c>
    </row>
    <row r="4446" spans="1:4" ht="15" customHeight="1" x14ac:dyDescent="0.25">
      <c r="A4446" s="2" t="s">
        <v>6847</v>
      </c>
      <c r="B4446" s="2" t="s">
        <v>6848</v>
      </c>
      <c r="C4446" s="2" t="s">
        <v>6847</v>
      </c>
      <c r="D4446" s="2" t="s">
        <v>6848</v>
      </c>
    </row>
    <row r="4447" spans="1:4" ht="15" customHeight="1" x14ac:dyDescent="0.25">
      <c r="A4447" s="2" t="s">
        <v>6849</v>
      </c>
      <c r="B4447" s="2" t="s">
        <v>6850</v>
      </c>
      <c r="C4447" s="2" t="s">
        <v>6849</v>
      </c>
      <c r="D4447" s="2" t="s">
        <v>6850</v>
      </c>
    </row>
    <row r="4448" spans="1:4" ht="15" customHeight="1" x14ac:dyDescent="0.25">
      <c r="A4448" s="2" t="s">
        <v>4953</v>
      </c>
      <c r="B4448" s="2" t="s">
        <v>4952</v>
      </c>
      <c r="C4448" s="2" t="s">
        <v>4953</v>
      </c>
      <c r="D4448" s="2" t="s">
        <v>4952</v>
      </c>
    </row>
    <row r="4449" spans="1:4" ht="15" customHeight="1" x14ac:dyDescent="0.25">
      <c r="A4449" s="2" t="s">
        <v>6851</v>
      </c>
      <c r="B4449" s="2" t="s">
        <v>6852</v>
      </c>
      <c r="C4449" s="2" t="s">
        <v>6851</v>
      </c>
      <c r="D4449" s="2" t="s">
        <v>6852</v>
      </c>
    </row>
    <row r="4450" spans="1:4" ht="15" customHeight="1" x14ac:dyDescent="0.25">
      <c r="A4450" s="2" t="s">
        <v>6853</v>
      </c>
      <c r="B4450" s="2" t="s">
        <v>6854</v>
      </c>
      <c r="C4450" s="2" t="s">
        <v>6853</v>
      </c>
      <c r="D4450" s="2" t="s">
        <v>6854</v>
      </c>
    </row>
    <row r="4451" spans="1:4" ht="15" customHeight="1" x14ac:dyDescent="0.25">
      <c r="A4451" s="6" t="s">
        <v>6855</v>
      </c>
      <c r="B4451" s="6" t="s">
        <v>6856</v>
      </c>
      <c r="C4451" s="2" t="s">
        <v>6857</v>
      </c>
      <c r="D4451" s="6" t="s">
        <v>6856</v>
      </c>
    </row>
    <row r="4452" spans="1:4" ht="15" customHeight="1" x14ac:dyDescent="0.25">
      <c r="A4452" s="2" t="s">
        <v>6858</v>
      </c>
      <c r="B4452" s="2" t="s">
        <v>6859</v>
      </c>
      <c r="C4452" s="2" t="s">
        <v>6858</v>
      </c>
      <c r="D4452" s="2" t="s">
        <v>6859</v>
      </c>
    </row>
    <row r="4453" spans="1:4" ht="15" customHeight="1" x14ac:dyDescent="0.25">
      <c r="A4453" s="2" t="s">
        <v>6860</v>
      </c>
      <c r="B4453" s="2" t="s">
        <v>6861</v>
      </c>
      <c r="C4453" s="2" t="s">
        <v>6860</v>
      </c>
      <c r="D4453" s="2" t="s">
        <v>6861</v>
      </c>
    </row>
    <row r="4454" spans="1:4" ht="15" customHeight="1" x14ac:dyDescent="0.25">
      <c r="A4454" s="2" t="s">
        <v>5012</v>
      </c>
      <c r="B4454" s="2" t="s">
        <v>5011</v>
      </c>
      <c r="C4454" s="2" t="s">
        <v>5012</v>
      </c>
      <c r="D4454" s="2" t="s">
        <v>5011</v>
      </c>
    </row>
    <row r="4455" spans="1:4" ht="15" customHeight="1" x14ac:dyDescent="0.25">
      <c r="A4455" s="2" t="s">
        <v>5000</v>
      </c>
      <c r="B4455" s="2" t="s">
        <v>4999</v>
      </c>
      <c r="C4455" s="2" t="s">
        <v>5000</v>
      </c>
      <c r="D4455" s="2" t="s">
        <v>4999</v>
      </c>
    </row>
    <row r="4456" spans="1:4" ht="15" customHeight="1" x14ac:dyDescent="0.25">
      <c r="A4456" s="2" t="s">
        <v>4959</v>
      </c>
      <c r="B4456" s="2" t="s">
        <v>4958</v>
      </c>
      <c r="C4456" s="2" t="s">
        <v>4959</v>
      </c>
      <c r="D4456" s="2" t="s">
        <v>4958</v>
      </c>
    </row>
    <row r="4457" spans="1:4" ht="15" customHeight="1" x14ac:dyDescent="0.25">
      <c r="A4457" s="2" t="s">
        <v>6862</v>
      </c>
      <c r="B4457" s="2" t="s">
        <v>6863</v>
      </c>
      <c r="C4457" s="2" t="s">
        <v>6862</v>
      </c>
      <c r="D4457" s="2" t="s">
        <v>6863</v>
      </c>
    </row>
    <row r="4458" spans="1:4" ht="15" customHeight="1" x14ac:dyDescent="0.25">
      <c r="A4458" s="6" t="s">
        <v>6864</v>
      </c>
      <c r="B4458" s="6" t="s">
        <v>6865</v>
      </c>
      <c r="C4458" s="2" t="s">
        <v>6866</v>
      </c>
      <c r="D4458" s="6" t="s">
        <v>6865</v>
      </c>
    </row>
    <row r="4459" spans="1:4" ht="15" customHeight="1" x14ac:dyDescent="0.25">
      <c r="A4459" s="2" t="s">
        <v>6867</v>
      </c>
      <c r="B4459" s="2" t="s">
        <v>6868</v>
      </c>
      <c r="C4459" s="2" t="s">
        <v>6869</v>
      </c>
      <c r="D4459" s="2" t="s">
        <v>6868</v>
      </c>
    </row>
    <row r="4460" spans="1:4" ht="15" customHeight="1" x14ac:dyDescent="0.25">
      <c r="A4460" s="2" t="s">
        <v>4961</v>
      </c>
      <c r="B4460" s="2" t="s">
        <v>4960</v>
      </c>
      <c r="C4460" s="2" t="s">
        <v>4961</v>
      </c>
      <c r="D4460" s="2" t="s">
        <v>4960</v>
      </c>
    </row>
    <row r="4461" spans="1:4" ht="15" customHeight="1" x14ac:dyDescent="0.25">
      <c r="A4461" s="2" t="s">
        <v>4994</v>
      </c>
      <c r="B4461" s="2" t="s">
        <v>4993</v>
      </c>
      <c r="C4461" s="2" t="s">
        <v>4994</v>
      </c>
      <c r="D4461" s="2" t="s">
        <v>4993</v>
      </c>
    </row>
    <row r="4462" spans="1:4" ht="15" customHeight="1" x14ac:dyDescent="0.25">
      <c r="A4462" s="2" t="s">
        <v>4955</v>
      </c>
      <c r="B4462" s="2" t="s">
        <v>4954</v>
      </c>
      <c r="C4462" s="2" t="s">
        <v>4955</v>
      </c>
      <c r="D4462" s="2" t="s">
        <v>4954</v>
      </c>
    </row>
    <row r="4463" spans="1:4" ht="15" customHeight="1" x14ac:dyDescent="0.25">
      <c r="A4463" s="2" t="s">
        <v>4937</v>
      </c>
      <c r="B4463" s="2" t="s">
        <v>4936</v>
      </c>
      <c r="C4463" s="2" t="s">
        <v>4937</v>
      </c>
      <c r="D4463" s="2" t="s">
        <v>4936</v>
      </c>
    </row>
    <row r="4464" spans="1:4" ht="15" customHeight="1" x14ac:dyDescent="0.25">
      <c r="A4464" s="2" t="s">
        <v>4990</v>
      </c>
      <c r="B4464" s="2" t="s">
        <v>4989</v>
      </c>
      <c r="C4464" s="2" t="s">
        <v>4990</v>
      </c>
      <c r="D4464" s="2" t="s">
        <v>4989</v>
      </c>
    </row>
    <row r="4465" spans="1:4" ht="15" customHeight="1" x14ac:dyDescent="0.25">
      <c r="A4465" s="2" t="s">
        <v>4939</v>
      </c>
      <c r="B4465" s="2" t="s">
        <v>4938</v>
      </c>
      <c r="C4465" s="2" t="s">
        <v>4939</v>
      </c>
      <c r="D4465" s="2" t="s">
        <v>4938</v>
      </c>
    </row>
    <row r="4466" spans="1:4" ht="15" customHeight="1" x14ac:dyDescent="0.25">
      <c r="A4466" s="2" t="s">
        <v>6870</v>
      </c>
      <c r="B4466" s="2" t="s">
        <v>6871</v>
      </c>
      <c r="C4466" s="2" t="s">
        <v>6870</v>
      </c>
      <c r="D4466" s="2" t="s">
        <v>6871</v>
      </c>
    </row>
    <row r="4467" spans="1:4" ht="15" customHeight="1" x14ac:dyDescent="0.25">
      <c r="A4467" s="2" t="s">
        <v>6872</v>
      </c>
      <c r="B4467" s="2" t="s">
        <v>6873</v>
      </c>
      <c r="C4467" s="2" t="s">
        <v>6872</v>
      </c>
      <c r="D4467" s="2" t="s">
        <v>6873</v>
      </c>
    </row>
    <row r="4468" spans="1:4" ht="15" customHeight="1" x14ac:dyDescent="0.25">
      <c r="A4468" s="2" t="s">
        <v>6874</v>
      </c>
      <c r="B4468" s="2" t="s">
        <v>6875</v>
      </c>
      <c r="C4468" s="2" t="s">
        <v>6874</v>
      </c>
      <c r="D4468" s="2" t="s">
        <v>6875</v>
      </c>
    </row>
    <row r="4469" spans="1:4" ht="15" customHeight="1" x14ac:dyDescent="0.25">
      <c r="A4469" s="2" t="s">
        <v>6876</v>
      </c>
      <c r="B4469" s="2" t="s">
        <v>6877</v>
      </c>
      <c r="C4469" s="2" t="s">
        <v>6876</v>
      </c>
      <c r="D4469" s="2" t="s">
        <v>6877</v>
      </c>
    </row>
    <row r="4470" spans="1:4" ht="15" customHeight="1" x14ac:dyDescent="0.25">
      <c r="A4470" s="2" t="s">
        <v>4969</v>
      </c>
      <c r="B4470" s="2" t="s">
        <v>4968</v>
      </c>
      <c r="C4470" s="2" t="s">
        <v>4969</v>
      </c>
      <c r="D4470" s="2" t="s">
        <v>4968</v>
      </c>
    </row>
    <row r="4471" spans="1:4" ht="15" customHeight="1" x14ac:dyDescent="0.25">
      <c r="A4471" s="2" t="s">
        <v>4941</v>
      </c>
      <c r="B4471" s="2" t="s">
        <v>4940</v>
      </c>
      <c r="C4471" s="2" t="s">
        <v>4941</v>
      </c>
      <c r="D4471" s="2" t="s">
        <v>4940</v>
      </c>
    </row>
    <row r="4472" spans="1:4" ht="15" customHeight="1" x14ac:dyDescent="0.25">
      <c r="A4472" s="2" t="s">
        <v>6878</v>
      </c>
      <c r="B4472" s="2" t="s">
        <v>6879</v>
      </c>
      <c r="C4472" s="2" t="s">
        <v>6878</v>
      </c>
      <c r="D4472" s="2" t="s">
        <v>6879</v>
      </c>
    </row>
    <row r="4473" spans="1:4" ht="15" customHeight="1" x14ac:dyDescent="0.25">
      <c r="A4473" s="2" t="s">
        <v>6880</v>
      </c>
      <c r="B4473" s="2" t="s">
        <v>6881</v>
      </c>
      <c r="C4473" s="2" t="s">
        <v>6880</v>
      </c>
      <c r="D4473" s="2" t="s">
        <v>6881</v>
      </c>
    </row>
    <row r="4474" spans="1:4" ht="15" customHeight="1" x14ac:dyDescent="0.25">
      <c r="A4474" s="2" t="s">
        <v>6882</v>
      </c>
      <c r="B4474" s="2" t="s">
        <v>6883</v>
      </c>
      <c r="C4474" s="2" t="s">
        <v>6882</v>
      </c>
      <c r="D4474" s="2" t="s">
        <v>6883</v>
      </c>
    </row>
    <row r="4475" spans="1:4" ht="15" customHeight="1" x14ac:dyDescent="0.25">
      <c r="A4475" s="2" t="s">
        <v>4984</v>
      </c>
      <c r="B4475" s="2" t="s">
        <v>4983</v>
      </c>
      <c r="C4475" s="2" t="s">
        <v>4984</v>
      </c>
      <c r="D4475" s="2" t="s">
        <v>4983</v>
      </c>
    </row>
    <row r="4476" spans="1:4" ht="15" customHeight="1" x14ac:dyDescent="0.25">
      <c r="A4476" s="2" t="s">
        <v>6884</v>
      </c>
      <c r="B4476" s="2" t="s">
        <v>6885</v>
      </c>
      <c r="C4476" s="2" t="s">
        <v>6884</v>
      </c>
      <c r="D4476" s="2" t="s">
        <v>6885</v>
      </c>
    </row>
    <row r="4477" spans="1:4" ht="15" customHeight="1" x14ac:dyDescent="0.25">
      <c r="A4477" s="2" t="s">
        <v>6886</v>
      </c>
      <c r="B4477" s="2" t="s">
        <v>6887</v>
      </c>
      <c r="C4477" s="2" t="s">
        <v>6886</v>
      </c>
      <c r="D4477" s="2" t="s">
        <v>6887</v>
      </c>
    </row>
    <row r="4478" spans="1:4" ht="15" customHeight="1" x14ac:dyDescent="0.25">
      <c r="A4478" s="2" t="s">
        <v>6888</v>
      </c>
      <c r="B4478" s="2" t="s">
        <v>6889</v>
      </c>
      <c r="C4478" s="2" t="s">
        <v>6888</v>
      </c>
      <c r="D4478" s="2" t="s">
        <v>6889</v>
      </c>
    </row>
    <row r="4479" spans="1:4" ht="15" customHeight="1" x14ac:dyDescent="0.25">
      <c r="A4479" s="6" t="s">
        <v>6890</v>
      </c>
      <c r="B4479" s="6" t="s">
        <v>6865</v>
      </c>
      <c r="C4479" s="2" t="s">
        <v>6891</v>
      </c>
      <c r="D4479" s="6" t="s">
        <v>6865</v>
      </c>
    </row>
    <row r="4480" spans="1:4" ht="15" customHeight="1" x14ac:dyDescent="0.25">
      <c r="A4480" s="2" t="s">
        <v>6892</v>
      </c>
      <c r="B4480" s="2" t="s">
        <v>6893</v>
      </c>
      <c r="C4480" s="2" t="s">
        <v>6894</v>
      </c>
      <c r="D4480" s="2" t="s">
        <v>6893</v>
      </c>
    </row>
    <row r="4481" spans="1:4" ht="15" customHeight="1" x14ac:dyDescent="0.25">
      <c r="A4481" s="2" t="s">
        <v>6895</v>
      </c>
      <c r="B4481" s="2" t="s">
        <v>6896</v>
      </c>
      <c r="C4481" s="2" t="s">
        <v>6895</v>
      </c>
      <c r="D4481" s="2" t="s">
        <v>6896</v>
      </c>
    </row>
    <row r="4482" spans="1:4" ht="15" customHeight="1" x14ac:dyDescent="0.25">
      <c r="A4482" s="2" t="s">
        <v>6897</v>
      </c>
      <c r="B4482" s="2" t="s">
        <v>6898</v>
      </c>
      <c r="C4482" s="2" t="s">
        <v>6899</v>
      </c>
      <c r="D4482" s="2" t="s">
        <v>6898</v>
      </c>
    </row>
    <row r="4483" spans="1:4" ht="15" customHeight="1" x14ac:dyDescent="0.25">
      <c r="A4483" s="2" t="s">
        <v>6900</v>
      </c>
      <c r="B4483" s="2" t="s">
        <v>6901</v>
      </c>
      <c r="C4483" s="2" t="s">
        <v>6900</v>
      </c>
      <c r="D4483" s="2" t="s">
        <v>6901</v>
      </c>
    </row>
    <row r="4484" spans="1:4" ht="15" customHeight="1" x14ac:dyDescent="0.25">
      <c r="A4484" s="2" t="s">
        <v>6902</v>
      </c>
      <c r="B4484" s="2" t="s">
        <v>6903</v>
      </c>
      <c r="C4484" s="2" t="s">
        <v>6902</v>
      </c>
      <c r="D4484" s="2" t="s">
        <v>6903</v>
      </c>
    </row>
    <row r="4485" spans="1:4" ht="15" customHeight="1" x14ac:dyDescent="0.25">
      <c r="A4485" s="2" t="s">
        <v>4998</v>
      </c>
      <c r="B4485" s="2" t="s">
        <v>4997</v>
      </c>
      <c r="C4485" s="2" t="s">
        <v>4998</v>
      </c>
      <c r="D4485" s="2" t="s">
        <v>4997</v>
      </c>
    </row>
    <row r="4486" spans="1:4" ht="15" customHeight="1" x14ac:dyDescent="0.25">
      <c r="A4486" s="2" t="s">
        <v>4943</v>
      </c>
      <c r="B4486" s="2" t="s">
        <v>4942</v>
      </c>
      <c r="C4486" s="2" t="s">
        <v>4943</v>
      </c>
      <c r="D4486" s="2" t="s">
        <v>4942</v>
      </c>
    </row>
    <row r="4487" spans="1:4" ht="15" customHeight="1" x14ac:dyDescent="0.25">
      <c r="A4487" s="2" t="s">
        <v>5002</v>
      </c>
      <c r="B4487" s="2" t="s">
        <v>5001</v>
      </c>
      <c r="C4487" s="2" t="s">
        <v>5002</v>
      </c>
      <c r="D4487" s="2" t="s">
        <v>5001</v>
      </c>
    </row>
    <row r="4488" spans="1:4" ht="15" customHeight="1" x14ac:dyDescent="0.25">
      <c r="A4488" s="2" t="s">
        <v>4971</v>
      </c>
      <c r="B4488" s="2" t="s">
        <v>4970</v>
      </c>
      <c r="C4488" s="2" t="s">
        <v>4971</v>
      </c>
      <c r="D4488" s="2" t="s">
        <v>4970</v>
      </c>
    </row>
    <row r="4489" spans="1:4" ht="15" customHeight="1" x14ac:dyDescent="0.25">
      <c r="A4489" s="2" t="s">
        <v>6904</v>
      </c>
      <c r="B4489" s="2" t="s">
        <v>6905</v>
      </c>
      <c r="C4489" s="2" t="s">
        <v>6904</v>
      </c>
      <c r="D4489" s="2" t="s">
        <v>6905</v>
      </c>
    </row>
    <row r="4490" spans="1:4" ht="15" customHeight="1" x14ac:dyDescent="0.25">
      <c r="A4490" s="2" t="s">
        <v>4965</v>
      </c>
      <c r="B4490" s="2" t="s">
        <v>4964</v>
      </c>
      <c r="C4490" s="2" t="s">
        <v>4965</v>
      </c>
      <c r="D4490" s="2" t="s">
        <v>4964</v>
      </c>
    </row>
    <row r="4491" spans="1:4" ht="15" customHeight="1" x14ac:dyDescent="0.25">
      <c r="A4491" s="2" t="s">
        <v>2016</v>
      </c>
      <c r="B4491" s="2" t="s">
        <v>2015</v>
      </c>
      <c r="C4491" s="7" t="s">
        <v>480</v>
      </c>
      <c r="D4491" s="2" t="s">
        <v>2015</v>
      </c>
    </row>
    <row r="4492" spans="1:4" ht="15" customHeight="1" x14ac:dyDescent="0.25">
      <c r="A4492" s="2" t="s">
        <v>4967</v>
      </c>
      <c r="B4492" s="2" t="s">
        <v>4966</v>
      </c>
      <c r="C4492" s="2" t="s">
        <v>4967</v>
      </c>
      <c r="D4492" s="2" t="s">
        <v>4966</v>
      </c>
    </row>
    <row r="4493" spans="1:4" ht="15" customHeight="1" x14ac:dyDescent="0.25">
      <c r="A4493" s="2" t="s">
        <v>5014</v>
      </c>
      <c r="B4493" s="2" t="s">
        <v>5013</v>
      </c>
      <c r="C4493" s="2" t="s">
        <v>5014</v>
      </c>
      <c r="D4493" s="2" t="s">
        <v>5013</v>
      </c>
    </row>
    <row r="4494" spans="1:4" ht="15" customHeight="1" x14ac:dyDescent="0.25">
      <c r="A4494" s="2" t="s">
        <v>6906</v>
      </c>
      <c r="B4494" s="2" t="s">
        <v>6907</v>
      </c>
      <c r="C4494" s="2" t="s">
        <v>6906</v>
      </c>
      <c r="D4494" s="2" t="s">
        <v>6907</v>
      </c>
    </row>
    <row r="4495" spans="1:4" ht="15" customHeight="1" x14ac:dyDescent="0.25">
      <c r="A4495" s="2" t="s">
        <v>6908</v>
      </c>
      <c r="B4495" s="2" t="s">
        <v>6909</v>
      </c>
      <c r="C4495" s="2" t="s">
        <v>6908</v>
      </c>
      <c r="D4495" s="2" t="s">
        <v>6909</v>
      </c>
    </row>
    <row r="4496" spans="1:4" ht="15" customHeight="1" x14ac:dyDescent="0.25">
      <c r="A4496" s="2" t="s">
        <v>6910</v>
      </c>
      <c r="B4496" s="2" t="s">
        <v>6911</v>
      </c>
      <c r="C4496" s="2" t="s">
        <v>6910</v>
      </c>
      <c r="D4496" s="2" t="s">
        <v>6911</v>
      </c>
    </row>
    <row r="4497" spans="1:4" ht="15" customHeight="1" x14ac:dyDescent="0.25">
      <c r="A4497" s="2" t="s">
        <v>5006</v>
      </c>
      <c r="B4497" s="2" t="s">
        <v>5005</v>
      </c>
      <c r="C4497" s="2" t="s">
        <v>5006</v>
      </c>
      <c r="D4497" s="2" t="s">
        <v>5005</v>
      </c>
    </row>
    <row r="4498" spans="1:4" ht="15" customHeight="1" x14ac:dyDescent="0.25">
      <c r="A4498" s="2" t="s">
        <v>6912</v>
      </c>
      <c r="B4498" s="2" t="s">
        <v>6913</v>
      </c>
      <c r="C4498" s="2" t="s">
        <v>6912</v>
      </c>
      <c r="D4498" s="2" t="s">
        <v>6913</v>
      </c>
    </row>
    <row r="4499" spans="1:4" ht="15" customHeight="1" x14ac:dyDescent="0.25">
      <c r="A4499" s="2" t="s">
        <v>6914</v>
      </c>
      <c r="B4499" s="2" t="s">
        <v>6915</v>
      </c>
      <c r="C4499" s="2" t="s">
        <v>6914</v>
      </c>
      <c r="D4499" s="2" t="s">
        <v>6915</v>
      </c>
    </row>
    <row r="4500" spans="1:4" ht="15" customHeight="1" x14ac:dyDescent="0.25">
      <c r="A4500" s="2" t="s">
        <v>6916</v>
      </c>
      <c r="B4500" s="2" t="s">
        <v>6917</v>
      </c>
      <c r="C4500" s="2" t="s">
        <v>6916</v>
      </c>
      <c r="D4500" s="2" t="s">
        <v>6917</v>
      </c>
    </row>
    <row r="4501" spans="1:4" ht="15" customHeight="1" x14ac:dyDescent="0.25">
      <c r="A4501" s="2" t="s">
        <v>6918</v>
      </c>
      <c r="B4501" s="2" t="s">
        <v>6919</v>
      </c>
      <c r="C4501" s="2" t="s">
        <v>6918</v>
      </c>
      <c r="D4501" s="2" t="s">
        <v>6919</v>
      </c>
    </row>
    <row r="4502" spans="1:4" ht="15" customHeight="1" x14ac:dyDescent="0.25">
      <c r="A4502" s="2" t="s">
        <v>5008</v>
      </c>
      <c r="B4502" s="2" t="s">
        <v>5007</v>
      </c>
      <c r="C4502" s="2" t="s">
        <v>5008</v>
      </c>
      <c r="D4502" s="2" t="s">
        <v>5007</v>
      </c>
    </row>
    <row r="4503" spans="1:4" ht="15" customHeight="1" x14ac:dyDescent="0.25">
      <c r="A4503" s="7" t="s">
        <v>5016</v>
      </c>
      <c r="B4503" s="2" t="s">
        <v>5015</v>
      </c>
      <c r="C4503" s="2" t="s">
        <v>5017</v>
      </c>
      <c r="D4503" s="2" t="s">
        <v>5015</v>
      </c>
    </row>
    <row r="4504" spans="1:4" ht="15" customHeight="1" x14ac:dyDescent="0.25">
      <c r="A4504" s="2" t="s">
        <v>4945</v>
      </c>
      <c r="B4504" s="2" t="s">
        <v>4944</v>
      </c>
      <c r="C4504" s="2" t="s">
        <v>4945</v>
      </c>
      <c r="D4504" s="2" t="s">
        <v>4944</v>
      </c>
    </row>
    <row r="4505" spans="1:4" ht="15" customHeight="1" x14ac:dyDescent="0.25">
      <c r="A4505" s="2" t="s">
        <v>6920</v>
      </c>
      <c r="B4505" s="2" t="s">
        <v>6921</v>
      </c>
      <c r="C4505" s="2" t="s">
        <v>6920</v>
      </c>
      <c r="D4505" s="2" t="s">
        <v>6921</v>
      </c>
    </row>
    <row r="4506" spans="1:4" ht="15" customHeight="1" x14ac:dyDescent="0.25">
      <c r="A4506" s="2" t="s">
        <v>6922</v>
      </c>
      <c r="B4506" s="2" t="s">
        <v>6923</v>
      </c>
      <c r="C4506" s="2" t="s">
        <v>6922</v>
      </c>
      <c r="D4506" s="2" t="s">
        <v>6923</v>
      </c>
    </row>
    <row r="4507" spans="1:4" ht="15" customHeight="1" x14ac:dyDescent="0.25">
      <c r="A4507" s="2" t="s">
        <v>4947</v>
      </c>
      <c r="B4507" s="2" t="s">
        <v>4946</v>
      </c>
      <c r="C4507" s="2" t="s">
        <v>4947</v>
      </c>
      <c r="D4507" s="2" t="s">
        <v>4946</v>
      </c>
    </row>
    <row r="4508" spans="1:4" ht="15" customHeight="1" x14ac:dyDescent="0.25">
      <c r="A4508" s="2" t="s">
        <v>6924</v>
      </c>
      <c r="B4508" s="2" t="s">
        <v>6925</v>
      </c>
      <c r="C4508" s="2" t="s">
        <v>6924</v>
      </c>
      <c r="D4508" s="2" t="s">
        <v>6925</v>
      </c>
    </row>
    <row r="4509" spans="1:4" ht="15" customHeight="1" x14ac:dyDescent="0.25">
      <c r="A4509" s="2" t="s">
        <v>4949</v>
      </c>
      <c r="B4509" s="2" t="s">
        <v>4948</v>
      </c>
      <c r="C4509" s="2" t="s">
        <v>4949</v>
      </c>
      <c r="D4509" s="2" t="s">
        <v>4948</v>
      </c>
    </row>
    <row r="4510" spans="1:4" ht="15" customHeight="1" x14ac:dyDescent="0.25">
      <c r="A4510" s="2" t="s">
        <v>4951</v>
      </c>
      <c r="B4510" s="2" t="s">
        <v>4950</v>
      </c>
      <c r="C4510" s="2" t="s">
        <v>4951</v>
      </c>
      <c r="D4510" s="2" t="s">
        <v>4950</v>
      </c>
    </row>
    <row r="4511" spans="1:4" ht="15" customHeight="1" x14ac:dyDescent="0.25">
      <c r="A4511" s="2" t="s">
        <v>6926</v>
      </c>
      <c r="B4511" s="2" t="s">
        <v>6927</v>
      </c>
      <c r="C4511" s="2" t="s">
        <v>6926</v>
      </c>
      <c r="D4511" s="2" t="s">
        <v>6927</v>
      </c>
    </row>
    <row r="4512" spans="1:4" ht="15" customHeight="1" x14ac:dyDescent="0.25">
      <c r="A4512" s="2" t="s">
        <v>6928</v>
      </c>
      <c r="B4512" s="2" t="s">
        <v>6929</v>
      </c>
      <c r="C4512" s="2" t="s">
        <v>6928</v>
      </c>
      <c r="D4512" s="2" t="s">
        <v>6929</v>
      </c>
    </row>
    <row r="4513" spans="1:4" ht="15" customHeight="1" x14ac:dyDescent="0.25">
      <c r="A4513" s="2" t="s">
        <v>6930</v>
      </c>
      <c r="B4513" s="2" t="s">
        <v>6931</v>
      </c>
      <c r="C4513" s="2" t="s">
        <v>6930</v>
      </c>
      <c r="D4513" s="2" t="s">
        <v>6931</v>
      </c>
    </row>
    <row r="4514" spans="1:4" ht="15" customHeight="1" x14ac:dyDescent="0.25">
      <c r="A4514" s="6" t="s">
        <v>6932</v>
      </c>
      <c r="B4514" s="6" t="s">
        <v>6933</v>
      </c>
      <c r="C4514" s="2" t="s">
        <v>6934</v>
      </c>
      <c r="D4514" s="6" t="s">
        <v>6933</v>
      </c>
    </row>
    <row r="4515" spans="1:4" ht="15" customHeight="1" x14ac:dyDescent="0.25">
      <c r="A4515" s="2" t="s">
        <v>6935</v>
      </c>
      <c r="B4515" s="2" t="s">
        <v>6936</v>
      </c>
      <c r="C4515" s="2" t="s">
        <v>6935</v>
      </c>
      <c r="D4515" s="2" t="s">
        <v>6936</v>
      </c>
    </row>
    <row r="4516" spans="1:4" ht="15" customHeight="1" x14ac:dyDescent="0.25">
      <c r="A4516" s="2" t="s">
        <v>6937</v>
      </c>
      <c r="B4516" s="2" t="s">
        <v>6938</v>
      </c>
      <c r="C4516" s="2" t="s">
        <v>6939</v>
      </c>
      <c r="D4516" s="2" t="s">
        <v>6938</v>
      </c>
    </row>
    <row r="4517" spans="1:4" ht="15" customHeight="1" x14ac:dyDescent="0.25">
      <c r="A4517" s="2" t="s">
        <v>6940</v>
      </c>
      <c r="B4517" s="2" t="s">
        <v>6941</v>
      </c>
      <c r="C4517" s="2" t="s">
        <v>6940</v>
      </c>
      <c r="D4517" s="2" t="s">
        <v>6941</v>
      </c>
    </row>
    <row r="4518" spans="1:4" ht="15" customHeight="1" x14ac:dyDescent="0.25">
      <c r="A4518" s="2" t="s">
        <v>6942</v>
      </c>
      <c r="B4518" s="2" t="s">
        <v>6943</v>
      </c>
      <c r="C4518" s="2" t="s">
        <v>6942</v>
      </c>
      <c r="D4518" s="2" t="s">
        <v>6943</v>
      </c>
    </row>
    <row r="4519" spans="1:4" ht="15" customHeight="1" x14ac:dyDescent="0.25">
      <c r="A4519" s="2" t="s">
        <v>6944</v>
      </c>
      <c r="B4519" s="2" t="s">
        <v>6945</v>
      </c>
      <c r="C4519" s="2" t="s">
        <v>6944</v>
      </c>
      <c r="D4519" s="2" t="s">
        <v>6945</v>
      </c>
    </row>
    <row r="4520" spans="1:4" ht="15" customHeight="1" x14ac:dyDescent="0.25">
      <c r="A4520" s="2" t="s">
        <v>4986</v>
      </c>
      <c r="B4520" s="2" t="s">
        <v>4985</v>
      </c>
      <c r="C4520" s="2" t="s">
        <v>4986</v>
      </c>
      <c r="D4520" s="2" t="s">
        <v>4985</v>
      </c>
    </row>
    <row r="4521" spans="1:4" ht="15" customHeight="1" x14ac:dyDescent="0.25">
      <c r="A4521" s="2" t="s">
        <v>6640</v>
      </c>
      <c r="B4521" s="2" t="s">
        <v>6639</v>
      </c>
      <c r="C4521" s="2" t="s">
        <v>6640</v>
      </c>
      <c r="D4521" s="2" t="s">
        <v>6639</v>
      </c>
    </row>
    <row r="4522" spans="1:4" ht="15" customHeight="1" x14ac:dyDescent="0.25">
      <c r="A4522" s="2" t="s">
        <v>6638</v>
      </c>
      <c r="B4522" s="2" t="s">
        <v>6637</v>
      </c>
      <c r="C4522" s="2" t="s">
        <v>6638</v>
      </c>
      <c r="D4522" s="2" t="s">
        <v>6637</v>
      </c>
    </row>
    <row r="4523" spans="1:4" ht="15" customHeight="1" x14ac:dyDescent="0.25">
      <c r="A4523" s="2" t="s">
        <v>5063</v>
      </c>
      <c r="B4523" s="2" t="s">
        <v>5062</v>
      </c>
      <c r="C4523" s="2" t="s">
        <v>5063</v>
      </c>
      <c r="D4523" s="2" t="s">
        <v>5062</v>
      </c>
    </row>
    <row r="4524" spans="1:4" ht="15" customHeight="1" x14ac:dyDescent="0.25">
      <c r="A4524" s="2" t="s">
        <v>6644</v>
      </c>
      <c r="B4524" s="2" t="s">
        <v>6643</v>
      </c>
      <c r="C4524" s="2" t="s">
        <v>6644</v>
      </c>
      <c r="D4524" s="2" t="s">
        <v>6643</v>
      </c>
    </row>
    <row r="4525" spans="1:4" ht="15" customHeight="1" x14ac:dyDescent="0.25">
      <c r="A4525" s="2" t="s">
        <v>6946</v>
      </c>
      <c r="B4525" s="2" t="s">
        <v>6947</v>
      </c>
      <c r="C4525" s="2" t="s">
        <v>6946</v>
      </c>
      <c r="D4525" s="2" t="s">
        <v>6947</v>
      </c>
    </row>
    <row r="4526" spans="1:4" ht="15" customHeight="1" x14ac:dyDescent="0.25">
      <c r="A4526" s="1" t="s">
        <v>1495</v>
      </c>
      <c r="B4526" s="1" t="s">
        <v>1494</v>
      </c>
      <c r="C4526" s="7" t="s">
        <v>1496</v>
      </c>
      <c r="D4526" s="1" t="s">
        <v>1494</v>
      </c>
    </row>
    <row r="4527" spans="1:4" ht="15" customHeight="1" x14ac:dyDescent="0.25">
      <c r="A4527" s="1" t="s">
        <v>1492</v>
      </c>
      <c r="B4527" s="1" t="s">
        <v>1491</v>
      </c>
      <c r="C4527" s="7" t="s">
        <v>1493</v>
      </c>
      <c r="D4527" s="1" t="s">
        <v>1491</v>
      </c>
    </row>
    <row r="4528" spans="1:4" ht="15" customHeight="1" x14ac:dyDescent="0.25">
      <c r="A4528" s="1" t="s">
        <v>1466</v>
      </c>
      <c r="B4528" s="1" t="s">
        <v>1465</v>
      </c>
      <c r="C4528" s="7" t="s">
        <v>480</v>
      </c>
      <c r="D4528" s="1" t="s">
        <v>1465</v>
      </c>
    </row>
    <row r="4529" spans="1:4" ht="15" customHeight="1" x14ac:dyDescent="0.25">
      <c r="A4529" s="2" t="s">
        <v>5051</v>
      </c>
      <c r="B4529" s="2" t="s">
        <v>5050</v>
      </c>
      <c r="C4529" s="2" t="s">
        <v>5051</v>
      </c>
      <c r="D4529" s="2" t="s">
        <v>5050</v>
      </c>
    </row>
    <row r="4530" spans="1:4" ht="15" customHeight="1" x14ac:dyDescent="0.25">
      <c r="A4530" s="2" t="s">
        <v>6948</v>
      </c>
      <c r="B4530" s="2" t="s">
        <v>6949</v>
      </c>
      <c r="C4530" s="2" t="s">
        <v>6948</v>
      </c>
      <c r="D4530" s="2" t="s">
        <v>6949</v>
      </c>
    </row>
    <row r="4531" spans="1:4" ht="15" customHeight="1" x14ac:dyDescent="0.25">
      <c r="A4531" s="2" t="s">
        <v>6950</v>
      </c>
      <c r="B4531" s="2" t="s">
        <v>6951</v>
      </c>
      <c r="C4531" s="2" t="s">
        <v>6950</v>
      </c>
      <c r="D4531" s="2" t="s">
        <v>6951</v>
      </c>
    </row>
    <row r="4532" spans="1:4" ht="15" customHeight="1" x14ac:dyDescent="0.25">
      <c r="A4532" s="2" t="s">
        <v>6952</v>
      </c>
      <c r="B4532" s="2" t="s">
        <v>6953</v>
      </c>
      <c r="C4532" s="2" t="s">
        <v>6952</v>
      </c>
      <c r="D4532" s="2" t="s">
        <v>6953</v>
      </c>
    </row>
    <row r="4533" spans="1:4" ht="15" customHeight="1" x14ac:dyDescent="0.25">
      <c r="A4533" s="2" t="s">
        <v>6954</v>
      </c>
      <c r="B4533" s="2" t="s">
        <v>6955</v>
      </c>
      <c r="C4533" s="2" t="s">
        <v>6954</v>
      </c>
      <c r="D4533" s="2" t="s">
        <v>6955</v>
      </c>
    </row>
    <row r="4534" spans="1:4" ht="15" customHeight="1" x14ac:dyDescent="0.25">
      <c r="A4534" s="2" t="s">
        <v>6956</v>
      </c>
      <c r="B4534" s="2" t="s">
        <v>6957</v>
      </c>
      <c r="C4534" s="2" t="s">
        <v>6956</v>
      </c>
      <c r="D4534" s="2" t="s">
        <v>6957</v>
      </c>
    </row>
    <row r="4535" spans="1:4" ht="15" customHeight="1" x14ac:dyDescent="0.25">
      <c r="A4535" s="2" t="s">
        <v>6958</v>
      </c>
      <c r="B4535" s="2" t="s">
        <v>6959</v>
      </c>
      <c r="C4535" s="2" t="s">
        <v>6958</v>
      </c>
      <c r="D4535" s="2" t="s">
        <v>6959</v>
      </c>
    </row>
    <row r="4536" spans="1:4" ht="15" customHeight="1" x14ac:dyDescent="0.25">
      <c r="A4536" s="2" t="s">
        <v>6960</v>
      </c>
      <c r="B4536" s="2" t="s">
        <v>6961</v>
      </c>
      <c r="C4536" s="2" t="s">
        <v>6960</v>
      </c>
      <c r="D4536" s="2" t="s">
        <v>6961</v>
      </c>
    </row>
    <row r="4537" spans="1:4" ht="15" customHeight="1" x14ac:dyDescent="0.25">
      <c r="A4537" s="2" t="s">
        <v>5025</v>
      </c>
      <c r="B4537" s="2" t="s">
        <v>5024</v>
      </c>
      <c r="C4537" s="2" t="s">
        <v>5025</v>
      </c>
      <c r="D4537" s="2" t="s">
        <v>5024</v>
      </c>
    </row>
    <row r="4538" spans="1:4" ht="15" customHeight="1" x14ac:dyDescent="0.25">
      <c r="A4538" s="2" t="s">
        <v>5039</v>
      </c>
      <c r="B4538" s="2" t="s">
        <v>5038</v>
      </c>
      <c r="C4538" s="2" t="s">
        <v>5039</v>
      </c>
      <c r="D4538" s="2" t="s">
        <v>5038</v>
      </c>
    </row>
    <row r="4539" spans="1:4" ht="15" customHeight="1" x14ac:dyDescent="0.25">
      <c r="A4539" s="2" t="s">
        <v>5059</v>
      </c>
      <c r="B4539" s="2" t="s">
        <v>5058</v>
      </c>
      <c r="C4539" s="2" t="s">
        <v>5059</v>
      </c>
      <c r="D4539" s="2" t="s">
        <v>5058</v>
      </c>
    </row>
    <row r="4540" spans="1:4" ht="15" customHeight="1" x14ac:dyDescent="0.25">
      <c r="A4540" s="2" t="s">
        <v>5027</v>
      </c>
      <c r="B4540" s="2" t="s">
        <v>5026</v>
      </c>
      <c r="C4540" s="2" t="s">
        <v>5027</v>
      </c>
      <c r="D4540" s="2" t="s">
        <v>5026</v>
      </c>
    </row>
    <row r="4541" spans="1:4" ht="15" customHeight="1" x14ac:dyDescent="0.25">
      <c r="A4541" s="2" t="s">
        <v>6962</v>
      </c>
      <c r="B4541" s="2" t="s">
        <v>6963</v>
      </c>
      <c r="C4541" s="2" t="s">
        <v>6962</v>
      </c>
      <c r="D4541" s="2" t="s">
        <v>6963</v>
      </c>
    </row>
    <row r="4542" spans="1:4" ht="15" customHeight="1" x14ac:dyDescent="0.25">
      <c r="A4542" s="2" t="s">
        <v>6964</v>
      </c>
      <c r="B4542" s="2" t="s">
        <v>6965</v>
      </c>
      <c r="C4542" s="2" t="s">
        <v>6964</v>
      </c>
      <c r="D4542" s="2" t="s">
        <v>6965</v>
      </c>
    </row>
    <row r="4543" spans="1:4" ht="15" customHeight="1" x14ac:dyDescent="0.25">
      <c r="A4543" s="2" t="s">
        <v>6966</v>
      </c>
      <c r="B4543" s="2" t="s">
        <v>6967</v>
      </c>
      <c r="C4543" s="2" t="s">
        <v>6966</v>
      </c>
      <c r="D4543" s="2" t="s">
        <v>6967</v>
      </c>
    </row>
    <row r="4544" spans="1:4" ht="15" customHeight="1" x14ac:dyDescent="0.25">
      <c r="A4544" s="2" t="s">
        <v>6968</v>
      </c>
      <c r="B4544" s="2" t="s">
        <v>6969</v>
      </c>
      <c r="C4544" s="2" t="s">
        <v>6968</v>
      </c>
      <c r="D4544" s="2" t="s">
        <v>6969</v>
      </c>
    </row>
    <row r="4545" spans="1:4" ht="15" customHeight="1" x14ac:dyDescent="0.25">
      <c r="A4545" s="2" t="s">
        <v>6970</v>
      </c>
      <c r="B4545" s="2" t="s">
        <v>6971</v>
      </c>
      <c r="C4545" s="2" t="s">
        <v>6970</v>
      </c>
      <c r="D4545" s="2" t="s">
        <v>6971</v>
      </c>
    </row>
    <row r="4546" spans="1:4" ht="15" customHeight="1" x14ac:dyDescent="0.25">
      <c r="A4546" s="2" t="s">
        <v>6972</v>
      </c>
      <c r="B4546" s="2" t="s">
        <v>6973</v>
      </c>
      <c r="C4546" s="2" t="s">
        <v>6972</v>
      </c>
      <c r="D4546" s="2" t="s">
        <v>6973</v>
      </c>
    </row>
    <row r="4547" spans="1:4" ht="15" customHeight="1" x14ac:dyDescent="0.25">
      <c r="A4547" s="2" t="s">
        <v>5029</v>
      </c>
      <c r="B4547" s="2" t="s">
        <v>5028</v>
      </c>
      <c r="C4547" s="2" t="s">
        <v>5029</v>
      </c>
      <c r="D4547" s="2" t="s">
        <v>5028</v>
      </c>
    </row>
    <row r="4548" spans="1:4" ht="15" customHeight="1" x14ac:dyDescent="0.25">
      <c r="A4548" s="2" t="s">
        <v>6974</v>
      </c>
      <c r="B4548" s="2" t="s">
        <v>6975</v>
      </c>
      <c r="C4548" s="2" t="s">
        <v>6974</v>
      </c>
      <c r="D4548" s="2" t="s">
        <v>6975</v>
      </c>
    </row>
    <row r="4549" spans="1:4" ht="15" customHeight="1" x14ac:dyDescent="0.25">
      <c r="A4549" s="6" t="s">
        <v>6976</v>
      </c>
      <c r="B4549" s="6" t="s">
        <v>6977</v>
      </c>
      <c r="C4549" s="2" t="s">
        <v>6978</v>
      </c>
      <c r="D4549" s="6" t="s">
        <v>6977</v>
      </c>
    </row>
    <row r="4550" spans="1:4" ht="15" customHeight="1" x14ac:dyDescent="0.25">
      <c r="A4550" s="2" t="s">
        <v>6979</v>
      </c>
      <c r="B4550" s="2" t="s">
        <v>6980</v>
      </c>
      <c r="C4550" s="2" t="s">
        <v>6979</v>
      </c>
      <c r="D4550" s="2" t="s">
        <v>6980</v>
      </c>
    </row>
    <row r="4551" spans="1:4" ht="15" customHeight="1" x14ac:dyDescent="0.25">
      <c r="A4551" s="2" t="s">
        <v>6981</v>
      </c>
      <c r="B4551" s="2" t="s">
        <v>6982</v>
      </c>
      <c r="C4551" s="2" t="s">
        <v>6981</v>
      </c>
      <c r="D4551" s="2" t="s">
        <v>6982</v>
      </c>
    </row>
    <row r="4552" spans="1:4" ht="15" customHeight="1" x14ac:dyDescent="0.25">
      <c r="A4552" s="2" t="s">
        <v>5031</v>
      </c>
      <c r="B4552" s="2" t="s">
        <v>5030</v>
      </c>
      <c r="C4552" s="2" t="s">
        <v>5031</v>
      </c>
      <c r="D4552" s="2" t="s">
        <v>5030</v>
      </c>
    </row>
    <row r="4553" spans="1:4" ht="15" customHeight="1" x14ac:dyDescent="0.25">
      <c r="A4553" s="6" t="s">
        <v>6983</v>
      </c>
      <c r="B4553" s="6" t="s">
        <v>6984</v>
      </c>
      <c r="C4553" s="2" t="s">
        <v>6985</v>
      </c>
      <c r="D4553" s="6" t="s">
        <v>6984</v>
      </c>
    </row>
    <row r="4554" spans="1:4" ht="15" customHeight="1" x14ac:dyDescent="0.25">
      <c r="A4554" s="6" t="s">
        <v>6986</v>
      </c>
      <c r="B4554" s="6" t="s">
        <v>6984</v>
      </c>
      <c r="C4554" s="2" t="s">
        <v>1330</v>
      </c>
      <c r="D4554" s="6" t="s">
        <v>6984</v>
      </c>
    </row>
    <row r="4555" spans="1:4" ht="15" customHeight="1" x14ac:dyDescent="0.25">
      <c r="A4555" s="2" t="s">
        <v>6987</v>
      </c>
      <c r="B4555" s="2" t="s">
        <v>6988</v>
      </c>
      <c r="C4555" s="2" t="s">
        <v>6989</v>
      </c>
      <c r="D4555" s="2" t="s">
        <v>6988</v>
      </c>
    </row>
    <row r="4556" spans="1:4" ht="15" customHeight="1" x14ac:dyDescent="0.25">
      <c r="A4556" s="6" t="s">
        <v>6990</v>
      </c>
      <c r="B4556" s="6" t="s">
        <v>6991</v>
      </c>
      <c r="C4556" s="2" t="s">
        <v>6992</v>
      </c>
      <c r="D4556" s="6" t="s">
        <v>6991</v>
      </c>
    </row>
    <row r="4557" spans="1:4" ht="15" customHeight="1" x14ac:dyDescent="0.25">
      <c r="A4557" s="2" t="s">
        <v>6993</v>
      </c>
      <c r="B4557" s="2" t="s">
        <v>6994</v>
      </c>
      <c r="C4557" s="2" t="s">
        <v>6993</v>
      </c>
      <c r="D4557" s="2" t="s">
        <v>6994</v>
      </c>
    </row>
    <row r="4558" spans="1:4" ht="15" customHeight="1" x14ac:dyDescent="0.25">
      <c r="A4558" s="2" t="s">
        <v>6995</v>
      </c>
      <c r="B4558" s="2" t="s">
        <v>6996</v>
      </c>
      <c r="C4558" s="2" t="s">
        <v>6995</v>
      </c>
      <c r="D4558" s="2" t="s">
        <v>6996</v>
      </c>
    </row>
    <row r="4559" spans="1:4" ht="15" customHeight="1" x14ac:dyDescent="0.25">
      <c r="A4559" s="2" t="s">
        <v>5033</v>
      </c>
      <c r="B4559" s="2" t="s">
        <v>5032</v>
      </c>
      <c r="C4559" s="2" t="s">
        <v>5033</v>
      </c>
      <c r="D4559" s="2" t="s">
        <v>5032</v>
      </c>
    </row>
    <row r="4560" spans="1:4" ht="15" customHeight="1" x14ac:dyDescent="0.25">
      <c r="A4560" s="2" t="s">
        <v>5049</v>
      </c>
      <c r="B4560" s="2" t="s">
        <v>5048</v>
      </c>
      <c r="C4560" s="2" t="s">
        <v>5049</v>
      </c>
      <c r="D4560" s="2" t="s">
        <v>5048</v>
      </c>
    </row>
    <row r="4561" spans="1:4" ht="15" customHeight="1" x14ac:dyDescent="0.25">
      <c r="A4561" s="2" t="s">
        <v>5035</v>
      </c>
      <c r="B4561" s="2" t="s">
        <v>5034</v>
      </c>
      <c r="C4561" s="2" t="s">
        <v>5035</v>
      </c>
      <c r="D4561" s="2" t="s">
        <v>5034</v>
      </c>
    </row>
    <row r="4562" spans="1:4" ht="15" customHeight="1" x14ac:dyDescent="0.25">
      <c r="A4562" s="2" t="s">
        <v>5035</v>
      </c>
      <c r="B4562" s="2" t="s">
        <v>6645</v>
      </c>
      <c r="C4562" s="2" t="s">
        <v>5035</v>
      </c>
      <c r="D4562" s="2" t="s">
        <v>6645</v>
      </c>
    </row>
    <row r="4563" spans="1:4" ht="15" customHeight="1" x14ac:dyDescent="0.25">
      <c r="A4563" s="2" t="s">
        <v>6997</v>
      </c>
      <c r="B4563" s="2" t="s">
        <v>6998</v>
      </c>
      <c r="C4563" s="2" t="s">
        <v>6997</v>
      </c>
      <c r="D4563" s="2" t="s">
        <v>6998</v>
      </c>
    </row>
    <row r="4564" spans="1:4" ht="15" customHeight="1" x14ac:dyDescent="0.25">
      <c r="A4564" s="2" t="s">
        <v>6999</v>
      </c>
      <c r="B4564" s="2" t="s">
        <v>7000</v>
      </c>
      <c r="C4564" s="2" t="s">
        <v>6999</v>
      </c>
      <c r="D4564" s="2" t="s">
        <v>7000</v>
      </c>
    </row>
    <row r="4565" spans="1:4" ht="15" customHeight="1" x14ac:dyDescent="0.25">
      <c r="A4565" s="2" t="s">
        <v>7001</v>
      </c>
      <c r="B4565" s="2" t="s">
        <v>7002</v>
      </c>
      <c r="C4565" s="2" t="s">
        <v>7001</v>
      </c>
      <c r="D4565" s="2" t="s">
        <v>7002</v>
      </c>
    </row>
    <row r="4566" spans="1:4" ht="15" customHeight="1" x14ac:dyDescent="0.25">
      <c r="A4566" s="2" t="s">
        <v>7003</v>
      </c>
      <c r="B4566" s="2" t="s">
        <v>7004</v>
      </c>
      <c r="C4566" s="2" t="s">
        <v>7003</v>
      </c>
      <c r="D4566" s="2" t="s">
        <v>7004</v>
      </c>
    </row>
    <row r="4567" spans="1:4" ht="15" customHeight="1" x14ac:dyDescent="0.25">
      <c r="A4567" s="2" t="s">
        <v>7005</v>
      </c>
      <c r="B4567" s="2" t="s">
        <v>7006</v>
      </c>
      <c r="C4567" s="2" t="s">
        <v>7005</v>
      </c>
      <c r="D4567" s="2" t="s">
        <v>7006</v>
      </c>
    </row>
    <row r="4568" spans="1:4" ht="15" customHeight="1" x14ac:dyDescent="0.25">
      <c r="A4568" s="2" t="s">
        <v>7007</v>
      </c>
      <c r="B4568" s="2" t="s">
        <v>7008</v>
      </c>
      <c r="C4568" s="2" t="s">
        <v>7007</v>
      </c>
      <c r="D4568" s="2" t="s">
        <v>7008</v>
      </c>
    </row>
    <row r="4569" spans="1:4" ht="15" customHeight="1" x14ac:dyDescent="0.25">
      <c r="A4569" s="2" t="s">
        <v>7009</v>
      </c>
      <c r="B4569" s="2" t="s">
        <v>7010</v>
      </c>
      <c r="C4569" s="2" t="s">
        <v>7011</v>
      </c>
      <c r="D4569" s="2" t="s">
        <v>7010</v>
      </c>
    </row>
    <row r="4570" spans="1:4" ht="15" customHeight="1" x14ac:dyDescent="0.25">
      <c r="A4570" s="2" t="s">
        <v>7012</v>
      </c>
      <c r="B4570" s="2" t="s">
        <v>7013</v>
      </c>
      <c r="C4570" s="2" t="s">
        <v>7012</v>
      </c>
      <c r="D4570" s="2" t="s">
        <v>7013</v>
      </c>
    </row>
    <row r="4571" spans="1:4" ht="15" customHeight="1" x14ac:dyDescent="0.25">
      <c r="A4571" s="2" t="s">
        <v>7014</v>
      </c>
      <c r="B4571" s="2" t="s">
        <v>7015</v>
      </c>
      <c r="C4571" s="2" t="s">
        <v>7014</v>
      </c>
      <c r="D4571" s="2" t="s">
        <v>7015</v>
      </c>
    </row>
    <row r="4572" spans="1:4" ht="15" customHeight="1" x14ac:dyDescent="0.25">
      <c r="A4572" s="2" t="s">
        <v>7016</v>
      </c>
      <c r="B4572" s="2" t="s">
        <v>7017</v>
      </c>
      <c r="C4572" s="2" t="s">
        <v>7016</v>
      </c>
      <c r="D4572" s="2" t="s">
        <v>7017</v>
      </c>
    </row>
    <row r="4573" spans="1:4" ht="15" customHeight="1" x14ac:dyDescent="0.25">
      <c r="A4573" s="2" t="s">
        <v>7018</v>
      </c>
      <c r="B4573" s="2" t="s">
        <v>7019</v>
      </c>
      <c r="C4573" s="2" t="s">
        <v>7018</v>
      </c>
      <c r="D4573" s="2" t="s">
        <v>7019</v>
      </c>
    </row>
    <row r="4574" spans="1:4" ht="15" customHeight="1" x14ac:dyDescent="0.25">
      <c r="A4574" s="2" t="s">
        <v>7020</v>
      </c>
      <c r="B4574" s="2" t="s">
        <v>7021</v>
      </c>
      <c r="C4574" s="2" t="s">
        <v>7022</v>
      </c>
      <c r="D4574" s="2" t="s">
        <v>7021</v>
      </c>
    </row>
    <row r="4575" spans="1:4" ht="15" customHeight="1" x14ac:dyDescent="0.25">
      <c r="A4575" s="2" t="s">
        <v>7023</v>
      </c>
      <c r="B4575" s="2" t="s">
        <v>7024</v>
      </c>
      <c r="C4575" s="2" t="s">
        <v>7025</v>
      </c>
      <c r="D4575" s="2" t="s">
        <v>7024</v>
      </c>
    </row>
    <row r="4576" spans="1:4" ht="15" customHeight="1" x14ac:dyDescent="0.25">
      <c r="A4576" s="2" t="s">
        <v>7026</v>
      </c>
      <c r="B4576" s="2" t="s">
        <v>7027</v>
      </c>
      <c r="C4576" s="2" t="s">
        <v>7028</v>
      </c>
      <c r="D4576" s="2" t="s">
        <v>7027</v>
      </c>
    </row>
    <row r="4577" spans="1:4" ht="15" customHeight="1" x14ac:dyDescent="0.25">
      <c r="A4577" s="1" t="s">
        <v>974</v>
      </c>
      <c r="B4577" s="1" t="s">
        <v>973</v>
      </c>
      <c r="C4577" s="2" t="s">
        <v>974</v>
      </c>
      <c r="D4577" s="1" t="s">
        <v>973</v>
      </c>
    </row>
    <row r="4578" spans="1:4" ht="15" customHeight="1" x14ac:dyDescent="0.25">
      <c r="A4578" s="2" t="s">
        <v>7029</v>
      </c>
      <c r="B4578" s="2" t="s">
        <v>7030</v>
      </c>
      <c r="C4578" s="2" t="s">
        <v>7029</v>
      </c>
      <c r="D4578" s="2" t="s">
        <v>7030</v>
      </c>
    </row>
    <row r="4579" spans="1:4" ht="15" customHeight="1" x14ac:dyDescent="0.25">
      <c r="A4579" s="1" t="s">
        <v>1077</v>
      </c>
      <c r="B4579" s="1" t="s">
        <v>1076</v>
      </c>
      <c r="C4579" s="2" t="s">
        <v>1077</v>
      </c>
      <c r="D4579" s="1" t="s">
        <v>1076</v>
      </c>
    </row>
    <row r="4580" spans="1:4" ht="15" customHeight="1" x14ac:dyDescent="0.25">
      <c r="A4580" s="2" t="s">
        <v>7031</v>
      </c>
      <c r="B4580" s="2" t="s">
        <v>7032</v>
      </c>
      <c r="C4580" s="2" t="s">
        <v>7031</v>
      </c>
      <c r="D4580" s="2" t="s">
        <v>7032</v>
      </c>
    </row>
    <row r="4581" spans="1:4" ht="15" customHeight="1" x14ac:dyDescent="0.25">
      <c r="A4581" s="2" t="s">
        <v>5037</v>
      </c>
      <c r="B4581" s="2" t="s">
        <v>5036</v>
      </c>
      <c r="C4581" s="2" t="s">
        <v>5037</v>
      </c>
      <c r="D4581" s="2" t="s">
        <v>5036</v>
      </c>
    </row>
    <row r="4582" spans="1:4" ht="15" customHeight="1" x14ac:dyDescent="0.25">
      <c r="A4582" s="2" t="s">
        <v>5041</v>
      </c>
      <c r="B4582" s="2" t="s">
        <v>5040</v>
      </c>
      <c r="C4582" s="2" t="s">
        <v>5041</v>
      </c>
      <c r="D4582" s="2" t="s">
        <v>5040</v>
      </c>
    </row>
    <row r="4583" spans="1:4" ht="15" customHeight="1" x14ac:dyDescent="0.25">
      <c r="A4583" s="2" t="s">
        <v>7033</v>
      </c>
      <c r="B4583" s="2" t="s">
        <v>7034</v>
      </c>
      <c r="C4583" s="2" t="s">
        <v>7033</v>
      </c>
      <c r="D4583" s="2" t="s">
        <v>7034</v>
      </c>
    </row>
    <row r="4584" spans="1:4" ht="15" customHeight="1" x14ac:dyDescent="0.25">
      <c r="A4584" s="2" t="s">
        <v>5047</v>
      </c>
      <c r="B4584" s="2" t="s">
        <v>5046</v>
      </c>
      <c r="C4584" s="2" t="s">
        <v>5047</v>
      </c>
      <c r="D4584" s="2" t="s">
        <v>5046</v>
      </c>
    </row>
    <row r="4585" spans="1:4" ht="15" customHeight="1" x14ac:dyDescent="0.25">
      <c r="A4585" s="2" t="s">
        <v>5083</v>
      </c>
      <c r="B4585" s="2" t="s">
        <v>5082</v>
      </c>
      <c r="C4585" s="2" t="s">
        <v>5083</v>
      </c>
      <c r="D4585" s="2" t="s">
        <v>5082</v>
      </c>
    </row>
    <row r="4586" spans="1:4" ht="15" customHeight="1" x14ac:dyDescent="0.25">
      <c r="A4586" s="2" t="s">
        <v>1695</v>
      </c>
      <c r="B4586" s="2" t="s">
        <v>1694</v>
      </c>
      <c r="C4586" s="7" t="s">
        <v>480</v>
      </c>
      <c r="D4586" s="2" t="s">
        <v>1694</v>
      </c>
    </row>
    <row r="4587" spans="1:4" ht="15" customHeight="1" x14ac:dyDescent="0.25">
      <c r="A4587" s="2" t="s">
        <v>1693</v>
      </c>
      <c r="B4587" s="2" t="s">
        <v>1692</v>
      </c>
      <c r="C4587" s="7" t="s">
        <v>480</v>
      </c>
      <c r="D4587" s="2" t="s">
        <v>1692</v>
      </c>
    </row>
    <row r="4588" spans="1:4" ht="15" customHeight="1" x14ac:dyDescent="0.25">
      <c r="A4588" s="2" t="s">
        <v>1702</v>
      </c>
      <c r="B4588" s="2" t="s">
        <v>1701</v>
      </c>
      <c r="C4588" s="7" t="s">
        <v>480</v>
      </c>
      <c r="D4588" s="2" t="s">
        <v>1701</v>
      </c>
    </row>
    <row r="4589" spans="1:4" ht="15" customHeight="1" x14ac:dyDescent="0.25">
      <c r="A4589" s="2" t="s">
        <v>1697</v>
      </c>
      <c r="B4589" s="2" t="s">
        <v>1696</v>
      </c>
      <c r="C4589" s="7" t="s">
        <v>480</v>
      </c>
      <c r="D4589" s="2" t="s">
        <v>1696</v>
      </c>
    </row>
    <row r="4590" spans="1:4" ht="15" customHeight="1" x14ac:dyDescent="0.25">
      <c r="A4590" s="2" t="s">
        <v>1704</v>
      </c>
      <c r="B4590" s="2" t="s">
        <v>1703</v>
      </c>
      <c r="C4590" s="7" t="s">
        <v>480</v>
      </c>
      <c r="D4590" s="2" t="s">
        <v>1703</v>
      </c>
    </row>
    <row r="4591" spans="1:4" ht="15" customHeight="1" x14ac:dyDescent="0.25">
      <c r="A4591" s="2" t="s">
        <v>1691</v>
      </c>
      <c r="B4591" s="2" t="s">
        <v>1690</v>
      </c>
      <c r="C4591" s="7" t="s">
        <v>480</v>
      </c>
      <c r="D4591" s="2" t="s">
        <v>1690</v>
      </c>
    </row>
    <row r="4592" spans="1:4" ht="15" customHeight="1" x14ac:dyDescent="0.25">
      <c r="A4592" s="2" t="s">
        <v>1689</v>
      </c>
      <c r="B4592" s="2" t="s">
        <v>1688</v>
      </c>
      <c r="C4592" s="7" t="s">
        <v>480</v>
      </c>
      <c r="D4592" s="2" t="s">
        <v>1688</v>
      </c>
    </row>
    <row r="4593" spans="1:4" ht="15" customHeight="1" x14ac:dyDescent="0.25">
      <c r="A4593" s="2" t="s">
        <v>1699</v>
      </c>
      <c r="B4593" s="2" t="s">
        <v>1698</v>
      </c>
      <c r="C4593" s="7" t="s">
        <v>1700</v>
      </c>
      <c r="D4593" s="2" t="s">
        <v>1698</v>
      </c>
    </row>
    <row r="4594" spans="1:4" ht="15" customHeight="1" x14ac:dyDescent="0.25">
      <c r="A4594" s="2" t="s">
        <v>5069</v>
      </c>
      <c r="B4594" s="2" t="s">
        <v>5068</v>
      </c>
      <c r="C4594" s="2" t="s">
        <v>5069</v>
      </c>
      <c r="D4594" s="2" t="s">
        <v>5068</v>
      </c>
    </row>
    <row r="4595" spans="1:4" ht="15" customHeight="1" x14ac:dyDescent="0.25">
      <c r="A4595" s="2" t="s">
        <v>5061</v>
      </c>
      <c r="B4595" s="2" t="s">
        <v>5060</v>
      </c>
      <c r="C4595" s="2" t="s">
        <v>5061</v>
      </c>
      <c r="D4595" s="2" t="s">
        <v>5060</v>
      </c>
    </row>
    <row r="4596" spans="1:4" ht="15" customHeight="1" x14ac:dyDescent="0.25">
      <c r="A4596" s="2" t="s">
        <v>5055</v>
      </c>
      <c r="B4596" s="2" t="s">
        <v>5054</v>
      </c>
      <c r="C4596" s="2" t="s">
        <v>5055</v>
      </c>
      <c r="D4596" s="2" t="s">
        <v>5054</v>
      </c>
    </row>
    <row r="4597" spans="1:4" ht="15" customHeight="1" x14ac:dyDescent="0.25">
      <c r="A4597" s="2" t="s">
        <v>5053</v>
      </c>
      <c r="B4597" s="2" t="s">
        <v>5052</v>
      </c>
      <c r="C4597" s="2" t="s">
        <v>5053</v>
      </c>
      <c r="D4597" s="2" t="s">
        <v>5052</v>
      </c>
    </row>
    <row r="4598" spans="1:4" ht="15" customHeight="1" x14ac:dyDescent="0.25">
      <c r="A4598" s="2" t="s">
        <v>5065</v>
      </c>
      <c r="B4598" s="2" t="s">
        <v>5064</v>
      </c>
      <c r="C4598" s="2" t="s">
        <v>5065</v>
      </c>
      <c r="D4598" s="2" t="s">
        <v>5064</v>
      </c>
    </row>
    <row r="4599" spans="1:4" ht="15" customHeight="1" x14ac:dyDescent="0.25">
      <c r="A4599" s="2" t="s">
        <v>5079</v>
      </c>
      <c r="B4599" s="2" t="s">
        <v>5078</v>
      </c>
      <c r="C4599" s="2" t="s">
        <v>5079</v>
      </c>
      <c r="D4599" s="2" t="s">
        <v>5078</v>
      </c>
    </row>
    <row r="4600" spans="1:4" ht="15" customHeight="1" x14ac:dyDescent="0.25">
      <c r="A4600" s="1" t="s">
        <v>1519</v>
      </c>
      <c r="B4600" s="1" t="s">
        <v>1518</v>
      </c>
      <c r="C4600" s="7" t="s">
        <v>480</v>
      </c>
      <c r="D4600" s="1" t="s">
        <v>1518</v>
      </c>
    </row>
    <row r="4601" spans="1:4" ht="15" customHeight="1" x14ac:dyDescent="0.25">
      <c r="A4601" s="2" t="s">
        <v>5073</v>
      </c>
      <c r="B4601" s="2" t="s">
        <v>5072</v>
      </c>
      <c r="C4601" s="2" t="s">
        <v>5073</v>
      </c>
      <c r="D4601" s="2" t="s">
        <v>5072</v>
      </c>
    </row>
    <row r="4602" spans="1:4" ht="15" customHeight="1" x14ac:dyDescent="0.25">
      <c r="A4602" s="2" t="s">
        <v>5075</v>
      </c>
      <c r="B4602" s="2" t="s">
        <v>5074</v>
      </c>
      <c r="C4602" s="2" t="s">
        <v>5075</v>
      </c>
      <c r="D4602" s="2" t="s">
        <v>5074</v>
      </c>
    </row>
    <row r="4603" spans="1:4" ht="15" customHeight="1" x14ac:dyDescent="0.25">
      <c r="A4603" s="2" t="s">
        <v>5077</v>
      </c>
      <c r="B4603" s="2" t="s">
        <v>5076</v>
      </c>
      <c r="C4603" s="2" t="s">
        <v>5077</v>
      </c>
      <c r="D4603" s="2" t="s">
        <v>5076</v>
      </c>
    </row>
    <row r="4604" spans="1:4" ht="15" customHeight="1" x14ac:dyDescent="0.25">
      <c r="A4604" s="2" t="s">
        <v>5071</v>
      </c>
      <c r="B4604" s="2" t="s">
        <v>5070</v>
      </c>
      <c r="C4604" s="2" t="s">
        <v>5071</v>
      </c>
      <c r="D4604" s="2" t="s">
        <v>5070</v>
      </c>
    </row>
    <row r="4605" spans="1:4" ht="15" customHeight="1" x14ac:dyDescent="0.25">
      <c r="A4605" s="2" t="s">
        <v>7035</v>
      </c>
      <c r="B4605" s="2" t="s">
        <v>7036</v>
      </c>
      <c r="C4605" s="2" t="s">
        <v>7035</v>
      </c>
      <c r="D4605" s="2" t="s">
        <v>7036</v>
      </c>
    </row>
    <row r="4606" spans="1:4" ht="15" customHeight="1" x14ac:dyDescent="0.25">
      <c r="A4606" s="2" t="s">
        <v>7037</v>
      </c>
      <c r="B4606" s="2" t="s">
        <v>7038</v>
      </c>
      <c r="C4606" s="2" t="s">
        <v>7037</v>
      </c>
      <c r="D4606" s="2" t="s">
        <v>7038</v>
      </c>
    </row>
    <row r="4607" spans="1:4" ht="15" customHeight="1" x14ac:dyDescent="0.25">
      <c r="A4607" s="2" t="s">
        <v>7039</v>
      </c>
      <c r="B4607" s="2" t="s">
        <v>7040</v>
      </c>
      <c r="C4607" s="2" t="s">
        <v>7039</v>
      </c>
      <c r="D4607" s="2" t="s">
        <v>7040</v>
      </c>
    </row>
    <row r="4608" spans="1:4" ht="15" customHeight="1" x14ac:dyDescent="0.25">
      <c r="A4608" s="2" t="s">
        <v>7041</v>
      </c>
      <c r="B4608" s="2" t="s">
        <v>7042</v>
      </c>
      <c r="C4608" s="2" t="s">
        <v>7041</v>
      </c>
      <c r="D4608" s="2" t="s">
        <v>7042</v>
      </c>
    </row>
    <row r="4609" spans="1:4" ht="15" customHeight="1" x14ac:dyDescent="0.25">
      <c r="A4609" s="2" t="s">
        <v>7041</v>
      </c>
      <c r="B4609" s="2" t="s">
        <v>7043</v>
      </c>
      <c r="C4609" s="2" t="s">
        <v>7041</v>
      </c>
      <c r="D4609" s="2" t="s">
        <v>7043</v>
      </c>
    </row>
    <row r="4610" spans="1:4" ht="15" customHeight="1" x14ac:dyDescent="0.25">
      <c r="A4610" s="2" t="s">
        <v>7044</v>
      </c>
      <c r="B4610" s="2" t="s">
        <v>7045</v>
      </c>
      <c r="C4610" s="2" t="s">
        <v>7044</v>
      </c>
      <c r="D4610" s="2" t="s">
        <v>7045</v>
      </c>
    </row>
    <row r="4611" spans="1:4" ht="15" customHeight="1" x14ac:dyDescent="0.25">
      <c r="A4611" s="2" t="s">
        <v>7046</v>
      </c>
      <c r="B4611" s="2" t="s">
        <v>7047</v>
      </c>
      <c r="C4611" s="2" t="s">
        <v>7046</v>
      </c>
      <c r="D4611" s="2" t="s">
        <v>7047</v>
      </c>
    </row>
    <row r="4612" spans="1:4" ht="15" customHeight="1" x14ac:dyDescent="0.25">
      <c r="A4612" s="2" t="s">
        <v>5057</v>
      </c>
      <c r="B4612" s="2" t="s">
        <v>5056</v>
      </c>
      <c r="C4612" s="2" t="s">
        <v>5057</v>
      </c>
      <c r="D4612" s="2" t="s">
        <v>5056</v>
      </c>
    </row>
    <row r="4613" spans="1:4" ht="15" customHeight="1" x14ac:dyDescent="0.25">
      <c r="A4613" s="2" t="s">
        <v>7048</v>
      </c>
      <c r="B4613" s="2" t="s">
        <v>7049</v>
      </c>
      <c r="C4613" s="2" t="s">
        <v>7048</v>
      </c>
      <c r="D4613" s="2" t="s">
        <v>7049</v>
      </c>
    </row>
    <row r="4614" spans="1:4" ht="15" customHeight="1" x14ac:dyDescent="0.25">
      <c r="A4614" s="2" t="s">
        <v>7050</v>
      </c>
      <c r="B4614" s="2" t="s">
        <v>7051</v>
      </c>
      <c r="C4614" s="2" t="s">
        <v>7050</v>
      </c>
      <c r="D4614" s="2" t="s">
        <v>7051</v>
      </c>
    </row>
    <row r="4615" spans="1:4" ht="15" customHeight="1" x14ac:dyDescent="0.25">
      <c r="A4615" s="2" t="s">
        <v>7052</v>
      </c>
      <c r="B4615" s="2" t="s">
        <v>7053</v>
      </c>
      <c r="C4615" s="2" t="s">
        <v>7052</v>
      </c>
      <c r="D4615" s="2" t="s">
        <v>7053</v>
      </c>
    </row>
    <row r="4616" spans="1:4" ht="15" customHeight="1" x14ac:dyDescent="0.25">
      <c r="A4616" s="2" t="s">
        <v>5067</v>
      </c>
      <c r="B4616" s="2" t="s">
        <v>5066</v>
      </c>
      <c r="C4616" s="2" t="s">
        <v>5067</v>
      </c>
      <c r="D4616" s="2" t="s">
        <v>5066</v>
      </c>
    </row>
    <row r="4617" spans="1:4" ht="15" customHeight="1" x14ac:dyDescent="0.25">
      <c r="A4617" s="2" t="s">
        <v>5045</v>
      </c>
      <c r="B4617" s="2" t="s">
        <v>5044</v>
      </c>
      <c r="C4617" s="2" t="s">
        <v>5045</v>
      </c>
      <c r="D4617" s="2" t="s">
        <v>5044</v>
      </c>
    </row>
    <row r="4618" spans="1:4" ht="15" customHeight="1" x14ac:dyDescent="0.25">
      <c r="A4618" s="2" t="s">
        <v>7054</v>
      </c>
      <c r="B4618" s="2" t="s">
        <v>7055</v>
      </c>
      <c r="C4618" s="2" t="s">
        <v>7054</v>
      </c>
      <c r="D4618" s="2" t="s">
        <v>7055</v>
      </c>
    </row>
    <row r="4619" spans="1:4" ht="15" customHeight="1" x14ac:dyDescent="0.25">
      <c r="A4619" s="2" t="s">
        <v>7054</v>
      </c>
      <c r="B4619" s="2" t="s">
        <v>7056</v>
      </c>
      <c r="C4619" s="2" t="s">
        <v>7054</v>
      </c>
      <c r="D4619" s="2" t="s">
        <v>7056</v>
      </c>
    </row>
    <row r="4620" spans="1:4" ht="15" customHeight="1" x14ac:dyDescent="0.25">
      <c r="A4620" s="2" t="s">
        <v>7057</v>
      </c>
      <c r="B4620" s="2" t="s">
        <v>7058</v>
      </c>
      <c r="C4620" s="2" t="s">
        <v>7057</v>
      </c>
      <c r="D4620" s="2" t="s">
        <v>7058</v>
      </c>
    </row>
    <row r="4621" spans="1:4" ht="15" customHeight="1" x14ac:dyDescent="0.25">
      <c r="A4621" s="2" t="s">
        <v>7057</v>
      </c>
      <c r="B4621" s="2" t="s">
        <v>7059</v>
      </c>
      <c r="C4621" s="2" t="s">
        <v>7057</v>
      </c>
      <c r="D4621" s="2" t="s">
        <v>7059</v>
      </c>
    </row>
    <row r="4622" spans="1:4" ht="15" customHeight="1" x14ac:dyDescent="0.25">
      <c r="A4622" s="2" t="s">
        <v>7060</v>
      </c>
      <c r="B4622" s="2" t="s">
        <v>7061</v>
      </c>
      <c r="C4622" s="2" t="s">
        <v>7062</v>
      </c>
      <c r="D4622" s="2" t="s">
        <v>7061</v>
      </c>
    </row>
    <row r="4623" spans="1:4" ht="15" customHeight="1" x14ac:dyDescent="0.25">
      <c r="A4623" s="2" t="s">
        <v>7063</v>
      </c>
      <c r="B4623" s="2" t="s">
        <v>7064</v>
      </c>
      <c r="C4623" s="2" t="s">
        <v>7063</v>
      </c>
      <c r="D4623" s="2" t="s">
        <v>7064</v>
      </c>
    </row>
    <row r="4624" spans="1:4" ht="15" customHeight="1" x14ac:dyDescent="0.25">
      <c r="A4624" s="2" t="s">
        <v>7065</v>
      </c>
      <c r="B4624" s="2" t="s">
        <v>7066</v>
      </c>
      <c r="C4624" s="2" t="s">
        <v>7065</v>
      </c>
      <c r="D4624" s="2" t="s">
        <v>7066</v>
      </c>
    </row>
    <row r="4625" spans="1:4" ht="15" customHeight="1" x14ac:dyDescent="0.25">
      <c r="A4625" s="6" t="s">
        <v>7067</v>
      </c>
      <c r="B4625" s="6" t="s">
        <v>7068</v>
      </c>
      <c r="C4625" s="2" t="s">
        <v>7069</v>
      </c>
      <c r="D4625" s="6" t="s">
        <v>7068</v>
      </c>
    </row>
    <row r="4626" spans="1:4" ht="15" customHeight="1" x14ac:dyDescent="0.25">
      <c r="A4626" s="2" t="s">
        <v>7070</v>
      </c>
      <c r="B4626" s="2" t="s">
        <v>7071</v>
      </c>
      <c r="C4626" s="2" t="s">
        <v>7070</v>
      </c>
      <c r="D4626" s="2" t="s">
        <v>7071</v>
      </c>
    </row>
    <row r="4627" spans="1:4" ht="15" customHeight="1" x14ac:dyDescent="0.25">
      <c r="A4627" s="2" t="s">
        <v>5081</v>
      </c>
      <c r="B4627" s="2" t="s">
        <v>5080</v>
      </c>
      <c r="C4627" s="2" t="s">
        <v>5081</v>
      </c>
      <c r="D4627" s="2" t="s">
        <v>5080</v>
      </c>
    </row>
    <row r="4628" spans="1:4" ht="15" customHeight="1" x14ac:dyDescent="0.25">
      <c r="A4628" s="2" t="s">
        <v>5043</v>
      </c>
      <c r="B4628" s="2" t="s">
        <v>5042</v>
      </c>
      <c r="C4628" s="2" t="s">
        <v>5043</v>
      </c>
      <c r="D4628" s="2" t="s">
        <v>5042</v>
      </c>
    </row>
    <row r="4629" spans="1:4" ht="15" customHeight="1" x14ac:dyDescent="0.25">
      <c r="A4629" s="6" t="s">
        <v>7072</v>
      </c>
      <c r="B4629" s="6" t="s">
        <v>7073</v>
      </c>
      <c r="C4629" s="2" t="s">
        <v>7074</v>
      </c>
      <c r="D4629" s="6" t="s">
        <v>7073</v>
      </c>
    </row>
    <row r="4630" spans="1:4" ht="15" customHeight="1" x14ac:dyDescent="0.25">
      <c r="A4630" s="2" t="s">
        <v>7075</v>
      </c>
      <c r="B4630" s="2" t="s">
        <v>7076</v>
      </c>
      <c r="C4630" s="2" t="s">
        <v>7075</v>
      </c>
      <c r="D4630" s="2" t="s">
        <v>7076</v>
      </c>
    </row>
    <row r="4631" spans="1:4" ht="15" customHeight="1" x14ac:dyDescent="0.25">
      <c r="A4631" s="6" t="s">
        <v>7077</v>
      </c>
      <c r="B4631" s="6" t="s">
        <v>7078</v>
      </c>
      <c r="C4631" s="2" t="s">
        <v>7079</v>
      </c>
      <c r="D4631" s="6" t="s">
        <v>7078</v>
      </c>
    </row>
    <row r="4632" spans="1:4" ht="15" customHeight="1" x14ac:dyDescent="0.25">
      <c r="A4632" s="2" t="s">
        <v>5085</v>
      </c>
      <c r="B4632" s="2" t="s">
        <v>5084</v>
      </c>
      <c r="C4632" s="2" t="s">
        <v>5085</v>
      </c>
      <c r="D4632" s="2" t="s">
        <v>5084</v>
      </c>
    </row>
    <row r="4633" spans="1:4" ht="15" customHeight="1" x14ac:dyDescent="0.25">
      <c r="A4633" s="2" t="s">
        <v>5105</v>
      </c>
      <c r="B4633" s="2" t="s">
        <v>5104</v>
      </c>
      <c r="C4633" s="2" t="s">
        <v>5105</v>
      </c>
      <c r="D4633" s="2" t="s">
        <v>5104</v>
      </c>
    </row>
    <row r="4634" spans="1:4" ht="15" customHeight="1" x14ac:dyDescent="0.25">
      <c r="A4634" s="2" t="s">
        <v>5099</v>
      </c>
      <c r="B4634" s="2" t="s">
        <v>5098</v>
      </c>
      <c r="C4634" s="2" t="s">
        <v>5099</v>
      </c>
      <c r="D4634" s="2" t="s">
        <v>5098</v>
      </c>
    </row>
    <row r="4635" spans="1:4" ht="15" customHeight="1" x14ac:dyDescent="0.25">
      <c r="A4635" s="2" t="s">
        <v>7080</v>
      </c>
      <c r="B4635" s="2" t="s">
        <v>7081</v>
      </c>
      <c r="C4635" s="2" t="s">
        <v>7080</v>
      </c>
      <c r="D4635" s="2" t="s">
        <v>7081</v>
      </c>
    </row>
    <row r="4636" spans="1:4" ht="15" customHeight="1" x14ac:dyDescent="0.25">
      <c r="A4636" s="2" t="s">
        <v>7082</v>
      </c>
      <c r="B4636" s="2" t="s">
        <v>7083</v>
      </c>
      <c r="C4636" s="2" t="s">
        <v>7082</v>
      </c>
      <c r="D4636" s="2" t="s">
        <v>7083</v>
      </c>
    </row>
    <row r="4637" spans="1:4" ht="15" customHeight="1" x14ac:dyDescent="0.25">
      <c r="A4637" s="2" t="s">
        <v>5125</v>
      </c>
      <c r="B4637" s="2" t="s">
        <v>5124</v>
      </c>
      <c r="C4637" s="2" t="s">
        <v>5125</v>
      </c>
      <c r="D4637" s="2" t="s">
        <v>5124</v>
      </c>
    </row>
    <row r="4638" spans="1:4" ht="15" customHeight="1" x14ac:dyDescent="0.25">
      <c r="A4638" s="2" t="s">
        <v>5095</v>
      </c>
      <c r="B4638" s="2" t="s">
        <v>5094</v>
      </c>
      <c r="C4638" s="2" t="s">
        <v>5095</v>
      </c>
      <c r="D4638" s="2" t="s">
        <v>5094</v>
      </c>
    </row>
    <row r="4639" spans="1:4" ht="15" customHeight="1" x14ac:dyDescent="0.25">
      <c r="A4639" s="2" t="s">
        <v>5121</v>
      </c>
      <c r="B4639" s="2" t="s">
        <v>5120</v>
      </c>
      <c r="C4639" s="2" t="s">
        <v>5121</v>
      </c>
      <c r="D4639" s="2" t="s">
        <v>5120</v>
      </c>
    </row>
    <row r="4640" spans="1:4" ht="15" customHeight="1" x14ac:dyDescent="0.25">
      <c r="A4640" s="2" t="s">
        <v>1869</v>
      </c>
      <c r="B4640" s="2" t="s">
        <v>1868</v>
      </c>
      <c r="C4640" s="7" t="s">
        <v>480</v>
      </c>
      <c r="D4640" s="2" t="s">
        <v>1868</v>
      </c>
    </row>
    <row r="4641" spans="1:4" ht="15" customHeight="1" x14ac:dyDescent="0.25">
      <c r="A4641" s="1" t="s">
        <v>925</v>
      </c>
      <c r="B4641" s="1" t="s">
        <v>924</v>
      </c>
      <c r="C4641" s="2" t="s">
        <v>925</v>
      </c>
      <c r="D4641" s="1" t="s">
        <v>924</v>
      </c>
    </row>
    <row r="4642" spans="1:4" ht="15" customHeight="1" x14ac:dyDescent="0.25">
      <c r="A4642" s="1" t="s">
        <v>925</v>
      </c>
      <c r="B4642" s="1" t="s">
        <v>928</v>
      </c>
      <c r="C4642" s="2" t="s">
        <v>925</v>
      </c>
      <c r="D4642" s="1" t="s">
        <v>928</v>
      </c>
    </row>
    <row r="4643" spans="1:4" ht="15" customHeight="1" x14ac:dyDescent="0.25">
      <c r="A4643" s="1" t="s">
        <v>913</v>
      </c>
      <c r="B4643" s="1" t="s">
        <v>912</v>
      </c>
      <c r="C4643" s="2" t="s">
        <v>913</v>
      </c>
      <c r="D4643" s="1" t="s">
        <v>912</v>
      </c>
    </row>
    <row r="4644" spans="1:4" ht="15" customHeight="1" x14ac:dyDescent="0.25">
      <c r="A4644" s="2" t="s">
        <v>1867</v>
      </c>
      <c r="B4644" s="2" t="s">
        <v>1866</v>
      </c>
      <c r="C4644" s="7" t="s">
        <v>480</v>
      </c>
      <c r="D4644" s="2" t="s">
        <v>1866</v>
      </c>
    </row>
    <row r="4645" spans="1:4" ht="15" customHeight="1" x14ac:dyDescent="0.25">
      <c r="A4645" s="1" t="s">
        <v>909</v>
      </c>
      <c r="B4645" s="1" t="s">
        <v>908</v>
      </c>
      <c r="C4645" s="2" t="s">
        <v>909</v>
      </c>
      <c r="D4645" s="1" t="s">
        <v>908</v>
      </c>
    </row>
    <row r="4646" spans="1:4" ht="15" customHeight="1" x14ac:dyDescent="0.25">
      <c r="A4646" s="2" t="s">
        <v>1863</v>
      </c>
      <c r="B4646" s="2" t="s">
        <v>1862</v>
      </c>
      <c r="C4646" s="7" t="s">
        <v>480</v>
      </c>
      <c r="D4646" s="2" t="s">
        <v>1862</v>
      </c>
    </row>
    <row r="4647" spans="1:4" ht="15" customHeight="1" x14ac:dyDescent="0.25">
      <c r="A4647" s="2" t="s">
        <v>1865</v>
      </c>
      <c r="B4647" s="2" t="s">
        <v>1864</v>
      </c>
      <c r="C4647" s="7" t="s">
        <v>480</v>
      </c>
      <c r="D4647" s="2" t="s">
        <v>1864</v>
      </c>
    </row>
    <row r="4648" spans="1:4" ht="15" customHeight="1" x14ac:dyDescent="0.25">
      <c r="A4648" s="1" t="s">
        <v>915</v>
      </c>
      <c r="B4648" s="1" t="s">
        <v>914</v>
      </c>
      <c r="C4648" s="2" t="s">
        <v>915</v>
      </c>
      <c r="D4648" s="1" t="s">
        <v>914</v>
      </c>
    </row>
    <row r="4649" spans="1:4" ht="15" customHeight="1" x14ac:dyDescent="0.25">
      <c r="A4649" s="2" t="s">
        <v>5109</v>
      </c>
      <c r="B4649" s="2" t="s">
        <v>5108</v>
      </c>
      <c r="C4649" s="2" t="s">
        <v>5109</v>
      </c>
      <c r="D4649" s="2" t="s">
        <v>5108</v>
      </c>
    </row>
    <row r="4650" spans="1:4" ht="15" customHeight="1" x14ac:dyDescent="0.25">
      <c r="A4650" s="2" t="s">
        <v>5109</v>
      </c>
      <c r="B4650" s="2" t="s">
        <v>6650</v>
      </c>
      <c r="C4650" s="2" t="s">
        <v>5109</v>
      </c>
      <c r="D4650" s="2" t="s">
        <v>6650</v>
      </c>
    </row>
    <row r="4651" spans="1:4" ht="15" customHeight="1" x14ac:dyDescent="0.25">
      <c r="A4651" s="2" t="s">
        <v>6647</v>
      </c>
      <c r="B4651" s="2" t="s">
        <v>6646</v>
      </c>
      <c r="C4651" s="2" t="s">
        <v>6647</v>
      </c>
      <c r="D4651" s="2" t="s">
        <v>6646</v>
      </c>
    </row>
    <row r="4652" spans="1:4" ht="15" customHeight="1" x14ac:dyDescent="0.25">
      <c r="A4652" s="2" t="s">
        <v>7084</v>
      </c>
      <c r="B4652" s="2" t="s">
        <v>7085</v>
      </c>
      <c r="C4652" s="2" t="s">
        <v>7084</v>
      </c>
      <c r="D4652" s="2" t="s">
        <v>7085</v>
      </c>
    </row>
    <row r="4653" spans="1:4" ht="15" customHeight="1" x14ac:dyDescent="0.25">
      <c r="A4653" s="1" t="s">
        <v>668</v>
      </c>
      <c r="B4653" s="1" t="s">
        <v>667</v>
      </c>
      <c r="C4653" s="2" t="s">
        <v>668</v>
      </c>
      <c r="D4653" s="1" t="s">
        <v>667</v>
      </c>
    </row>
    <row r="4654" spans="1:4" ht="15" customHeight="1" x14ac:dyDescent="0.25">
      <c r="A4654" s="1" t="s">
        <v>1190</v>
      </c>
      <c r="B4654" s="1" t="s">
        <v>1189</v>
      </c>
      <c r="C4654" s="2" t="s">
        <v>1190</v>
      </c>
      <c r="D4654" s="1" t="s">
        <v>1189</v>
      </c>
    </row>
    <row r="4655" spans="1:4" ht="15" customHeight="1" x14ac:dyDescent="0.25">
      <c r="A4655" s="1" t="s">
        <v>670</v>
      </c>
      <c r="B4655" s="1" t="s">
        <v>669</v>
      </c>
      <c r="C4655" s="2" t="s">
        <v>670</v>
      </c>
      <c r="D4655" s="1" t="s">
        <v>669</v>
      </c>
    </row>
    <row r="4656" spans="1:4" ht="15" customHeight="1" x14ac:dyDescent="0.25">
      <c r="A4656" s="1" t="s">
        <v>716</v>
      </c>
      <c r="B4656" s="1" t="s">
        <v>715</v>
      </c>
      <c r="C4656" s="2" t="s">
        <v>716</v>
      </c>
      <c r="D4656" s="1" t="s">
        <v>715</v>
      </c>
    </row>
    <row r="4657" spans="1:4" ht="15" customHeight="1" x14ac:dyDescent="0.25">
      <c r="A4657" s="1" t="s">
        <v>649</v>
      </c>
      <c r="B4657" s="1" t="s">
        <v>648</v>
      </c>
      <c r="C4657" s="2" t="s">
        <v>649</v>
      </c>
      <c r="D4657" s="1" t="s">
        <v>648</v>
      </c>
    </row>
    <row r="4658" spans="1:4" ht="15" customHeight="1" x14ac:dyDescent="0.25">
      <c r="A4658" s="2" t="s">
        <v>5087</v>
      </c>
      <c r="B4658" s="2" t="s">
        <v>5086</v>
      </c>
      <c r="C4658" s="2" t="s">
        <v>5087</v>
      </c>
      <c r="D4658" s="2" t="s">
        <v>5086</v>
      </c>
    </row>
    <row r="4659" spans="1:4" ht="15" customHeight="1" x14ac:dyDescent="0.25">
      <c r="A4659" s="1" t="s">
        <v>687</v>
      </c>
      <c r="B4659" s="1" t="s">
        <v>686</v>
      </c>
      <c r="C4659" s="2" t="s">
        <v>687</v>
      </c>
      <c r="D4659" s="1" t="s">
        <v>686</v>
      </c>
    </row>
    <row r="4660" spans="1:4" ht="15" customHeight="1" x14ac:dyDescent="0.25">
      <c r="A4660" s="2" t="s">
        <v>1826</v>
      </c>
      <c r="B4660" s="2" t="s">
        <v>1825</v>
      </c>
      <c r="C4660" s="7" t="s">
        <v>480</v>
      </c>
      <c r="D4660" s="2" t="s">
        <v>1825</v>
      </c>
    </row>
    <row r="4661" spans="1:4" ht="15" customHeight="1" x14ac:dyDescent="0.25">
      <c r="A4661" s="2" t="s">
        <v>1833</v>
      </c>
      <c r="B4661" s="2" t="s">
        <v>1832</v>
      </c>
      <c r="C4661" s="7" t="s">
        <v>480</v>
      </c>
      <c r="D4661" s="2" t="s">
        <v>1832</v>
      </c>
    </row>
    <row r="4662" spans="1:4" ht="15" customHeight="1" x14ac:dyDescent="0.25">
      <c r="A4662" s="2" t="s">
        <v>2244</v>
      </c>
      <c r="B4662" s="2" t="s">
        <v>2243</v>
      </c>
      <c r="C4662" s="7" t="s">
        <v>480</v>
      </c>
      <c r="D4662" s="2" t="s">
        <v>2243</v>
      </c>
    </row>
    <row r="4663" spans="1:4" ht="15" customHeight="1" x14ac:dyDescent="0.25">
      <c r="A4663" s="2" t="s">
        <v>5113</v>
      </c>
      <c r="B4663" s="2" t="s">
        <v>5112</v>
      </c>
      <c r="C4663" s="2" t="s">
        <v>5113</v>
      </c>
      <c r="D4663" s="2" t="s">
        <v>5112</v>
      </c>
    </row>
    <row r="4664" spans="1:4" ht="15" customHeight="1" x14ac:dyDescent="0.25">
      <c r="A4664" s="1" t="s">
        <v>923</v>
      </c>
      <c r="B4664" s="1" t="s">
        <v>922</v>
      </c>
      <c r="C4664" s="2" t="s">
        <v>923</v>
      </c>
      <c r="D4664" s="1" t="s">
        <v>922</v>
      </c>
    </row>
    <row r="4665" spans="1:4" ht="15" customHeight="1" x14ac:dyDescent="0.25">
      <c r="A4665" s="2" t="s">
        <v>1854</v>
      </c>
      <c r="B4665" s="2" t="s">
        <v>1853</v>
      </c>
      <c r="C4665" s="7" t="s">
        <v>480</v>
      </c>
      <c r="D4665" s="2" t="s">
        <v>1853</v>
      </c>
    </row>
    <row r="4666" spans="1:4" ht="15" customHeight="1" x14ac:dyDescent="0.25">
      <c r="A4666" s="2" t="s">
        <v>2711</v>
      </c>
      <c r="B4666" s="2" t="s">
        <v>2710</v>
      </c>
      <c r="C4666" s="7" t="s">
        <v>480</v>
      </c>
      <c r="D4666" s="2" t="s">
        <v>2710</v>
      </c>
    </row>
    <row r="4667" spans="1:4" ht="15" customHeight="1" x14ac:dyDescent="0.25">
      <c r="A4667" s="2" t="s">
        <v>1852</v>
      </c>
      <c r="B4667" s="2" t="s">
        <v>1851</v>
      </c>
      <c r="C4667" s="7" t="s">
        <v>480</v>
      </c>
      <c r="D4667" s="2" t="s">
        <v>1851</v>
      </c>
    </row>
    <row r="4668" spans="1:4" ht="15" customHeight="1" x14ac:dyDescent="0.25">
      <c r="A4668" s="2" t="s">
        <v>1856</v>
      </c>
      <c r="B4668" s="2" t="s">
        <v>1855</v>
      </c>
      <c r="C4668" s="7" t="s">
        <v>480</v>
      </c>
      <c r="D4668" s="2" t="s">
        <v>1855</v>
      </c>
    </row>
    <row r="4669" spans="1:4" ht="15" customHeight="1" x14ac:dyDescent="0.25">
      <c r="A4669" s="2" t="s">
        <v>5922</v>
      </c>
      <c r="B4669" s="2" t="s">
        <v>5921</v>
      </c>
      <c r="C4669" s="2" t="s">
        <v>5922</v>
      </c>
      <c r="D4669" s="2" t="s">
        <v>5921</v>
      </c>
    </row>
    <row r="4670" spans="1:4" ht="15" customHeight="1" x14ac:dyDescent="0.25">
      <c r="A4670" s="2" t="s">
        <v>5089</v>
      </c>
      <c r="B4670" s="2" t="s">
        <v>5088</v>
      </c>
      <c r="C4670" s="2" t="s">
        <v>5089</v>
      </c>
      <c r="D4670" s="2" t="s">
        <v>5088</v>
      </c>
    </row>
    <row r="4671" spans="1:4" ht="15" customHeight="1" x14ac:dyDescent="0.25">
      <c r="A4671" s="2" t="s">
        <v>6652</v>
      </c>
      <c r="B4671" s="2" t="s">
        <v>6651</v>
      </c>
      <c r="C4671" s="2" t="s">
        <v>6652</v>
      </c>
      <c r="D4671" s="2" t="s">
        <v>6651</v>
      </c>
    </row>
    <row r="4672" spans="1:4" ht="15" customHeight="1" x14ac:dyDescent="0.25">
      <c r="A4672" s="2" t="s">
        <v>7086</v>
      </c>
      <c r="B4672" s="2" t="s">
        <v>7087</v>
      </c>
      <c r="C4672" s="2" t="s">
        <v>7086</v>
      </c>
      <c r="D4672" s="2" t="s">
        <v>7087</v>
      </c>
    </row>
    <row r="4673" spans="1:4" ht="15" customHeight="1" x14ac:dyDescent="0.25">
      <c r="A4673" s="1" t="s">
        <v>651</v>
      </c>
      <c r="B4673" s="1" t="s">
        <v>650</v>
      </c>
      <c r="C4673" s="2" t="s">
        <v>651</v>
      </c>
      <c r="D4673" s="1" t="s">
        <v>650</v>
      </c>
    </row>
    <row r="4674" spans="1:4" ht="15" customHeight="1" x14ac:dyDescent="0.25">
      <c r="A4674" s="2" t="s">
        <v>5091</v>
      </c>
      <c r="B4674" s="2" t="s">
        <v>5090</v>
      </c>
      <c r="C4674" s="2" t="s">
        <v>5091</v>
      </c>
      <c r="D4674" s="2" t="s">
        <v>5090</v>
      </c>
    </row>
    <row r="4675" spans="1:4" ht="15" customHeight="1" x14ac:dyDescent="0.25">
      <c r="A4675" s="2" t="s">
        <v>2095</v>
      </c>
      <c r="B4675" s="2" t="s">
        <v>2094</v>
      </c>
      <c r="C4675" s="7" t="s">
        <v>480</v>
      </c>
      <c r="D4675" s="2" t="s">
        <v>2094</v>
      </c>
    </row>
    <row r="4676" spans="1:4" ht="15" customHeight="1" x14ac:dyDescent="0.25">
      <c r="A4676" s="1" t="s">
        <v>274</v>
      </c>
      <c r="B4676" s="1" t="s">
        <v>273</v>
      </c>
      <c r="C4676" s="2" t="s">
        <v>274</v>
      </c>
      <c r="D4676" s="1" t="s">
        <v>273</v>
      </c>
    </row>
    <row r="4677" spans="1:4" ht="15" customHeight="1" x14ac:dyDescent="0.25">
      <c r="A4677" s="1" t="s">
        <v>1371</v>
      </c>
      <c r="B4677" s="1" t="s">
        <v>1370</v>
      </c>
      <c r="C4677" s="7" t="s">
        <v>1371</v>
      </c>
      <c r="D4677" s="1" t="s">
        <v>1370</v>
      </c>
    </row>
    <row r="4678" spans="1:4" ht="15" customHeight="1" x14ac:dyDescent="0.25">
      <c r="A4678" s="1" t="s">
        <v>1373</v>
      </c>
      <c r="B4678" s="1" t="s">
        <v>1372</v>
      </c>
      <c r="C4678" s="7" t="s">
        <v>1373</v>
      </c>
      <c r="D4678" s="1" t="s">
        <v>1372</v>
      </c>
    </row>
    <row r="4679" spans="1:4" ht="15" customHeight="1" x14ac:dyDescent="0.25">
      <c r="A4679" s="1" t="s">
        <v>270</v>
      </c>
      <c r="B4679" s="1" t="s">
        <v>269</v>
      </c>
      <c r="C4679" s="2" t="s">
        <v>270</v>
      </c>
      <c r="D4679" s="1" t="s">
        <v>269</v>
      </c>
    </row>
    <row r="4680" spans="1:4" ht="15" customHeight="1" x14ac:dyDescent="0.25">
      <c r="A4680" s="1" t="s">
        <v>1211</v>
      </c>
      <c r="B4680" s="1" t="s">
        <v>1210</v>
      </c>
      <c r="C4680" s="2" t="s">
        <v>1211</v>
      </c>
      <c r="D4680" s="1" t="s">
        <v>1210</v>
      </c>
    </row>
    <row r="4681" spans="1:4" ht="15" customHeight="1" x14ac:dyDescent="0.25">
      <c r="A4681" s="2" t="s">
        <v>2088</v>
      </c>
      <c r="B4681" s="2" t="s">
        <v>2087</v>
      </c>
      <c r="C4681" s="7" t="s">
        <v>2089</v>
      </c>
      <c r="D4681" s="2" t="s">
        <v>2087</v>
      </c>
    </row>
    <row r="4682" spans="1:4" ht="15" customHeight="1" x14ac:dyDescent="0.25">
      <c r="A4682" s="2" t="s">
        <v>2093</v>
      </c>
      <c r="B4682" s="2" t="s">
        <v>2092</v>
      </c>
      <c r="C4682" s="7" t="s">
        <v>480</v>
      </c>
      <c r="D4682" s="2" t="s">
        <v>2092</v>
      </c>
    </row>
    <row r="4683" spans="1:4" ht="15" customHeight="1" x14ac:dyDescent="0.25">
      <c r="A4683" s="2" t="s">
        <v>2097</v>
      </c>
      <c r="B4683" s="2" t="s">
        <v>2096</v>
      </c>
      <c r="C4683" s="7" t="s">
        <v>480</v>
      </c>
      <c r="D4683" s="2" t="s">
        <v>2096</v>
      </c>
    </row>
    <row r="4684" spans="1:4" ht="15" customHeight="1" x14ac:dyDescent="0.25">
      <c r="A4684" s="2" t="s">
        <v>5107</v>
      </c>
      <c r="B4684" s="2" t="s">
        <v>5106</v>
      </c>
      <c r="C4684" s="2" t="s">
        <v>5107</v>
      </c>
      <c r="D4684" s="2" t="s">
        <v>5106</v>
      </c>
    </row>
    <row r="4685" spans="1:4" ht="15" customHeight="1" x14ac:dyDescent="0.25">
      <c r="A4685" s="2" t="s">
        <v>5093</v>
      </c>
      <c r="B4685" s="2" t="s">
        <v>5092</v>
      </c>
      <c r="C4685" s="2" t="s">
        <v>5093</v>
      </c>
      <c r="D4685" s="2" t="s">
        <v>5092</v>
      </c>
    </row>
    <row r="4686" spans="1:4" ht="15" customHeight="1" x14ac:dyDescent="0.25">
      <c r="A4686" s="2" t="s">
        <v>5119</v>
      </c>
      <c r="B4686" s="2" t="s">
        <v>5118</v>
      </c>
      <c r="C4686" s="2" t="s">
        <v>5119</v>
      </c>
      <c r="D4686" s="2" t="s">
        <v>5118</v>
      </c>
    </row>
    <row r="4687" spans="1:4" ht="15" customHeight="1" x14ac:dyDescent="0.25">
      <c r="A4687" s="2" t="s">
        <v>5111</v>
      </c>
      <c r="B4687" s="2" t="s">
        <v>5110</v>
      </c>
      <c r="C4687" s="2" t="s">
        <v>5111</v>
      </c>
      <c r="D4687" s="2" t="s">
        <v>5110</v>
      </c>
    </row>
    <row r="4688" spans="1:4" ht="15" customHeight="1" x14ac:dyDescent="0.25">
      <c r="A4688" s="2" t="s">
        <v>1774</v>
      </c>
      <c r="B4688" s="2" t="s">
        <v>1773</v>
      </c>
      <c r="C4688" s="7" t="s">
        <v>1774</v>
      </c>
      <c r="D4688" s="2" t="s">
        <v>1773</v>
      </c>
    </row>
    <row r="4689" spans="1:4" ht="15" customHeight="1" x14ac:dyDescent="0.25">
      <c r="A4689" s="2" t="s">
        <v>6649</v>
      </c>
      <c r="B4689" s="2" t="s">
        <v>6648</v>
      </c>
      <c r="C4689" s="2" t="s">
        <v>6649</v>
      </c>
      <c r="D4689" s="2" t="s">
        <v>6648</v>
      </c>
    </row>
    <row r="4690" spans="1:4" ht="15" customHeight="1" x14ac:dyDescent="0.25">
      <c r="A4690" s="2" t="s">
        <v>2315</v>
      </c>
      <c r="B4690" s="2" t="s">
        <v>2314</v>
      </c>
      <c r="C4690" s="7" t="s">
        <v>480</v>
      </c>
      <c r="D4690" s="2" t="s">
        <v>2314</v>
      </c>
    </row>
    <row r="4691" spans="1:4" ht="15" customHeight="1" x14ac:dyDescent="0.25">
      <c r="A4691" s="2" t="s">
        <v>5117</v>
      </c>
      <c r="B4691" s="2" t="s">
        <v>5116</v>
      </c>
      <c r="C4691" s="2" t="s">
        <v>5117</v>
      </c>
      <c r="D4691" s="2" t="s">
        <v>5116</v>
      </c>
    </row>
    <row r="4692" spans="1:4" ht="15" customHeight="1" x14ac:dyDescent="0.25">
      <c r="A4692" s="1" t="s">
        <v>1049</v>
      </c>
      <c r="B4692" s="1" t="s">
        <v>1048</v>
      </c>
      <c r="C4692" s="2" t="s">
        <v>1049</v>
      </c>
      <c r="D4692" s="1" t="s">
        <v>1048</v>
      </c>
    </row>
    <row r="4693" spans="1:4" ht="15" customHeight="1" x14ac:dyDescent="0.25">
      <c r="A4693" s="2" t="s">
        <v>5101</v>
      </c>
      <c r="B4693" s="2" t="s">
        <v>5100</v>
      </c>
      <c r="C4693" s="2" t="s">
        <v>5101</v>
      </c>
      <c r="D4693" s="2" t="s">
        <v>5100</v>
      </c>
    </row>
    <row r="4694" spans="1:4" ht="15" customHeight="1" x14ac:dyDescent="0.25">
      <c r="A4694" s="2" t="s">
        <v>7088</v>
      </c>
      <c r="B4694" s="2" t="s">
        <v>7089</v>
      </c>
      <c r="C4694" s="2" t="s">
        <v>7088</v>
      </c>
      <c r="D4694" s="2" t="s">
        <v>7089</v>
      </c>
    </row>
    <row r="4695" spans="1:4" ht="15" customHeight="1" x14ac:dyDescent="0.25">
      <c r="A4695" s="2" t="s">
        <v>5103</v>
      </c>
      <c r="B4695" s="2" t="s">
        <v>5102</v>
      </c>
      <c r="C4695" s="2" t="s">
        <v>5103</v>
      </c>
      <c r="D4695" s="2" t="s">
        <v>5102</v>
      </c>
    </row>
    <row r="4696" spans="1:4" ht="15" customHeight="1" x14ac:dyDescent="0.25">
      <c r="A4696" s="2" t="s">
        <v>7090</v>
      </c>
      <c r="B4696" s="2" t="s">
        <v>7091</v>
      </c>
      <c r="C4696" s="2" t="s">
        <v>7090</v>
      </c>
      <c r="D4696" s="2" t="s">
        <v>7091</v>
      </c>
    </row>
    <row r="4697" spans="1:4" ht="15" customHeight="1" x14ac:dyDescent="0.25">
      <c r="A4697" s="6" t="s">
        <v>7092</v>
      </c>
      <c r="B4697" s="6" t="s">
        <v>7093</v>
      </c>
      <c r="C4697" s="2" t="s">
        <v>7094</v>
      </c>
      <c r="D4697" s="6" t="s">
        <v>7093</v>
      </c>
    </row>
    <row r="4698" spans="1:4" ht="15" customHeight="1" x14ac:dyDescent="0.25">
      <c r="A4698" s="2" t="s">
        <v>7095</v>
      </c>
      <c r="B4698" s="2" t="s">
        <v>7096</v>
      </c>
      <c r="C4698" s="2" t="s">
        <v>7095</v>
      </c>
      <c r="D4698" s="2" t="s">
        <v>7096</v>
      </c>
    </row>
    <row r="4699" spans="1:4" ht="15" customHeight="1" x14ac:dyDescent="0.25">
      <c r="A4699" s="2" t="s">
        <v>5123</v>
      </c>
      <c r="B4699" s="2" t="s">
        <v>5122</v>
      </c>
      <c r="C4699" s="2" t="s">
        <v>5123</v>
      </c>
      <c r="D4699" s="2" t="s">
        <v>5122</v>
      </c>
    </row>
    <row r="4700" spans="1:4" ht="15" customHeight="1" x14ac:dyDescent="0.25">
      <c r="A4700" s="2" t="s">
        <v>5115</v>
      </c>
      <c r="B4700" s="2" t="s">
        <v>5114</v>
      </c>
      <c r="C4700" s="2" t="s">
        <v>5115</v>
      </c>
      <c r="D4700" s="2" t="s">
        <v>5114</v>
      </c>
    </row>
    <row r="4701" spans="1:4" ht="15" customHeight="1" x14ac:dyDescent="0.25">
      <c r="A4701" s="2" t="s">
        <v>5097</v>
      </c>
      <c r="B4701" s="2" t="s">
        <v>5096</v>
      </c>
      <c r="C4701" s="2" t="s">
        <v>5097</v>
      </c>
      <c r="D4701" s="2" t="s">
        <v>5096</v>
      </c>
    </row>
    <row r="4702" spans="1:4" ht="15" customHeight="1" x14ac:dyDescent="0.25">
      <c r="A4702" s="2" t="s">
        <v>7097</v>
      </c>
      <c r="B4702" s="2" t="s">
        <v>7098</v>
      </c>
      <c r="C4702" s="2" t="s">
        <v>7097</v>
      </c>
      <c r="D4702" s="2" t="s">
        <v>7098</v>
      </c>
    </row>
    <row r="4703" spans="1:4" ht="15" customHeight="1" x14ac:dyDescent="0.25">
      <c r="A4703" s="2" t="s">
        <v>7099</v>
      </c>
      <c r="B4703" s="2" t="s">
        <v>7100</v>
      </c>
      <c r="C4703" s="2" t="s">
        <v>7099</v>
      </c>
      <c r="D4703" s="2" t="s">
        <v>7100</v>
      </c>
    </row>
    <row r="4704" spans="1:4" ht="15" customHeight="1" x14ac:dyDescent="0.25">
      <c r="A4704" s="6" t="s">
        <v>5162</v>
      </c>
      <c r="B4704" s="6" t="s">
        <v>5161</v>
      </c>
      <c r="C4704" s="2" t="s">
        <v>5162</v>
      </c>
      <c r="D4704" s="6" t="s">
        <v>5161</v>
      </c>
    </row>
    <row r="4705" spans="1:4" ht="15" customHeight="1" x14ac:dyDescent="0.25">
      <c r="A4705" s="2" t="s">
        <v>5127</v>
      </c>
      <c r="B4705" s="2" t="s">
        <v>5126</v>
      </c>
      <c r="C4705" s="2" t="s">
        <v>5127</v>
      </c>
      <c r="D4705" s="2" t="s">
        <v>5126</v>
      </c>
    </row>
    <row r="4706" spans="1:4" ht="15" customHeight="1" x14ac:dyDescent="0.25">
      <c r="A4706" s="2" t="s">
        <v>6654</v>
      </c>
      <c r="B4706" s="2" t="s">
        <v>6653</v>
      </c>
      <c r="C4706" s="2" t="s">
        <v>6654</v>
      </c>
      <c r="D4706" s="2" t="s">
        <v>6653</v>
      </c>
    </row>
    <row r="4707" spans="1:4" ht="15" customHeight="1" x14ac:dyDescent="0.25">
      <c r="A4707" s="2" t="s">
        <v>7101</v>
      </c>
      <c r="B4707" s="2" t="s">
        <v>7102</v>
      </c>
      <c r="C4707" s="2" t="s">
        <v>7101</v>
      </c>
      <c r="D4707" s="2" t="s">
        <v>7102</v>
      </c>
    </row>
    <row r="4708" spans="1:4" ht="15" customHeight="1" x14ac:dyDescent="0.25">
      <c r="A4708" s="2" t="s">
        <v>7103</v>
      </c>
      <c r="B4708" s="2" t="s">
        <v>7104</v>
      </c>
      <c r="C4708" s="2" t="s">
        <v>7103</v>
      </c>
      <c r="D4708" s="2" t="s">
        <v>7104</v>
      </c>
    </row>
    <row r="4709" spans="1:4" ht="15" customHeight="1" x14ac:dyDescent="0.25">
      <c r="A4709" s="2" t="s">
        <v>5129</v>
      </c>
      <c r="B4709" s="2" t="s">
        <v>5128</v>
      </c>
      <c r="C4709" s="2" t="s">
        <v>5129</v>
      </c>
      <c r="D4709" s="2" t="s">
        <v>5128</v>
      </c>
    </row>
    <row r="4710" spans="1:4" ht="15" customHeight="1" x14ac:dyDescent="0.25">
      <c r="A4710" s="2" t="s">
        <v>7105</v>
      </c>
      <c r="B4710" s="2" t="s">
        <v>7106</v>
      </c>
      <c r="C4710" s="2" t="s">
        <v>7105</v>
      </c>
      <c r="D4710" s="2" t="s">
        <v>7106</v>
      </c>
    </row>
    <row r="4711" spans="1:4" ht="15" customHeight="1" x14ac:dyDescent="0.25">
      <c r="A4711" s="2" t="s">
        <v>7107</v>
      </c>
      <c r="B4711" s="2" t="s">
        <v>7108</v>
      </c>
      <c r="C4711" s="2" t="s">
        <v>7109</v>
      </c>
      <c r="D4711" s="2" t="s">
        <v>7108</v>
      </c>
    </row>
    <row r="4712" spans="1:4" ht="15" customHeight="1" x14ac:dyDescent="0.25">
      <c r="A4712" s="2" t="s">
        <v>7110</v>
      </c>
      <c r="B4712" s="2" t="s">
        <v>7111</v>
      </c>
      <c r="C4712" s="2" t="s">
        <v>7110</v>
      </c>
      <c r="D4712" s="2" t="s">
        <v>7111</v>
      </c>
    </row>
    <row r="4713" spans="1:4" ht="15" customHeight="1" x14ac:dyDescent="0.25">
      <c r="A4713" s="2" t="s">
        <v>5150</v>
      </c>
      <c r="B4713" s="2" t="s">
        <v>5149</v>
      </c>
      <c r="C4713" s="2" t="s">
        <v>5150</v>
      </c>
      <c r="D4713" s="2" t="s">
        <v>5149</v>
      </c>
    </row>
    <row r="4714" spans="1:4" ht="15" customHeight="1" x14ac:dyDescent="0.25">
      <c r="A4714" s="2" t="s">
        <v>7112</v>
      </c>
      <c r="B4714" s="2" t="s">
        <v>7113</v>
      </c>
      <c r="C4714" s="2" t="s">
        <v>7112</v>
      </c>
      <c r="D4714" s="2" t="s">
        <v>7113</v>
      </c>
    </row>
    <row r="4715" spans="1:4" ht="15" customHeight="1" x14ac:dyDescent="0.25">
      <c r="A4715" s="2" t="s">
        <v>7114</v>
      </c>
      <c r="B4715" s="2" t="s">
        <v>7115</v>
      </c>
      <c r="C4715" s="2" t="s">
        <v>7114</v>
      </c>
      <c r="D4715" s="2" t="s">
        <v>7115</v>
      </c>
    </row>
    <row r="4716" spans="1:4" ht="15" customHeight="1" x14ac:dyDescent="0.25">
      <c r="A4716" s="6" t="s">
        <v>7116</v>
      </c>
      <c r="B4716" s="6" t="s">
        <v>7117</v>
      </c>
      <c r="C4716" s="2" t="s">
        <v>7118</v>
      </c>
      <c r="D4716" s="6" t="s">
        <v>7117</v>
      </c>
    </row>
    <row r="4717" spans="1:4" ht="15" customHeight="1" x14ac:dyDescent="0.25">
      <c r="A4717" s="2" t="s">
        <v>5146</v>
      </c>
      <c r="B4717" s="2" t="s">
        <v>5145</v>
      </c>
      <c r="C4717" s="2" t="s">
        <v>5146</v>
      </c>
      <c r="D4717" s="2" t="s">
        <v>5145</v>
      </c>
    </row>
    <row r="4718" spans="1:4" ht="15" customHeight="1" x14ac:dyDescent="0.25">
      <c r="A4718" s="6" t="s">
        <v>5159</v>
      </c>
      <c r="B4718" s="6" t="s">
        <v>5156</v>
      </c>
      <c r="C4718" s="2" t="s">
        <v>5160</v>
      </c>
      <c r="D4718" s="6" t="s">
        <v>5156</v>
      </c>
    </row>
    <row r="4719" spans="1:4" ht="15" customHeight="1" x14ac:dyDescent="0.25">
      <c r="A4719" s="2" t="s">
        <v>5155</v>
      </c>
      <c r="B4719" s="2" t="s">
        <v>5154</v>
      </c>
      <c r="C4719" s="2" t="s">
        <v>5155</v>
      </c>
      <c r="D4719" s="2" t="s">
        <v>5154</v>
      </c>
    </row>
    <row r="4720" spans="1:4" ht="15" customHeight="1" x14ac:dyDescent="0.25">
      <c r="A4720" s="6" t="s">
        <v>5157</v>
      </c>
      <c r="B4720" s="6" t="s">
        <v>5156</v>
      </c>
      <c r="C4720" s="2" t="s">
        <v>5158</v>
      </c>
      <c r="D4720" s="6" t="s">
        <v>5156</v>
      </c>
    </row>
    <row r="4721" spans="1:4" ht="15" customHeight="1" x14ac:dyDescent="0.25">
      <c r="A4721" s="2" t="s">
        <v>5135</v>
      </c>
      <c r="B4721" s="2" t="s">
        <v>5134</v>
      </c>
      <c r="C4721" s="2" t="s">
        <v>5135</v>
      </c>
      <c r="D4721" s="2" t="s">
        <v>5134</v>
      </c>
    </row>
    <row r="4722" spans="1:4" ht="15" customHeight="1" x14ac:dyDescent="0.25">
      <c r="A4722" s="2" t="s">
        <v>2985</v>
      </c>
      <c r="B4722" s="2" t="s">
        <v>2984</v>
      </c>
      <c r="C4722" s="7" t="s">
        <v>2984</v>
      </c>
      <c r="D4722" s="2" t="s">
        <v>2985</v>
      </c>
    </row>
    <row r="4723" spans="1:4" ht="15" customHeight="1" x14ac:dyDescent="0.25">
      <c r="A4723" s="2" t="s">
        <v>2995</v>
      </c>
      <c r="B4723" s="2" t="s">
        <v>2994</v>
      </c>
      <c r="C4723" s="7" t="s">
        <v>2994</v>
      </c>
      <c r="D4723" s="2" t="s">
        <v>2995</v>
      </c>
    </row>
    <row r="4724" spans="1:4" ht="15" customHeight="1" x14ac:dyDescent="0.25">
      <c r="A4724" s="2" t="s">
        <v>3083</v>
      </c>
      <c r="B4724" s="2" t="s">
        <v>3082</v>
      </c>
      <c r="C4724" s="7" t="s">
        <v>3082</v>
      </c>
      <c r="D4724" s="2" t="s">
        <v>3083</v>
      </c>
    </row>
    <row r="4725" spans="1:4" ht="15" customHeight="1" x14ac:dyDescent="0.25">
      <c r="A4725" s="6" t="s">
        <v>2945</v>
      </c>
      <c r="B4725" s="6" t="s">
        <v>2944</v>
      </c>
      <c r="C4725" s="2" t="s">
        <v>2946</v>
      </c>
      <c r="D4725" s="6" t="s">
        <v>2945</v>
      </c>
    </row>
    <row r="4726" spans="1:4" ht="15" customHeight="1" x14ac:dyDescent="0.25">
      <c r="A4726" s="2" t="s">
        <v>3686</v>
      </c>
      <c r="B4726" s="2" t="s">
        <v>3685</v>
      </c>
      <c r="C4726" s="7" t="s">
        <v>3685</v>
      </c>
      <c r="D4726" s="2" t="s">
        <v>3686</v>
      </c>
    </row>
    <row r="4727" spans="1:4" ht="15" customHeight="1" x14ac:dyDescent="0.25">
      <c r="A4727" s="2" t="s">
        <v>3280</v>
      </c>
      <c r="B4727" s="2" t="s">
        <v>3279</v>
      </c>
      <c r="C4727" s="7" t="s">
        <v>3279</v>
      </c>
      <c r="D4727" s="2" t="s">
        <v>3280</v>
      </c>
    </row>
    <row r="4728" spans="1:4" ht="15" customHeight="1" x14ac:dyDescent="0.25">
      <c r="A4728" s="2" t="s">
        <v>3278</v>
      </c>
      <c r="B4728" s="2" t="s">
        <v>3277</v>
      </c>
      <c r="C4728" s="7" t="s">
        <v>3277</v>
      </c>
      <c r="D4728" s="2" t="s">
        <v>3278</v>
      </c>
    </row>
    <row r="4729" spans="1:4" ht="15" customHeight="1" x14ac:dyDescent="0.25">
      <c r="A4729" s="6" t="s">
        <v>3259</v>
      </c>
      <c r="B4729" s="6" t="s">
        <v>3258</v>
      </c>
      <c r="C4729" s="2" t="s">
        <v>1330</v>
      </c>
      <c r="D4729" s="6" t="s">
        <v>3259</v>
      </c>
    </row>
    <row r="4730" spans="1:4" ht="15" customHeight="1" x14ac:dyDescent="0.25">
      <c r="A4730" s="6" t="s">
        <v>3318</v>
      </c>
      <c r="B4730" s="6" t="s">
        <v>3317</v>
      </c>
      <c r="C4730" s="2" t="s">
        <v>3319</v>
      </c>
      <c r="D4730" s="6" t="s">
        <v>3318</v>
      </c>
    </row>
    <row r="4731" spans="1:4" ht="15" customHeight="1" x14ac:dyDescent="0.25">
      <c r="A4731" s="6" t="s">
        <v>3272</v>
      </c>
      <c r="B4731" s="6" t="s">
        <v>3271</v>
      </c>
      <c r="C4731" s="2" t="s">
        <v>3273</v>
      </c>
      <c r="D4731" s="6" t="s">
        <v>3272</v>
      </c>
    </row>
    <row r="4732" spans="1:4" ht="15" customHeight="1" x14ac:dyDescent="0.25">
      <c r="A4732" s="6" t="s">
        <v>3423</v>
      </c>
      <c r="B4732" s="6" t="s">
        <v>3422</v>
      </c>
      <c r="C4732" s="2" t="s">
        <v>3424</v>
      </c>
      <c r="D4732" s="6" t="s">
        <v>3423</v>
      </c>
    </row>
    <row r="4733" spans="1:4" ht="15" customHeight="1" x14ac:dyDescent="0.25">
      <c r="A4733" s="6" t="s">
        <v>3263</v>
      </c>
      <c r="B4733" s="6" t="s">
        <v>3262</v>
      </c>
      <c r="C4733" s="2" t="s">
        <v>3264</v>
      </c>
      <c r="D4733" s="6" t="s">
        <v>3263</v>
      </c>
    </row>
    <row r="4734" spans="1:4" ht="15" customHeight="1" x14ac:dyDescent="0.25">
      <c r="A4734" s="6" t="s">
        <v>3248</v>
      </c>
      <c r="B4734" s="6" t="s">
        <v>3247</v>
      </c>
      <c r="C4734" s="2" t="s">
        <v>3249</v>
      </c>
      <c r="D4734" s="6" t="s">
        <v>3248</v>
      </c>
    </row>
    <row r="4735" spans="1:4" ht="15" customHeight="1" x14ac:dyDescent="0.25">
      <c r="A4735" s="2" t="s">
        <v>3732</v>
      </c>
      <c r="B4735" s="2" t="s">
        <v>3731</v>
      </c>
      <c r="C4735" s="7" t="s">
        <v>3731</v>
      </c>
      <c r="D4735" s="2" t="s">
        <v>3732</v>
      </c>
    </row>
    <row r="4736" spans="1:4" ht="15" customHeight="1" x14ac:dyDescent="0.25">
      <c r="A4736" s="2" t="s">
        <v>3734</v>
      </c>
      <c r="B4736" s="2" t="s">
        <v>3733</v>
      </c>
      <c r="C4736" s="7" t="s">
        <v>3733</v>
      </c>
      <c r="D4736" s="2" t="s">
        <v>3734</v>
      </c>
    </row>
    <row r="4737" spans="1:4" ht="15" customHeight="1" x14ac:dyDescent="0.25">
      <c r="A4737" s="2" t="s">
        <v>4000</v>
      </c>
      <c r="B4737" s="2" t="s">
        <v>3999</v>
      </c>
      <c r="C4737" s="7" t="s">
        <v>3999</v>
      </c>
      <c r="D4737" s="2" t="s">
        <v>4000</v>
      </c>
    </row>
    <row r="4738" spans="1:4" ht="15" customHeight="1" x14ac:dyDescent="0.25">
      <c r="A4738" s="2" t="s">
        <v>3736</v>
      </c>
      <c r="B4738" s="2" t="s">
        <v>3735</v>
      </c>
      <c r="C4738" s="7" t="s">
        <v>3735</v>
      </c>
      <c r="D4738" s="2" t="s">
        <v>3736</v>
      </c>
    </row>
    <row r="4739" spans="1:4" ht="15" customHeight="1" x14ac:dyDescent="0.25">
      <c r="A4739" s="2" t="s">
        <v>3998</v>
      </c>
      <c r="B4739" s="2" t="s">
        <v>3997</v>
      </c>
      <c r="C4739" s="7" t="s">
        <v>3997</v>
      </c>
      <c r="D4739" s="2" t="s">
        <v>3998</v>
      </c>
    </row>
    <row r="4740" spans="1:4" ht="15" customHeight="1" x14ac:dyDescent="0.25">
      <c r="A4740" s="2" t="s">
        <v>3724</v>
      </c>
      <c r="B4740" s="2" t="s">
        <v>3723</v>
      </c>
      <c r="C4740" s="2" t="s">
        <v>3723</v>
      </c>
      <c r="D4740" s="2" t="s">
        <v>3724</v>
      </c>
    </row>
    <row r="4741" spans="1:4" ht="15" customHeight="1" x14ac:dyDescent="0.25">
      <c r="A4741" s="6" t="s">
        <v>3995</v>
      </c>
      <c r="B4741" s="6" t="s">
        <v>3994</v>
      </c>
      <c r="C4741" s="2" t="s">
        <v>3996</v>
      </c>
      <c r="D4741" s="6" t="s">
        <v>3995</v>
      </c>
    </row>
    <row r="4742" spans="1:4" ht="15" customHeight="1" x14ac:dyDescent="0.25">
      <c r="A4742" s="6" t="s">
        <v>4147</v>
      </c>
      <c r="B4742" s="6" t="s">
        <v>4146</v>
      </c>
      <c r="C4742" s="2" t="s">
        <v>4148</v>
      </c>
      <c r="D4742" s="6" t="s">
        <v>4147</v>
      </c>
    </row>
    <row r="4743" spans="1:4" ht="15" customHeight="1" x14ac:dyDescent="0.25">
      <c r="A4743" s="6" t="s">
        <v>3726</v>
      </c>
      <c r="B4743" s="6" t="s">
        <v>3725</v>
      </c>
      <c r="C4743" s="2" t="s">
        <v>3727</v>
      </c>
      <c r="D4743" s="6" t="s">
        <v>3726</v>
      </c>
    </row>
    <row r="4744" spans="1:4" ht="15" customHeight="1" x14ac:dyDescent="0.25">
      <c r="A4744" s="6" t="s">
        <v>3839</v>
      </c>
      <c r="B4744" s="6" t="s">
        <v>3838</v>
      </c>
      <c r="C4744" s="2" t="s">
        <v>3840</v>
      </c>
      <c r="D4744" s="6" t="s">
        <v>3839</v>
      </c>
    </row>
    <row r="4745" spans="1:4" ht="15" customHeight="1" x14ac:dyDescent="0.25">
      <c r="A4745" s="6" t="s">
        <v>3729</v>
      </c>
      <c r="B4745" s="6" t="s">
        <v>3728</v>
      </c>
      <c r="C4745" s="2" t="s">
        <v>3730</v>
      </c>
      <c r="D4745" s="6" t="s">
        <v>3729</v>
      </c>
    </row>
    <row r="4746" spans="1:4" ht="15" customHeight="1" x14ac:dyDescent="0.25">
      <c r="A4746" s="6" t="s">
        <v>4206</v>
      </c>
      <c r="B4746" s="6" t="s">
        <v>4205</v>
      </c>
      <c r="C4746" s="2" t="s">
        <v>4207</v>
      </c>
      <c r="D4746" s="6" t="s">
        <v>4206</v>
      </c>
    </row>
    <row r="4747" spans="1:4" ht="15" customHeight="1" x14ac:dyDescent="0.25">
      <c r="A4747" s="6" t="s">
        <v>3831</v>
      </c>
      <c r="B4747" s="6" t="s">
        <v>3830</v>
      </c>
      <c r="C4747" s="2" t="s">
        <v>3832</v>
      </c>
      <c r="D4747" s="6" t="s">
        <v>3831</v>
      </c>
    </row>
    <row r="4748" spans="1:4" ht="15" customHeight="1" x14ac:dyDescent="0.25">
      <c r="A4748" s="6" t="s">
        <v>3831</v>
      </c>
      <c r="B4748" s="6" t="s">
        <v>3830</v>
      </c>
      <c r="C4748" s="2" t="s">
        <v>3832</v>
      </c>
      <c r="D4748" s="6" t="s">
        <v>3831</v>
      </c>
    </row>
    <row r="4749" spans="1:4" ht="15" customHeight="1" x14ac:dyDescent="0.25">
      <c r="A4749" s="6" t="s">
        <v>3719</v>
      </c>
      <c r="B4749" s="6" t="s">
        <v>3718</v>
      </c>
      <c r="C4749" s="2" t="s">
        <v>3720</v>
      </c>
      <c r="D4749" s="6" t="s">
        <v>3719</v>
      </c>
    </row>
    <row r="4750" spans="1:4" ht="15" customHeight="1" x14ac:dyDescent="0.25">
      <c r="A4750" s="6" t="s">
        <v>4209</v>
      </c>
      <c r="B4750" s="6" t="s">
        <v>4208</v>
      </c>
      <c r="C4750" s="2" t="s">
        <v>4210</v>
      </c>
      <c r="D4750" s="6" t="s">
        <v>4209</v>
      </c>
    </row>
    <row r="4751" spans="1:4" ht="15" customHeight="1" x14ac:dyDescent="0.25">
      <c r="A4751" s="6" t="s">
        <v>3974</v>
      </c>
      <c r="B4751" s="6" t="s">
        <v>3973</v>
      </c>
      <c r="C4751" s="2" t="s">
        <v>3975</v>
      </c>
      <c r="D4751" s="6" t="s">
        <v>3974</v>
      </c>
    </row>
    <row r="4752" spans="1:4" ht="15" customHeight="1" x14ac:dyDescent="0.25">
      <c r="A4752" s="2" t="s">
        <v>4531</v>
      </c>
      <c r="B4752" s="2" t="s">
        <v>4530</v>
      </c>
      <c r="C4752" s="2" t="s">
        <v>4530</v>
      </c>
      <c r="D4752" s="2" t="s">
        <v>4531</v>
      </c>
    </row>
    <row r="4753" spans="1:4" ht="15" customHeight="1" x14ac:dyDescent="0.25">
      <c r="A4753" s="6" t="s">
        <v>4426</v>
      </c>
      <c r="B4753" s="6" t="s">
        <v>4425</v>
      </c>
      <c r="C4753" s="6" t="s">
        <v>4425</v>
      </c>
      <c r="D4753" s="6" t="s">
        <v>4426</v>
      </c>
    </row>
    <row r="4754" spans="1:4" ht="15" customHeight="1" x14ac:dyDescent="0.25">
      <c r="A4754" s="6" t="s">
        <v>4515</v>
      </c>
      <c r="B4754" s="6" t="s">
        <v>4514</v>
      </c>
      <c r="C4754" s="6" t="s">
        <v>4514</v>
      </c>
      <c r="D4754" s="6" t="s">
        <v>4515</v>
      </c>
    </row>
    <row r="4755" spans="1:4" ht="15" customHeight="1" x14ac:dyDescent="0.25">
      <c r="A4755" s="6" t="s">
        <v>4377</v>
      </c>
      <c r="B4755" s="6" t="s">
        <v>4376</v>
      </c>
      <c r="C4755" s="2" t="s">
        <v>4378</v>
      </c>
      <c r="D4755" s="6" t="s">
        <v>4377</v>
      </c>
    </row>
    <row r="4756" spans="1:4" ht="15" customHeight="1" x14ac:dyDescent="0.25">
      <c r="A4756" s="6" t="s">
        <v>4428</v>
      </c>
      <c r="B4756" s="6" t="s">
        <v>4427</v>
      </c>
      <c r="C4756" s="2" t="s">
        <v>4429</v>
      </c>
      <c r="D4756" s="6" t="s">
        <v>4428</v>
      </c>
    </row>
    <row r="4757" spans="1:4" ht="15" customHeight="1" x14ac:dyDescent="0.25">
      <c r="A4757" s="6" t="s">
        <v>4434</v>
      </c>
      <c r="B4757" s="6" t="s">
        <v>4433</v>
      </c>
      <c r="C4757" s="2" t="s">
        <v>4435</v>
      </c>
      <c r="D4757" s="6" t="s">
        <v>4434</v>
      </c>
    </row>
    <row r="4758" spans="1:4" ht="15" customHeight="1" x14ac:dyDescent="0.25">
      <c r="A4758" s="6" t="s">
        <v>4423</v>
      </c>
      <c r="B4758" s="6" t="s">
        <v>4422</v>
      </c>
      <c r="C4758" s="2" t="s">
        <v>4424</v>
      </c>
      <c r="D4758" s="6" t="s">
        <v>4423</v>
      </c>
    </row>
    <row r="4759" spans="1:4" ht="15" customHeight="1" x14ac:dyDescent="0.25">
      <c r="A4759" s="6" t="s">
        <v>4397</v>
      </c>
      <c r="B4759" s="6" t="s">
        <v>4396</v>
      </c>
      <c r="C4759" s="2" t="s">
        <v>4398</v>
      </c>
      <c r="D4759" s="6" t="s">
        <v>4397</v>
      </c>
    </row>
    <row r="4760" spans="1:4" ht="15" customHeight="1" x14ac:dyDescent="0.25">
      <c r="A4760" s="6" t="s">
        <v>4361</v>
      </c>
      <c r="B4760" s="6" t="s">
        <v>4360</v>
      </c>
      <c r="C4760" s="2" t="s">
        <v>4362</v>
      </c>
      <c r="D4760" s="6" t="s">
        <v>4361</v>
      </c>
    </row>
    <row r="4761" spans="1:4" ht="15" customHeight="1" x14ac:dyDescent="0.25">
      <c r="A4761" s="6" t="s">
        <v>4417</v>
      </c>
      <c r="B4761" s="6" t="s">
        <v>4416</v>
      </c>
      <c r="C4761" s="2" t="s">
        <v>4418</v>
      </c>
      <c r="D4761" s="6" t="s">
        <v>4417</v>
      </c>
    </row>
    <row r="4762" spans="1:4" ht="15" customHeight="1" x14ac:dyDescent="0.25">
      <c r="A4762" s="6" t="s">
        <v>4437</v>
      </c>
      <c r="B4762" s="6" t="s">
        <v>4436</v>
      </c>
      <c r="C4762" s="2" t="s">
        <v>4438</v>
      </c>
      <c r="D4762" s="6" t="s">
        <v>4437</v>
      </c>
    </row>
    <row r="4763" spans="1:4" ht="15" customHeight="1" x14ac:dyDescent="0.25">
      <c r="A4763" s="6" t="s">
        <v>4408</v>
      </c>
      <c r="B4763" s="6" t="s">
        <v>4407</v>
      </c>
      <c r="C4763" s="2" t="s">
        <v>4409</v>
      </c>
      <c r="D4763" s="6" t="s">
        <v>4408</v>
      </c>
    </row>
    <row r="4764" spans="1:4" ht="15" customHeight="1" x14ac:dyDescent="0.25">
      <c r="A4764" s="6" t="s">
        <v>4411</v>
      </c>
      <c r="B4764" s="6" t="s">
        <v>4410</v>
      </c>
      <c r="C4764" s="2" t="s">
        <v>4412</v>
      </c>
      <c r="D4764" s="6" t="s">
        <v>4411</v>
      </c>
    </row>
    <row r="4765" spans="1:4" ht="15" customHeight="1" x14ac:dyDescent="0.25">
      <c r="A4765" s="6" t="s">
        <v>4414</v>
      </c>
      <c r="B4765" s="6" t="s">
        <v>4413</v>
      </c>
      <c r="C4765" s="2" t="s">
        <v>4415</v>
      </c>
      <c r="D4765" s="6" t="s">
        <v>4414</v>
      </c>
    </row>
    <row r="4766" spans="1:4" ht="15" customHeight="1" x14ac:dyDescent="0.25">
      <c r="A4766" s="6" t="s">
        <v>4278</v>
      </c>
      <c r="B4766" s="6" t="s">
        <v>4277</v>
      </c>
      <c r="C4766" s="2" t="s">
        <v>4279</v>
      </c>
      <c r="D4766" s="6" t="s">
        <v>4278</v>
      </c>
    </row>
    <row r="4767" spans="1:4" ht="15" customHeight="1" x14ac:dyDescent="0.25">
      <c r="A4767" s="6" t="s">
        <v>4431</v>
      </c>
      <c r="B4767" s="6" t="s">
        <v>4430</v>
      </c>
      <c r="C4767" s="2" t="s">
        <v>4432</v>
      </c>
      <c r="D4767" s="6" t="s">
        <v>4431</v>
      </c>
    </row>
    <row r="4768" spans="1:4" ht="15" customHeight="1" x14ac:dyDescent="0.25">
      <c r="A4768" s="6" t="s">
        <v>4535</v>
      </c>
      <c r="B4768" s="6" t="s">
        <v>4534</v>
      </c>
      <c r="C4768" s="2" t="s">
        <v>4536</v>
      </c>
      <c r="D4768" s="6" t="s">
        <v>4535</v>
      </c>
    </row>
    <row r="4769" spans="1:4" ht="15" customHeight="1" x14ac:dyDescent="0.25">
      <c r="A4769" s="6" t="s">
        <v>4420</v>
      </c>
      <c r="B4769" s="6" t="s">
        <v>4419</v>
      </c>
      <c r="C4769" s="2" t="s">
        <v>4421</v>
      </c>
      <c r="D4769" s="6" t="s">
        <v>4420</v>
      </c>
    </row>
    <row r="4770" spans="1:4" ht="15" customHeight="1" x14ac:dyDescent="0.25">
      <c r="A4770" s="6" t="s">
        <v>4654</v>
      </c>
      <c r="B4770" s="6" t="s">
        <v>4653</v>
      </c>
      <c r="C4770" s="2" t="s">
        <v>4655</v>
      </c>
      <c r="D4770" s="6" t="s">
        <v>4654</v>
      </c>
    </row>
    <row r="4771" spans="1:4" ht="15" customHeight="1" x14ac:dyDescent="0.25">
      <c r="A4771" s="2" t="s">
        <v>4799</v>
      </c>
      <c r="B4771" s="2" t="s">
        <v>4798</v>
      </c>
      <c r="C4771" s="2" t="s">
        <v>4798</v>
      </c>
      <c r="D4771" s="2" t="s">
        <v>4799</v>
      </c>
    </row>
    <row r="4772" spans="1:4" ht="15" customHeight="1" x14ac:dyDescent="0.25">
      <c r="A4772" s="2" t="s">
        <v>6733</v>
      </c>
      <c r="B4772" s="2" t="s">
        <v>6732</v>
      </c>
      <c r="C4772" s="2" t="s">
        <v>6732</v>
      </c>
      <c r="D4772" s="2" t="s">
        <v>6733</v>
      </c>
    </row>
    <row r="4773" spans="1:4" ht="15" customHeight="1" x14ac:dyDescent="0.25">
      <c r="A4773" s="6" t="s">
        <v>6378</v>
      </c>
      <c r="B4773" s="6" t="s">
        <v>6377</v>
      </c>
      <c r="C4773" s="2" t="s">
        <v>6379</v>
      </c>
      <c r="D4773" s="6" t="s">
        <v>6378</v>
      </c>
    </row>
    <row r="4774" spans="1:4" ht="15" customHeight="1" x14ac:dyDescent="0.25">
      <c r="A4774" s="6" t="s">
        <v>6730</v>
      </c>
      <c r="B4774" s="6" t="s">
        <v>6729</v>
      </c>
      <c r="C4774" s="2" t="s">
        <v>6731</v>
      </c>
      <c r="D4774" s="6" t="s">
        <v>6730</v>
      </c>
    </row>
    <row r="4775" spans="1:4" ht="15" customHeight="1" x14ac:dyDescent="0.25">
      <c r="A4775" s="2" t="s">
        <v>6911</v>
      </c>
      <c r="B4775" s="2" t="s">
        <v>6910</v>
      </c>
      <c r="C4775" s="2" t="s">
        <v>6910</v>
      </c>
      <c r="D4775" s="2" t="s">
        <v>6911</v>
      </c>
    </row>
    <row r="4776" spans="1:4" ht="15" customHeight="1" x14ac:dyDescent="0.25">
      <c r="A4776" s="6" t="s">
        <v>7068</v>
      </c>
      <c r="B4776" s="6" t="s">
        <v>7067</v>
      </c>
      <c r="C4776" s="2" t="s">
        <v>7069</v>
      </c>
      <c r="D4776" s="6" t="s">
        <v>7068</v>
      </c>
    </row>
    <row r="4777" spans="1:4" ht="15" customHeight="1" x14ac:dyDescent="0.25">
      <c r="A4777" s="6" t="s">
        <v>7073</v>
      </c>
      <c r="B4777" s="6" t="s">
        <v>7072</v>
      </c>
      <c r="C4777" s="2" t="s">
        <v>7074</v>
      </c>
      <c r="D4777" s="6" t="s">
        <v>7073</v>
      </c>
    </row>
    <row r="4778" spans="1:4" ht="15" customHeight="1" x14ac:dyDescent="0.25">
      <c r="A4778" s="2" t="s">
        <v>7081</v>
      </c>
      <c r="B4778" s="2" t="s">
        <v>7080</v>
      </c>
      <c r="C4778" s="2" t="s">
        <v>7080</v>
      </c>
      <c r="D4778" s="2" t="s">
        <v>7081</v>
      </c>
    </row>
    <row r="4779" spans="1:4" ht="15" customHeight="1" x14ac:dyDescent="0.25">
      <c r="A4779" s="6" t="s">
        <v>7078</v>
      </c>
      <c r="B4779" s="6" t="s">
        <v>7077</v>
      </c>
      <c r="C4779" s="2" t="s">
        <v>7079</v>
      </c>
      <c r="D4779" s="6" t="s">
        <v>7078</v>
      </c>
    </row>
    <row r="4780" spans="1:4" ht="15" customHeight="1" x14ac:dyDescent="0.25">
      <c r="A4780" s="6" t="s">
        <v>7093</v>
      </c>
      <c r="B4780" s="6" t="s">
        <v>7092</v>
      </c>
      <c r="C4780" s="2" t="s">
        <v>7094</v>
      </c>
      <c r="D4780" s="6" t="s">
        <v>7093</v>
      </c>
    </row>
    <row r="4781" spans="1:4" ht="15" customHeight="1" x14ac:dyDescent="0.25">
      <c r="A4781" s="2" t="s">
        <v>7119</v>
      </c>
      <c r="B4781" s="2" t="s">
        <v>7120</v>
      </c>
      <c r="C4781" s="2" t="s">
        <v>7120</v>
      </c>
      <c r="D4781" s="2" t="s">
        <v>7119</v>
      </c>
    </row>
    <row r="4782" spans="1:4" ht="15" customHeight="1" x14ac:dyDescent="0.25">
      <c r="A4782" s="2" t="s">
        <v>7121</v>
      </c>
      <c r="B4782" s="2" t="s">
        <v>7122</v>
      </c>
      <c r="C4782" s="2" t="s">
        <v>7122</v>
      </c>
      <c r="D4782" s="2" t="s">
        <v>7121</v>
      </c>
    </row>
    <row r="4783" spans="1:4" ht="15" customHeight="1" x14ac:dyDescent="0.25">
      <c r="A4783" s="2" t="s">
        <v>7123</v>
      </c>
      <c r="B4783" s="2" t="s">
        <v>7124</v>
      </c>
      <c r="C4783" s="2" t="s">
        <v>7124</v>
      </c>
      <c r="D4783" s="2" t="s">
        <v>7123</v>
      </c>
    </row>
    <row r="4784" spans="1:4" ht="15" customHeight="1" x14ac:dyDescent="0.25">
      <c r="A4784" s="2" t="s">
        <v>7125</v>
      </c>
      <c r="B4784" s="2" t="s">
        <v>7126</v>
      </c>
      <c r="C4784" s="2" t="s">
        <v>7126</v>
      </c>
      <c r="D4784" s="2" t="s">
        <v>7125</v>
      </c>
    </row>
    <row r="4785" spans="1:4" ht="15" customHeight="1" x14ac:dyDescent="0.25">
      <c r="A4785" s="2" t="s">
        <v>7127</v>
      </c>
      <c r="B4785" s="2" t="s">
        <v>7128</v>
      </c>
      <c r="C4785" s="2" t="s">
        <v>7128</v>
      </c>
      <c r="D4785" s="2" t="s">
        <v>7127</v>
      </c>
    </row>
    <row r="4786" spans="1:4" ht="15" customHeight="1" x14ac:dyDescent="0.25">
      <c r="A4786" s="2" t="s">
        <v>7129</v>
      </c>
      <c r="B4786" s="2" t="s">
        <v>7130</v>
      </c>
      <c r="C4786" s="2" t="s">
        <v>7130</v>
      </c>
      <c r="D4786" s="2" t="s">
        <v>7129</v>
      </c>
    </row>
    <row r="4787" spans="1:4" ht="15" customHeight="1" x14ac:dyDescent="0.25">
      <c r="A4787" s="6" t="s">
        <v>7131</v>
      </c>
      <c r="B4787" s="6" t="s">
        <v>7132</v>
      </c>
      <c r="C4787" s="2" t="s">
        <v>7133</v>
      </c>
      <c r="D4787" s="6" t="s">
        <v>7131</v>
      </c>
    </row>
    <row r="4788" spans="1:4" ht="15" customHeight="1" x14ac:dyDescent="0.25">
      <c r="A4788" s="6" t="s">
        <v>7131</v>
      </c>
      <c r="B4788" s="6" t="s">
        <v>7134</v>
      </c>
      <c r="C4788" s="2" t="s">
        <v>7135</v>
      </c>
      <c r="D4788" s="6" t="s">
        <v>7131</v>
      </c>
    </row>
    <row r="4789" spans="1:4" ht="15" customHeight="1" x14ac:dyDescent="0.25">
      <c r="A4789" s="6" t="s">
        <v>7136</v>
      </c>
      <c r="B4789" s="6" t="s">
        <v>7137</v>
      </c>
      <c r="C4789" s="2" t="s">
        <v>7138</v>
      </c>
      <c r="D4789" s="6" t="s">
        <v>7136</v>
      </c>
    </row>
    <row r="4790" spans="1:4" ht="15" customHeight="1" x14ac:dyDescent="0.25">
      <c r="A4790" s="6" t="s">
        <v>7139</v>
      </c>
      <c r="B4790" s="6" t="s">
        <v>7140</v>
      </c>
      <c r="C4790" s="2" t="s">
        <v>7141</v>
      </c>
      <c r="D4790" s="6" t="s">
        <v>7139</v>
      </c>
    </row>
    <row r="4791" spans="1:4" ht="15" customHeight="1" x14ac:dyDescent="0.25">
      <c r="A4791" s="6" t="s">
        <v>7139</v>
      </c>
      <c r="B4791" s="6" t="s">
        <v>7140</v>
      </c>
      <c r="C4791" s="2" t="s">
        <v>7141</v>
      </c>
      <c r="D4791" s="6" t="s">
        <v>7139</v>
      </c>
    </row>
    <row r="4792" spans="1:4" ht="15" customHeight="1" x14ac:dyDescent="0.25">
      <c r="A4792" s="6" t="s">
        <v>7142</v>
      </c>
      <c r="B4792" s="6" t="s">
        <v>7143</v>
      </c>
      <c r="C4792" s="2" t="s">
        <v>7144</v>
      </c>
      <c r="D4792" s="6" t="s">
        <v>7142</v>
      </c>
    </row>
    <row r="4793" spans="1:4" ht="15" customHeight="1" x14ac:dyDescent="0.25">
      <c r="A4793" s="6" t="s">
        <v>7145</v>
      </c>
      <c r="B4793" s="6" t="s">
        <v>7146</v>
      </c>
      <c r="C4793" s="2" t="s">
        <v>7147</v>
      </c>
      <c r="D4793" s="6" t="s">
        <v>7145</v>
      </c>
    </row>
    <row r="4794" spans="1:4" ht="15" customHeight="1" x14ac:dyDescent="0.25">
      <c r="A4794" s="6" t="s">
        <v>7148</v>
      </c>
      <c r="B4794" s="6" t="s">
        <v>7149</v>
      </c>
      <c r="C4794" s="2" t="s">
        <v>7150</v>
      </c>
      <c r="D4794" s="6" t="s">
        <v>7148</v>
      </c>
    </row>
    <row r="4795" spans="1:4" ht="15" customHeight="1" x14ac:dyDescent="0.25">
      <c r="A4795" s="6" t="s">
        <v>7151</v>
      </c>
      <c r="B4795" s="6" t="s">
        <v>7152</v>
      </c>
      <c r="C4795" s="2" t="s">
        <v>7153</v>
      </c>
      <c r="D4795" s="6" t="s">
        <v>7151</v>
      </c>
    </row>
    <row r="4796" spans="1:4" ht="15" customHeight="1" x14ac:dyDescent="0.25">
      <c r="A4796" s="6" t="s">
        <v>7154</v>
      </c>
      <c r="B4796" s="6" t="s">
        <v>7155</v>
      </c>
      <c r="C4796" s="2" t="s">
        <v>7156</v>
      </c>
      <c r="D4796" s="6" t="s">
        <v>7154</v>
      </c>
    </row>
    <row r="4797" spans="1:4" ht="15" customHeight="1" x14ac:dyDescent="0.25">
      <c r="A4797" s="2" t="s">
        <v>7157</v>
      </c>
      <c r="B4797" s="2" t="s">
        <v>7158</v>
      </c>
      <c r="C4797" s="2" t="s">
        <v>7158</v>
      </c>
      <c r="D4797" s="2" t="s">
        <v>7157</v>
      </c>
    </row>
    <row r="4798" spans="1:4" ht="15" customHeight="1" x14ac:dyDescent="0.25">
      <c r="A4798" s="6" t="s">
        <v>7159</v>
      </c>
      <c r="B4798" s="6" t="s">
        <v>7160</v>
      </c>
      <c r="C4798" s="2" t="s">
        <v>7161</v>
      </c>
      <c r="D4798" s="6" t="s">
        <v>7159</v>
      </c>
    </row>
    <row r="4799" spans="1:4" ht="15" customHeight="1" x14ac:dyDescent="0.25">
      <c r="A4799" s="2" t="s">
        <v>7162</v>
      </c>
      <c r="B4799" s="2" t="s">
        <v>7163</v>
      </c>
      <c r="C4799" s="2" t="s">
        <v>7163</v>
      </c>
      <c r="D4799" s="2" t="s">
        <v>7162</v>
      </c>
    </row>
    <row r="4800" spans="1:4" ht="15" customHeight="1" x14ac:dyDescent="0.25">
      <c r="A4800" s="2" t="s">
        <v>7164</v>
      </c>
      <c r="B4800" s="2" t="s">
        <v>7165</v>
      </c>
      <c r="C4800" s="2" t="s">
        <v>7165</v>
      </c>
      <c r="D4800" s="2" t="s">
        <v>7164</v>
      </c>
    </row>
    <row r="4801" spans="1:4" ht="15" customHeight="1" x14ac:dyDescent="0.25">
      <c r="A4801" s="2" t="s">
        <v>7166</v>
      </c>
      <c r="B4801" s="2" t="s">
        <v>7167</v>
      </c>
      <c r="C4801" s="2" t="s">
        <v>7167</v>
      </c>
      <c r="D4801" s="2" t="s">
        <v>7166</v>
      </c>
    </row>
    <row r="4802" spans="1:4" ht="15" customHeight="1" x14ac:dyDescent="0.25">
      <c r="A4802" s="2" t="s">
        <v>7168</v>
      </c>
      <c r="B4802" s="2" t="s">
        <v>7169</v>
      </c>
      <c r="C4802" s="2" t="s">
        <v>7169</v>
      </c>
      <c r="D4802" s="2" t="s">
        <v>7168</v>
      </c>
    </row>
    <row r="4803" spans="1:4" ht="15" customHeight="1" x14ac:dyDescent="0.25">
      <c r="A4803" s="2" t="s">
        <v>7170</v>
      </c>
      <c r="B4803" s="2" t="s">
        <v>7171</v>
      </c>
      <c r="C4803" s="2" t="s">
        <v>7171</v>
      </c>
      <c r="D4803" s="2" t="s">
        <v>7170</v>
      </c>
    </row>
    <row r="4804" spans="1:4" ht="15" customHeight="1" x14ac:dyDescent="0.25">
      <c r="A4804" s="2" t="s">
        <v>7172</v>
      </c>
      <c r="B4804" s="2" t="s">
        <v>7173</v>
      </c>
      <c r="C4804" s="2" t="s">
        <v>7173</v>
      </c>
      <c r="D4804" s="2" t="s">
        <v>7172</v>
      </c>
    </row>
    <row r="4805" spans="1:4" ht="15" customHeight="1" x14ac:dyDescent="0.25">
      <c r="A4805" s="2" t="s">
        <v>7174</v>
      </c>
      <c r="B4805" s="2" t="s">
        <v>7175</v>
      </c>
      <c r="C4805" s="2" t="s">
        <v>7175</v>
      </c>
      <c r="D4805" s="2" t="s">
        <v>7174</v>
      </c>
    </row>
    <row r="4806" spans="1:4" ht="15" customHeight="1" x14ac:dyDescent="0.25">
      <c r="A4806" s="2" t="s">
        <v>7176</v>
      </c>
      <c r="B4806" s="2" t="s">
        <v>7177</v>
      </c>
      <c r="C4806" s="2" t="s">
        <v>7177</v>
      </c>
      <c r="D4806" s="2" t="s">
        <v>7176</v>
      </c>
    </row>
    <row r="4807" spans="1:4" ht="15" customHeight="1" x14ac:dyDescent="0.25">
      <c r="A4807" s="6" t="s">
        <v>7178</v>
      </c>
      <c r="B4807" s="6" t="s">
        <v>7179</v>
      </c>
      <c r="C4807" s="2" t="s">
        <v>7180</v>
      </c>
      <c r="D4807" s="6" t="s">
        <v>7178</v>
      </c>
    </row>
    <row r="4808" spans="1:4" ht="15" customHeight="1" x14ac:dyDescent="0.25">
      <c r="A4808" s="6" t="s">
        <v>7181</v>
      </c>
      <c r="B4808" s="6" t="s">
        <v>7182</v>
      </c>
      <c r="C4808" s="2" t="s">
        <v>7183</v>
      </c>
      <c r="D4808" s="6" t="s">
        <v>7181</v>
      </c>
    </row>
    <row r="4809" spans="1:4" ht="15" customHeight="1" x14ac:dyDescent="0.25">
      <c r="A4809" s="2" t="s">
        <v>7184</v>
      </c>
      <c r="B4809" s="2" t="s">
        <v>7185</v>
      </c>
      <c r="C4809" s="2" t="s">
        <v>7185</v>
      </c>
      <c r="D4809" s="2" t="s">
        <v>7184</v>
      </c>
    </row>
    <row r="4810" spans="1:4" ht="15" customHeight="1" x14ac:dyDescent="0.25">
      <c r="A4810" s="2" t="s">
        <v>7186</v>
      </c>
      <c r="B4810" s="2" t="s">
        <v>7187</v>
      </c>
      <c r="C4810" s="2" t="s">
        <v>7187</v>
      </c>
      <c r="D4810" s="2" t="s">
        <v>7186</v>
      </c>
    </row>
    <row r="4811" spans="1:4" ht="15" customHeight="1" x14ac:dyDescent="0.25">
      <c r="A4811" s="2" t="s">
        <v>7188</v>
      </c>
      <c r="B4811" s="2" t="s">
        <v>7189</v>
      </c>
      <c r="C4811" s="2" t="s">
        <v>7189</v>
      </c>
      <c r="D4811" s="2" t="s">
        <v>7188</v>
      </c>
    </row>
    <row r="4812" spans="1:4" ht="15" customHeight="1" x14ac:dyDescent="0.25">
      <c r="A4812" s="2" t="s">
        <v>7190</v>
      </c>
      <c r="B4812" s="2" t="s">
        <v>7191</v>
      </c>
      <c r="C4812" s="2" t="s">
        <v>7191</v>
      </c>
      <c r="D4812" s="2" t="s">
        <v>7190</v>
      </c>
    </row>
    <row r="4813" spans="1:4" ht="15" customHeight="1" x14ac:dyDescent="0.25">
      <c r="A4813" s="2" t="s">
        <v>7192</v>
      </c>
      <c r="B4813" s="2" t="s">
        <v>7193</v>
      </c>
      <c r="C4813" s="2" t="s">
        <v>7193</v>
      </c>
      <c r="D4813" s="2" t="s">
        <v>7192</v>
      </c>
    </row>
    <row r="4814" spans="1:4" ht="15" customHeight="1" x14ac:dyDescent="0.25">
      <c r="A4814" s="6" t="s">
        <v>7194</v>
      </c>
      <c r="B4814" s="6" t="s">
        <v>7195</v>
      </c>
      <c r="C4814" s="2" t="s">
        <v>7196</v>
      </c>
      <c r="D4814" s="6" t="s">
        <v>7194</v>
      </c>
    </row>
    <row r="4815" spans="1:4" ht="15" customHeight="1" x14ac:dyDescent="0.25">
      <c r="A4815" s="6" t="s">
        <v>7197</v>
      </c>
      <c r="B4815" s="6" t="s">
        <v>7198</v>
      </c>
      <c r="C4815" s="2" t="s">
        <v>7199</v>
      </c>
      <c r="D4815" s="6" t="s">
        <v>7197</v>
      </c>
    </row>
    <row r="4816" spans="1:4" ht="15" customHeight="1" x14ac:dyDescent="0.25">
      <c r="A4816" s="2" t="s">
        <v>7200</v>
      </c>
      <c r="B4816" s="2" t="s">
        <v>7201</v>
      </c>
      <c r="C4816" s="2" t="s">
        <v>7201</v>
      </c>
      <c r="D4816" s="2" t="s">
        <v>7200</v>
      </c>
    </row>
    <row r="4817" spans="1:4" ht="15" customHeight="1" x14ac:dyDescent="0.25">
      <c r="A4817" s="2" t="s">
        <v>7202</v>
      </c>
      <c r="B4817" s="2" t="s">
        <v>7203</v>
      </c>
      <c r="C4817" s="2" t="s">
        <v>7203</v>
      </c>
      <c r="D4817" s="2" t="s">
        <v>7202</v>
      </c>
    </row>
    <row r="4818" spans="1:4" ht="15" customHeight="1" x14ac:dyDescent="0.25">
      <c r="A4818" s="2" t="s">
        <v>7204</v>
      </c>
      <c r="B4818" s="2" t="s">
        <v>7205</v>
      </c>
      <c r="C4818" s="2" t="s">
        <v>7205</v>
      </c>
      <c r="D4818" s="2" t="s">
        <v>7204</v>
      </c>
    </row>
    <row r="4819" spans="1:4" ht="15" customHeight="1" x14ac:dyDescent="0.25">
      <c r="A4819" s="2" t="s">
        <v>7206</v>
      </c>
      <c r="B4819" s="2" t="s">
        <v>7207</v>
      </c>
      <c r="C4819" s="2" t="s">
        <v>7207</v>
      </c>
      <c r="D4819" s="2" t="s">
        <v>7206</v>
      </c>
    </row>
    <row r="4820" spans="1:4" ht="15" customHeight="1" x14ac:dyDescent="0.25">
      <c r="A4820" s="2" t="s">
        <v>7208</v>
      </c>
      <c r="B4820" s="2" t="s">
        <v>7209</v>
      </c>
      <c r="C4820" s="2" t="s">
        <v>7209</v>
      </c>
      <c r="D4820" s="2" t="s">
        <v>7208</v>
      </c>
    </row>
    <row r="4821" spans="1:4" ht="15" customHeight="1" x14ac:dyDescent="0.25">
      <c r="A4821" s="2" t="s">
        <v>7210</v>
      </c>
      <c r="B4821" s="2" t="s">
        <v>7211</v>
      </c>
      <c r="C4821" s="2" t="s">
        <v>7211</v>
      </c>
      <c r="D4821" s="2" t="s">
        <v>7210</v>
      </c>
    </row>
    <row r="4822" spans="1:4" ht="15" customHeight="1" x14ac:dyDescent="0.25">
      <c r="A4822" s="6" t="s">
        <v>7212</v>
      </c>
      <c r="B4822" s="6" t="s">
        <v>7213</v>
      </c>
      <c r="C4822" s="2" t="s">
        <v>7214</v>
      </c>
      <c r="D4822" s="6" t="s">
        <v>7212</v>
      </c>
    </row>
    <row r="4823" spans="1:4" ht="15" customHeight="1" x14ac:dyDescent="0.25">
      <c r="A4823" s="6" t="s">
        <v>7215</v>
      </c>
      <c r="B4823" s="6" t="s">
        <v>7216</v>
      </c>
      <c r="C4823" s="2" t="s">
        <v>7217</v>
      </c>
      <c r="D4823" s="6" t="s">
        <v>7215</v>
      </c>
    </row>
    <row r="4824" spans="1:4" ht="15" customHeight="1" x14ac:dyDescent="0.25">
      <c r="A4824" s="6" t="s">
        <v>7218</v>
      </c>
      <c r="B4824" s="6" t="s">
        <v>7219</v>
      </c>
      <c r="C4824" s="2" t="s">
        <v>7220</v>
      </c>
      <c r="D4824" s="6" t="s">
        <v>7218</v>
      </c>
    </row>
    <row r="4825" spans="1:4" ht="15" customHeight="1" x14ac:dyDescent="0.25">
      <c r="A4825" s="6" t="s">
        <v>7221</v>
      </c>
      <c r="B4825" s="6" t="s">
        <v>7222</v>
      </c>
      <c r="C4825" s="2" t="s">
        <v>7223</v>
      </c>
      <c r="D4825" s="6" t="s">
        <v>7221</v>
      </c>
    </row>
    <row r="4826" spans="1:4" ht="15" customHeight="1" x14ac:dyDescent="0.25">
      <c r="A4826" s="6" t="s">
        <v>7224</v>
      </c>
      <c r="B4826" s="6" t="s">
        <v>7198</v>
      </c>
      <c r="C4826" s="2" t="s">
        <v>7199</v>
      </c>
      <c r="D4826" s="6" t="s">
        <v>7224</v>
      </c>
    </row>
    <row r="4827" spans="1:4" ht="15" customHeight="1" x14ac:dyDescent="0.25">
      <c r="A4827" s="6" t="s">
        <v>7225</v>
      </c>
      <c r="B4827" s="6" t="s">
        <v>7226</v>
      </c>
      <c r="C4827" s="2" t="s">
        <v>7227</v>
      </c>
      <c r="D4827" s="6" t="s">
        <v>7225</v>
      </c>
    </row>
    <row r="4828" spans="1:4" ht="15" customHeight="1" x14ac:dyDescent="0.25">
      <c r="A4828" s="6" t="s">
        <v>7228</v>
      </c>
      <c r="B4828" s="6" t="s">
        <v>7229</v>
      </c>
      <c r="C4828" s="2" t="s">
        <v>7230</v>
      </c>
      <c r="D4828" s="6" t="s">
        <v>7228</v>
      </c>
    </row>
    <row r="4829" spans="1:4" ht="15" customHeight="1" x14ac:dyDescent="0.25">
      <c r="A4829" s="6" t="s">
        <v>7231</v>
      </c>
      <c r="B4829" s="6" t="s">
        <v>7232</v>
      </c>
      <c r="C4829" s="2" t="s">
        <v>7233</v>
      </c>
      <c r="D4829" s="6" t="s">
        <v>7231</v>
      </c>
    </row>
    <row r="4830" spans="1:4" ht="15" customHeight="1" x14ac:dyDescent="0.25">
      <c r="A4830" s="6" t="s">
        <v>7234</v>
      </c>
      <c r="B4830" s="6" t="s">
        <v>7235</v>
      </c>
      <c r="C4830" s="2" t="s">
        <v>7236</v>
      </c>
      <c r="D4830" s="6" t="s">
        <v>7234</v>
      </c>
    </row>
    <row r="4831" spans="1:4" ht="15" customHeight="1" x14ac:dyDescent="0.25">
      <c r="A4831" s="2" t="s">
        <v>7237</v>
      </c>
      <c r="B4831" s="2" t="s">
        <v>7238</v>
      </c>
      <c r="C4831" s="2" t="s">
        <v>7238</v>
      </c>
      <c r="D4831" s="2" t="s">
        <v>7237</v>
      </c>
    </row>
    <row r="4832" spans="1:4" ht="15" customHeight="1" x14ac:dyDescent="0.25">
      <c r="A4832" s="2" t="s">
        <v>7239</v>
      </c>
      <c r="B4832" s="2" t="s">
        <v>7240</v>
      </c>
      <c r="C4832" s="2" t="s">
        <v>7240</v>
      </c>
      <c r="D4832" s="2" t="s">
        <v>7239</v>
      </c>
    </row>
    <row r="4833" spans="1:4" ht="15" customHeight="1" x14ac:dyDescent="0.25">
      <c r="A4833" s="6" t="s">
        <v>7241</v>
      </c>
      <c r="B4833" s="6" t="s">
        <v>7242</v>
      </c>
      <c r="C4833" s="2" t="s">
        <v>7243</v>
      </c>
      <c r="D4833" s="6" t="s">
        <v>7241</v>
      </c>
    </row>
    <row r="4834" spans="1:4" ht="15" customHeight="1" x14ac:dyDescent="0.25">
      <c r="A4834" s="6" t="s">
        <v>7244</v>
      </c>
      <c r="B4834" s="6" t="s">
        <v>7245</v>
      </c>
      <c r="C4834" s="2" t="s">
        <v>7246</v>
      </c>
      <c r="D4834" s="6" t="s">
        <v>7244</v>
      </c>
    </row>
    <row r="4835" spans="1:4" ht="15" customHeight="1" x14ac:dyDescent="0.25">
      <c r="A4835" s="6" t="s">
        <v>7247</v>
      </c>
      <c r="B4835" s="6" t="s">
        <v>7248</v>
      </c>
      <c r="C4835" s="2" t="s">
        <v>7249</v>
      </c>
      <c r="D4835" s="6" t="s">
        <v>7247</v>
      </c>
    </row>
    <row r="4836" spans="1:4" ht="15" customHeight="1" x14ac:dyDescent="0.25">
      <c r="A4836" s="6" t="s">
        <v>7250</v>
      </c>
      <c r="B4836" s="6" t="s">
        <v>7251</v>
      </c>
      <c r="C4836" s="2" t="s">
        <v>7252</v>
      </c>
      <c r="D4836" s="6" t="s">
        <v>7250</v>
      </c>
    </row>
    <row r="4837" spans="1:4" ht="15" customHeight="1" x14ac:dyDescent="0.25">
      <c r="A4837" s="2" t="s">
        <v>7253</v>
      </c>
      <c r="B4837" s="2" t="s">
        <v>7254</v>
      </c>
      <c r="C4837" s="2" t="s">
        <v>7254</v>
      </c>
      <c r="D4837" s="2" t="s">
        <v>7253</v>
      </c>
    </row>
    <row r="4838" spans="1:4" ht="15" customHeight="1" x14ac:dyDescent="0.25">
      <c r="A4838" s="2" t="s">
        <v>7255</v>
      </c>
      <c r="B4838" s="2" t="s">
        <v>7256</v>
      </c>
      <c r="C4838" s="2" t="s">
        <v>7256</v>
      </c>
      <c r="D4838" s="2" t="s">
        <v>7255</v>
      </c>
    </row>
    <row r="4839" spans="1:4" ht="15" customHeight="1" x14ac:dyDescent="0.25">
      <c r="A4839" s="6" t="s">
        <v>7257</v>
      </c>
      <c r="B4839" s="6" t="s">
        <v>7258</v>
      </c>
      <c r="C4839" s="2" t="s">
        <v>7259</v>
      </c>
      <c r="D4839" s="6" t="s">
        <v>7257</v>
      </c>
    </row>
    <row r="4840" spans="1:4" ht="15" customHeight="1" x14ac:dyDescent="0.25">
      <c r="A4840" s="6" t="s">
        <v>7260</v>
      </c>
      <c r="B4840" s="6" t="s">
        <v>7261</v>
      </c>
      <c r="C4840" s="2" t="s">
        <v>7262</v>
      </c>
      <c r="D4840" s="6" t="s">
        <v>7260</v>
      </c>
    </row>
    <row r="4841" spans="1:4" ht="15" customHeight="1" x14ac:dyDescent="0.25">
      <c r="A4841" s="6" t="s">
        <v>7263</v>
      </c>
      <c r="B4841" s="6" t="s">
        <v>7264</v>
      </c>
      <c r="C4841" s="2" t="s">
        <v>7265</v>
      </c>
      <c r="D4841" s="6" t="s">
        <v>7263</v>
      </c>
    </row>
    <row r="4842" spans="1:4" ht="15" customHeight="1" x14ac:dyDescent="0.25">
      <c r="A4842" s="2" t="s">
        <v>7266</v>
      </c>
      <c r="B4842" s="2" t="s">
        <v>7267</v>
      </c>
      <c r="C4842" s="2" t="s">
        <v>7267</v>
      </c>
      <c r="D4842" s="2" t="s">
        <v>7266</v>
      </c>
    </row>
    <row r="4843" spans="1:4" ht="15" customHeight="1" x14ac:dyDescent="0.25">
      <c r="A4843" s="2" t="s">
        <v>7268</v>
      </c>
      <c r="B4843" s="2" t="s">
        <v>7269</v>
      </c>
      <c r="C4843" s="2" t="s">
        <v>7269</v>
      </c>
      <c r="D4843" s="2" t="s">
        <v>7268</v>
      </c>
    </row>
    <row r="4844" spans="1:4" ht="15" customHeight="1" x14ac:dyDescent="0.25">
      <c r="A4844" s="2" t="s">
        <v>2956</v>
      </c>
      <c r="B4844" s="2" t="s">
        <v>2955</v>
      </c>
      <c r="C4844" s="2" t="s">
        <v>2955</v>
      </c>
      <c r="D4844" s="2" t="s">
        <v>2956</v>
      </c>
    </row>
    <row r="4845" spans="1:4" ht="15" customHeight="1" x14ac:dyDescent="0.25">
      <c r="A4845" s="2" t="s">
        <v>3039</v>
      </c>
      <c r="B4845" s="2" t="s">
        <v>3038</v>
      </c>
      <c r="C4845" s="2" t="s">
        <v>3038</v>
      </c>
      <c r="D4845" s="2" t="s">
        <v>3039</v>
      </c>
    </row>
    <row r="4846" spans="1:4" ht="15" customHeight="1" x14ac:dyDescent="0.25">
      <c r="A4846" s="2" t="s">
        <v>2977</v>
      </c>
      <c r="B4846" s="2" t="s">
        <v>2976</v>
      </c>
      <c r="C4846" s="2" t="s">
        <v>2976</v>
      </c>
      <c r="D4846" s="2" t="s">
        <v>2977</v>
      </c>
    </row>
    <row r="4847" spans="1:4" ht="15" customHeight="1" x14ac:dyDescent="0.25">
      <c r="A4847" s="2" t="s">
        <v>3100</v>
      </c>
      <c r="B4847" s="2" t="s">
        <v>3099</v>
      </c>
      <c r="C4847" s="2" t="s">
        <v>3099</v>
      </c>
      <c r="D4847" s="2" t="s">
        <v>3100</v>
      </c>
    </row>
    <row r="4848" spans="1:4" ht="15" customHeight="1" x14ac:dyDescent="0.25">
      <c r="A4848" s="2" t="s">
        <v>3098</v>
      </c>
      <c r="B4848" s="2" t="s">
        <v>3097</v>
      </c>
      <c r="C4848" s="2" t="s">
        <v>3097</v>
      </c>
      <c r="D4848" s="2" t="s">
        <v>3098</v>
      </c>
    </row>
    <row r="4849" spans="1:4" ht="15" customHeight="1" x14ac:dyDescent="0.25">
      <c r="A4849" s="2" t="s">
        <v>3060</v>
      </c>
      <c r="B4849" s="2" t="s">
        <v>3059</v>
      </c>
      <c r="C4849" s="2" t="s">
        <v>3059</v>
      </c>
      <c r="D4849" s="2" t="s">
        <v>3060</v>
      </c>
    </row>
    <row r="4850" spans="1:4" ht="15" customHeight="1" x14ac:dyDescent="0.25">
      <c r="A4850" s="2" t="s">
        <v>3251</v>
      </c>
      <c r="B4850" s="2" t="s">
        <v>3250</v>
      </c>
      <c r="C4850" s="2" t="s">
        <v>3252</v>
      </c>
      <c r="D4850" s="2" t="s">
        <v>3251</v>
      </c>
    </row>
    <row r="4851" spans="1:4" ht="15" customHeight="1" x14ac:dyDescent="0.25">
      <c r="A4851" s="2" t="s">
        <v>3254</v>
      </c>
      <c r="B4851" s="2" t="s">
        <v>3253</v>
      </c>
      <c r="C4851" s="2" t="s">
        <v>3255</v>
      </c>
      <c r="D4851" s="2" t="s">
        <v>3254</v>
      </c>
    </row>
    <row r="4852" spans="1:4" ht="15" customHeight="1" x14ac:dyDescent="0.25">
      <c r="A4852" s="2" t="s">
        <v>3275</v>
      </c>
      <c r="B4852" s="2" t="s">
        <v>3274</v>
      </c>
      <c r="C4852" s="2" t="s">
        <v>3276</v>
      </c>
      <c r="D4852" s="2" t="s">
        <v>3275</v>
      </c>
    </row>
    <row r="4853" spans="1:4" ht="15" customHeight="1" x14ac:dyDescent="0.25">
      <c r="A4853" s="2" t="s">
        <v>3389</v>
      </c>
      <c r="B4853" s="2" t="s">
        <v>3388</v>
      </c>
      <c r="C4853" s="2" t="s">
        <v>3390</v>
      </c>
      <c r="D4853" s="2" t="s">
        <v>3389</v>
      </c>
    </row>
    <row r="4854" spans="1:4" ht="15" customHeight="1" x14ac:dyDescent="0.25">
      <c r="A4854" s="2" t="s">
        <v>3480</v>
      </c>
      <c r="B4854" s="2" t="s">
        <v>3479</v>
      </c>
      <c r="C4854" s="2" t="s">
        <v>3481</v>
      </c>
      <c r="D4854" s="2" t="s">
        <v>3480</v>
      </c>
    </row>
    <row r="4855" spans="1:4" ht="15" customHeight="1" x14ac:dyDescent="0.25">
      <c r="A4855" s="2" t="s">
        <v>3559</v>
      </c>
      <c r="B4855" s="2" t="s">
        <v>3558</v>
      </c>
      <c r="C4855" s="2" t="s">
        <v>3560</v>
      </c>
      <c r="D4855" s="2" t="s">
        <v>3559</v>
      </c>
    </row>
    <row r="4856" spans="1:4" ht="15" customHeight="1" x14ac:dyDescent="0.25">
      <c r="A4856" s="2" t="s">
        <v>3556</v>
      </c>
      <c r="B4856" s="2" t="s">
        <v>3555</v>
      </c>
      <c r="C4856" s="2" t="s">
        <v>3557</v>
      </c>
      <c r="D4856" s="2" t="s">
        <v>3556</v>
      </c>
    </row>
    <row r="4857" spans="1:4" ht="15" customHeight="1" x14ac:dyDescent="0.25">
      <c r="A4857" s="2" t="s">
        <v>3612</v>
      </c>
      <c r="B4857" s="2" t="s">
        <v>3611</v>
      </c>
      <c r="C4857" s="2" t="s">
        <v>3613</v>
      </c>
      <c r="D4857" s="2" t="s">
        <v>3612</v>
      </c>
    </row>
    <row r="4858" spans="1:4" ht="15" customHeight="1" x14ac:dyDescent="0.25">
      <c r="A4858" s="2" t="s">
        <v>3615</v>
      </c>
      <c r="B4858" s="2" t="s">
        <v>3614</v>
      </c>
      <c r="C4858" s="2" t="s">
        <v>3616</v>
      </c>
      <c r="D4858" s="2" t="s">
        <v>3615</v>
      </c>
    </row>
    <row r="4859" spans="1:4" ht="15" customHeight="1" x14ac:dyDescent="0.25">
      <c r="A4859" s="2" t="s">
        <v>3692</v>
      </c>
      <c r="B4859" s="2" t="s">
        <v>3691</v>
      </c>
      <c r="C4859" s="2" t="s">
        <v>3693</v>
      </c>
      <c r="D4859" s="2" t="s">
        <v>3692</v>
      </c>
    </row>
    <row r="4860" spans="1:4" ht="15" customHeight="1" x14ac:dyDescent="0.25">
      <c r="A4860" s="2" t="s">
        <v>3695</v>
      </c>
      <c r="B4860" s="2" t="s">
        <v>3694</v>
      </c>
      <c r="C4860" s="2" t="s">
        <v>3696</v>
      </c>
      <c r="D4860" s="2" t="s">
        <v>3695</v>
      </c>
    </row>
    <row r="4861" spans="1:4" ht="15" customHeight="1" x14ac:dyDescent="0.25">
      <c r="A4861" s="2" t="s">
        <v>3698</v>
      </c>
      <c r="B4861" s="2" t="s">
        <v>3697</v>
      </c>
      <c r="C4861" s="2" t="s">
        <v>3699</v>
      </c>
      <c r="D4861" s="2" t="s">
        <v>3698</v>
      </c>
    </row>
    <row r="4862" spans="1:4" ht="15" customHeight="1" x14ac:dyDescent="0.25">
      <c r="A4862" s="2" t="s">
        <v>3301</v>
      </c>
      <c r="B4862" s="2" t="s">
        <v>3300</v>
      </c>
      <c r="C4862" s="2" t="s">
        <v>3302</v>
      </c>
      <c r="D4862" s="2" t="s">
        <v>3301</v>
      </c>
    </row>
    <row r="4863" spans="1:4" ht="15" customHeight="1" x14ac:dyDescent="0.25">
      <c r="A4863" s="2" t="s">
        <v>3298</v>
      </c>
      <c r="B4863" s="2" t="s">
        <v>3297</v>
      </c>
      <c r="C4863" s="2" t="s">
        <v>3299</v>
      </c>
      <c r="D4863" s="2" t="s">
        <v>3298</v>
      </c>
    </row>
    <row r="4864" spans="1:4" ht="15" customHeight="1" x14ac:dyDescent="0.25">
      <c r="A4864" s="2" t="s">
        <v>3485</v>
      </c>
      <c r="B4864" s="2" t="s">
        <v>3484</v>
      </c>
      <c r="C4864" s="2" t="s">
        <v>3486</v>
      </c>
      <c r="D4864" s="2" t="s">
        <v>3485</v>
      </c>
    </row>
    <row r="4865" spans="1:4" ht="15" customHeight="1" x14ac:dyDescent="0.25">
      <c r="A4865" s="2" t="s">
        <v>3339</v>
      </c>
      <c r="B4865" s="2" t="s">
        <v>3338</v>
      </c>
      <c r="C4865" s="2" t="s">
        <v>3340</v>
      </c>
      <c r="D4865" s="2" t="s">
        <v>3339</v>
      </c>
    </row>
    <row r="4866" spans="1:4" ht="15" customHeight="1" x14ac:dyDescent="0.25">
      <c r="A4866" s="2" t="s">
        <v>3375</v>
      </c>
      <c r="B4866" s="2" t="s">
        <v>3374</v>
      </c>
      <c r="C4866" s="2" t="s">
        <v>3376</v>
      </c>
      <c r="D4866" s="2" t="s">
        <v>3375</v>
      </c>
    </row>
    <row r="4867" spans="1:4" ht="15" customHeight="1" x14ac:dyDescent="0.25">
      <c r="A4867" s="2" t="s">
        <v>3894</v>
      </c>
      <c r="B4867" s="2" t="s">
        <v>3893</v>
      </c>
      <c r="C4867" s="2" t="s">
        <v>3895</v>
      </c>
      <c r="D4867" s="2" t="s">
        <v>3894</v>
      </c>
    </row>
    <row r="4868" spans="1:4" ht="15" customHeight="1" x14ac:dyDescent="0.25">
      <c r="A4868" s="2" t="s">
        <v>3929</v>
      </c>
      <c r="B4868" s="2" t="s">
        <v>3928</v>
      </c>
      <c r="C4868" s="2" t="s">
        <v>3930</v>
      </c>
      <c r="D4868" s="2" t="s">
        <v>3929</v>
      </c>
    </row>
    <row r="4869" spans="1:4" ht="15" customHeight="1" x14ac:dyDescent="0.25">
      <c r="A4869" s="2" t="s">
        <v>4103</v>
      </c>
      <c r="B4869" s="2" t="s">
        <v>4102</v>
      </c>
      <c r="C4869" s="2" t="s">
        <v>4104</v>
      </c>
      <c r="D4869" s="2" t="s">
        <v>4103</v>
      </c>
    </row>
    <row r="4870" spans="1:4" ht="15" customHeight="1" x14ac:dyDescent="0.25">
      <c r="A4870" s="2" t="s">
        <v>4216</v>
      </c>
      <c r="B4870" s="2" t="s">
        <v>4215</v>
      </c>
      <c r="C4870" s="2" t="s">
        <v>4217</v>
      </c>
      <c r="D4870" s="2" t="s">
        <v>4216</v>
      </c>
    </row>
    <row r="4871" spans="1:4" ht="15" customHeight="1" x14ac:dyDescent="0.25">
      <c r="A4871" s="2" t="s">
        <v>4010</v>
      </c>
      <c r="B4871" s="2" t="s">
        <v>4009</v>
      </c>
      <c r="C4871" s="2" t="s">
        <v>4011</v>
      </c>
      <c r="D4871" s="2" t="s">
        <v>4010</v>
      </c>
    </row>
    <row r="4872" spans="1:4" ht="15" customHeight="1" x14ac:dyDescent="0.25">
      <c r="A4872" s="2" t="s">
        <v>4013</v>
      </c>
      <c r="B4872" s="2" t="s">
        <v>4012</v>
      </c>
      <c r="C4872" s="2" t="s">
        <v>4014</v>
      </c>
      <c r="D4872" s="2" t="s">
        <v>4013</v>
      </c>
    </row>
    <row r="4873" spans="1:4" ht="15" customHeight="1" x14ac:dyDescent="0.25">
      <c r="A4873" s="2" t="s">
        <v>3709</v>
      </c>
      <c r="B4873" s="2" t="s">
        <v>3708</v>
      </c>
      <c r="C4873" s="2" t="s">
        <v>3710</v>
      </c>
      <c r="D4873" s="2" t="s">
        <v>3709</v>
      </c>
    </row>
    <row r="4874" spans="1:4" ht="15" customHeight="1" x14ac:dyDescent="0.25">
      <c r="A4874" s="2" t="s">
        <v>3773</v>
      </c>
      <c r="B4874" s="2" t="s">
        <v>3772</v>
      </c>
      <c r="C4874" s="2" t="s">
        <v>3774</v>
      </c>
      <c r="D4874" s="2" t="s">
        <v>3773</v>
      </c>
    </row>
    <row r="4875" spans="1:4" ht="15" customHeight="1" x14ac:dyDescent="0.25">
      <c r="A4875" s="2" t="s">
        <v>3767</v>
      </c>
      <c r="B4875" s="2" t="s">
        <v>3766</v>
      </c>
      <c r="C4875" s="2" t="s">
        <v>3768</v>
      </c>
      <c r="D4875" s="2" t="s">
        <v>3767</v>
      </c>
    </row>
    <row r="4876" spans="1:4" ht="15" customHeight="1" x14ac:dyDescent="0.25">
      <c r="A4876" s="2" t="s">
        <v>3764</v>
      </c>
      <c r="B4876" s="2" t="s">
        <v>3763</v>
      </c>
      <c r="C4876" s="2" t="s">
        <v>3765</v>
      </c>
      <c r="D4876" s="2" t="s">
        <v>3764</v>
      </c>
    </row>
    <row r="4877" spans="1:4" ht="15" customHeight="1" x14ac:dyDescent="0.25">
      <c r="A4877" s="2" t="s">
        <v>3770</v>
      </c>
      <c r="B4877" s="2" t="s">
        <v>3769</v>
      </c>
      <c r="C4877" s="2" t="s">
        <v>3771</v>
      </c>
      <c r="D4877" s="2" t="s">
        <v>3770</v>
      </c>
    </row>
    <row r="4878" spans="1:4" ht="15" customHeight="1" x14ac:dyDescent="0.25">
      <c r="A4878" s="2" t="s">
        <v>3746</v>
      </c>
      <c r="B4878" s="2" t="s">
        <v>3745</v>
      </c>
      <c r="C4878" s="2" t="s">
        <v>3747</v>
      </c>
      <c r="D4878" s="2" t="s">
        <v>3746</v>
      </c>
    </row>
    <row r="4879" spans="1:4" ht="15" customHeight="1" x14ac:dyDescent="0.25">
      <c r="A4879" s="2" t="s">
        <v>3743</v>
      </c>
      <c r="B4879" s="2" t="s">
        <v>3742</v>
      </c>
      <c r="C4879" s="2" t="s">
        <v>3744</v>
      </c>
      <c r="D4879" s="2" t="s">
        <v>3743</v>
      </c>
    </row>
    <row r="4880" spans="1:4" ht="15" customHeight="1" x14ac:dyDescent="0.25">
      <c r="A4880" s="2" t="s">
        <v>4132</v>
      </c>
      <c r="B4880" s="2" t="s">
        <v>4131</v>
      </c>
      <c r="C4880" s="2" t="s">
        <v>4133</v>
      </c>
      <c r="D4880" s="2" t="s">
        <v>4132</v>
      </c>
    </row>
    <row r="4881" spans="1:4" ht="15" customHeight="1" x14ac:dyDescent="0.25">
      <c r="A4881" s="2" t="s">
        <v>3934</v>
      </c>
      <c r="B4881" s="2" t="s">
        <v>3933</v>
      </c>
      <c r="C4881" s="2" t="s">
        <v>3935</v>
      </c>
      <c r="D4881" s="2" t="s">
        <v>3934</v>
      </c>
    </row>
    <row r="4882" spans="1:4" ht="15" customHeight="1" x14ac:dyDescent="0.25">
      <c r="A4882" s="2" t="s">
        <v>3960</v>
      </c>
      <c r="B4882" s="2" t="s">
        <v>3959</v>
      </c>
      <c r="C4882" s="2" t="s">
        <v>3961</v>
      </c>
      <c r="D4882" s="2" t="s">
        <v>3960</v>
      </c>
    </row>
    <row r="4883" spans="1:4" ht="15" customHeight="1" x14ac:dyDescent="0.25">
      <c r="A4883" s="2" t="s">
        <v>3937</v>
      </c>
      <c r="B4883" s="2" t="s">
        <v>3936</v>
      </c>
      <c r="C4883" s="2" t="s">
        <v>3938</v>
      </c>
      <c r="D4883" s="2" t="s">
        <v>3937</v>
      </c>
    </row>
    <row r="4884" spans="1:4" ht="15" customHeight="1" x14ac:dyDescent="0.25">
      <c r="A4884" s="2" t="s">
        <v>3940</v>
      </c>
      <c r="B4884" s="2" t="s">
        <v>3939</v>
      </c>
      <c r="C4884" s="2" t="s">
        <v>3941</v>
      </c>
      <c r="D4884" s="2" t="s">
        <v>3940</v>
      </c>
    </row>
    <row r="4885" spans="1:4" ht="15" customHeight="1" x14ac:dyDescent="0.25">
      <c r="A4885" s="2" t="s">
        <v>3782</v>
      </c>
      <c r="B4885" s="2" t="s">
        <v>3781</v>
      </c>
      <c r="C4885" s="2" t="s">
        <v>3783</v>
      </c>
      <c r="D4885" s="2" t="s">
        <v>3782</v>
      </c>
    </row>
    <row r="4886" spans="1:4" ht="15" customHeight="1" x14ac:dyDescent="0.25">
      <c r="A4886" s="2" t="s">
        <v>3965</v>
      </c>
      <c r="B4886" s="2" t="s">
        <v>3964</v>
      </c>
      <c r="C4886" s="2" t="s">
        <v>3966</v>
      </c>
      <c r="D4886" s="2" t="s">
        <v>3965</v>
      </c>
    </row>
    <row r="4887" spans="1:4" ht="15" customHeight="1" x14ac:dyDescent="0.25">
      <c r="A4887" s="2" t="s">
        <v>7270</v>
      </c>
      <c r="B4887" s="2" t="s">
        <v>7271</v>
      </c>
      <c r="C4887" s="2" t="s">
        <v>7270</v>
      </c>
      <c r="D4887" s="2" t="s">
        <v>7271</v>
      </c>
    </row>
    <row r="4888" spans="1:4" ht="15" customHeight="1" x14ac:dyDescent="0.25">
      <c r="A4888" s="2" t="s">
        <v>4479</v>
      </c>
      <c r="B4888" s="2" t="s">
        <v>4478</v>
      </c>
      <c r="C4888" s="2" t="s">
        <v>4480</v>
      </c>
      <c r="D4888" s="2" t="s">
        <v>4479</v>
      </c>
    </row>
    <row r="4889" spans="1:4" ht="15" customHeight="1" x14ac:dyDescent="0.25">
      <c r="A4889" s="2" t="s">
        <v>4484</v>
      </c>
      <c r="B4889" s="2" t="s">
        <v>4483</v>
      </c>
      <c r="C4889" s="2" t="s">
        <v>4485</v>
      </c>
      <c r="D4889" s="2" t="s">
        <v>4484</v>
      </c>
    </row>
    <row r="4890" spans="1:4" ht="15" customHeight="1" x14ac:dyDescent="0.25">
      <c r="A4890" s="2" t="s">
        <v>4490</v>
      </c>
      <c r="B4890" s="2" t="s">
        <v>4489</v>
      </c>
      <c r="C4890" s="2" t="s">
        <v>4491</v>
      </c>
      <c r="D4890" s="2" t="s">
        <v>4490</v>
      </c>
    </row>
    <row r="4891" spans="1:4" ht="15" customHeight="1" x14ac:dyDescent="0.25">
      <c r="A4891" s="2" t="s">
        <v>4496</v>
      </c>
      <c r="B4891" s="2" t="s">
        <v>4495</v>
      </c>
      <c r="C4891" s="2" t="s">
        <v>4497</v>
      </c>
      <c r="D4891" s="2" t="s">
        <v>4496</v>
      </c>
    </row>
    <row r="4892" spans="1:4" ht="15" customHeight="1" x14ac:dyDescent="0.25">
      <c r="A4892" s="2" t="s">
        <v>4493</v>
      </c>
      <c r="B4892" s="2" t="s">
        <v>4492</v>
      </c>
      <c r="C4892" s="2" t="s">
        <v>4494</v>
      </c>
      <c r="D4892" s="2" t="s">
        <v>4493</v>
      </c>
    </row>
    <row r="4893" spans="1:4" ht="15" customHeight="1" x14ac:dyDescent="0.25">
      <c r="A4893" s="2" t="s">
        <v>4552</v>
      </c>
      <c r="B4893" s="2" t="s">
        <v>4551</v>
      </c>
      <c r="C4893" s="2" t="s">
        <v>4553</v>
      </c>
      <c r="D4893" s="2" t="s">
        <v>4552</v>
      </c>
    </row>
    <row r="4894" spans="1:4" ht="15" customHeight="1" x14ac:dyDescent="0.25">
      <c r="A4894" s="2" t="s">
        <v>4572</v>
      </c>
      <c r="B4894" s="2" t="s">
        <v>4571</v>
      </c>
      <c r="C4894" s="2" t="s">
        <v>4573</v>
      </c>
      <c r="D4894" s="2" t="s">
        <v>4572</v>
      </c>
    </row>
    <row r="4895" spans="1:4" ht="15" customHeight="1" x14ac:dyDescent="0.25">
      <c r="A4895" s="2" t="s">
        <v>4301</v>
      </c>
      <c r="B4895" s="2" t="s">
        <v>4300</v>
      </c>
      <c r="C4895" s="2" t="s">
        <v>4302</v>
      </c>
      <c r="D4895" s="2" t="s">
        <v>4301</v>
      </c>
    </row>
    <row r="4896" spans="1:4" ht="15" customHeight="1" x14ac:dyDescent="0.25">
      <c r="A4896" s="2" t="s">
        <v>4543</v>
      </c>
      <c r="B4896" s="2" t="s">
        <v>4542</v>
      </c>
      <c r="C4896" s="2" t="s">
        <v>4544</v>
      </c>
      <c r="D4896" s="2" t="s">
        <v>4543</v>
      </c>
    </row>
    <row r="4897" spans="1:4" ht="15" customHeight="1" x14ac:dyDescent="0.25">
      <c r="A4897" s="2" t="s">
        <v>4487</v>
      </c>
      <c r="B4897" s="2" t="s">
        <v>4486</v>
      </c>
      <c r="C4897" s="2" t="s">
        <v>4488</v>
      </c>
      <c r="D4897" s="2" t="s">
        <v>4487</v>
      </c>
    </row>
    <row r="4898" spans="1:4" ht="15" customHeight="1" x14ac:dyDescent="0.25">
      <c r="A4898" s="2" t="s">
        <v>4712</v>
      </c>
      <c r="B4898" s="2" t="s">
        <v>4711</v>
      </c>
      <c r="C4898" s="2" t="s">
        <v>4713</v>
      </c>
      <c r="D4898" s="2" t="s">
        <v>4712</v>
      </c>
    </row>
    <row r="4899" spans="1:4" ht="15" customHeight="1" x14ac:dyDescent="0.25">
      <c r="A4899" s="2" t="s">
        <v>4801</v>
      </c>
      <c r="B4899" s="2" t="s">
        <v>4800</v>
      </c>
      <c r="C4899" s="2" t="s">
        <v>4802</v>
      </c>
      <c r="D4899" s="2" t="s">
        <v>4801</v>
      </c>
    </row>
    <row r="4900" spans="1:4" ht="15" customHeight="1" x14ac:dyDescent="0.25">
      <c r="A4900" s="2" t="s">
        <v>6703</v>
      </c>
      <c r="B4900" s="2" t="s">
        <v>6702</v>
      </c>
      <c r="C4900" s="2" t="s">
        <v>6704</v>
      </c>
      <c r="D4900" s="2" t="s">
        <v>6703</v>
      </c>
    </row>
    <row r="4901" spans="1:4" ht="15" customHeight="1" x14ac:dyDescent="0.25">
      <c r="A4901" s="2" t="s">
        <v>6231</v>
      </c>
      <c r="B4901" s="2" t="s">
        <v>6230</v>
      </c>
      <c r="C4901" s="2" t="s">
        <v>6232</v>
      </c>
      <c r="D4901" s="2" t="s">
        <v>6231</v>
      </c>
    </row>
    <row r="4902" spans="1:4" ht="15" customHeight="1" x14ac:dyDescent="0.25">
      <c r="A4902" s="2" t="s">
        <v>6790</v>
      </c>
      <c r="B4902" s="2" t="s">
        <v>6789</v>
      </c>
      <c r="C4902" s="2" t="s">
        <v>6791</v>
      </c>
      <c r="D4902" s="2" t="s">
        <v>6790</v>
      </c>
    </row>
    <row r="4903" spans="1:4" ht="15" customHeight="1" x14ac:dyDescent="0.25">
      <c r="A4903" s="2" t="s">
        <v>6845</v>
      </c>
      <c r="B4903" s="2" t="s">
        <v>6844</v>
      </c>
      <c r="C4903" s="2" t="s">
        <v>6846</v>
      </c>
      <c r="D4903" s="2" t="s">
        <v>6845</v>
      </c>
    </row>
    <row r="4904" spans="1:4" ht="15" customHeight="1" x14ac:dyDescent="0.25">
      <c r="A4904" s="2" t="s">
        <v>6868</v>
      </c>
      <c r="B4904" s="2" t="s">
        <v>6867</v>
      </c>
      <c r="C4904" s="2" t="s">
        <v>6869</v>
      </c>
      <c r="D4904" s="2" t="s">
        <v>6868</v>
      </c>
    </row>
    <row r="4905" spans="1:4" ht="15" customHeight="1" x14ac:dyDescent="0.25">
      <c r="A4905" s="2" t="s">
        <v>6893</v>
      </c>
      <c r="B4905" s="2" t="s">
        <v>6892</v>
      </c>
      <c r="C4905" s="2" t="s">
        <v>6894</v>
      </c>
      <c r="D4905" s="2" t="s">
        <v>6893</v>
      </c>
    </row>
    <row r="4906" spans="1:4" ht="15" customHeight="1" x14ac:dyDescent="0.25">
      <c r="A4906" s="2" t="s">
        <v>6898</v>
      </c>
      <c r="B4906" s="2" t="s">
        <v>6897</v>
      </c>
      <c r="C4906" s="2" t="s">
        <v>6899</v>
      </c>
      <c r="D4906" s="2" t="s">
        <v>6898</v>
      </c>
    </row>
    <row r="4907" spans="1:4" ht="15" customHeight="1" x14ac:dyDescent="0.25">
      <c r="A4907" s="2" t="s">
        <v>6938</v>
      </c>
      <c r="B4907" s="2" t="s">
        <v>6937</v>
      </c>
      <c r="C4907" s="2" t="s">
        <v>6939</v>
      </c>
      <c r="D4907" s="2" t="s">
        <v>6938</v>
      </c>
    </row>
    <row r="4908" spans="1:4" ht="15" customHeight="1" x14ac:dyDescent="0.25">
      <c r="A4908" s="2" t="s">
        <v>6988</v>
      </c>
      <c r="B4908" s="2" t="s">
        <v>6987</v>
      </c>
      <c r="C4908" s="2" t="s">
        <v>6989</v>
      </c>
      <c r="D4908" s="2" t="s">
        <v>6988</v>
      </c>
    </row>
    <row r="4909" spans="1:4" ht="15" customHeight="1" x14ac:dyDescent="0.25">
      <c r="A4909" s="2" t="s">
        <v>7010</v>
      </c>
      <c r="B4909" s="2" t="s">
        <v>7009</v>
      </c>
      <c r="C4909" s="2" t="s">
        <v>7011</v>
      </c>
      <c r="D4909" s="2" t="s">
        <v>7010</v>
      </c>
    </row>
    <row r="4910" spans="1:4" ht="15" customHeight="1" x14ac:dyDescent="0.25">
      <c r="A4910" s="2" t="s">
        <v>7024</v>
      </c>
      <c r="B4910" s="2" t="s">
        <v>7023</v>
      </c>
      <c r="C4910" s="2" t="s">
        <v>7025</v>
      </c>
      <c r="D4910" s="2" t="s">
        <v>7024</v>
      </c>
    </row>
    <row r="4911" spans="1:4" ht="15" customHeight="1" x14ac:dyDescent="0.25">
      <c r="A4911" s="2" t="s">
        <v>7027</v>
      </c>
      <c r="B4911" s="2" t="s">
        <v>7026</v>
      </c>
      <c r="C4911" s="2" t="s">
        <v>7028</v>
      </c>
      <c r="D4911" s="2" t="s">
        <v>7027</v>
      </c>
    </row>
    <row r="4912" spans="1:4" ht="15" customHeight="1" x14ac:dyDescent="0.25">
      <c r="A4912" s="2" t="s">
        <v>7061</v>
      </c>
      <c r="B4912" s="2" t="s">
        <v>7060</v>
      </c>
      <c r="C4912" s="2" t="s">
        <v>7062</v>
      </c>
      <c r="D4912" s="2" t="s">
        <v>7061</v>
      </c>
    </row>
    <row r="4913" spans="1:4" ht="15" customHeight="1" x14ac:dyDescent="0.25">
      <c r="A4913" s="2" t="s">
        <v>7021</v>
      </c>
      <c r="B4913" s="2" t="s">
        <v>7020</v>
      </c>
      <c r="C4913" s="2" t="s">
        <v>7022</v>
      </c>
      <c r="D4913" s="2" t="s">
        <v>7021</v>
      </c>
    </row>
    <row r="4914" spans="1:4" ht="15" customHeight="1" x14ac:dyDescent="0.25">
      <c r="A4914" s="2" t="s">
        <v>7108</v>
      </c>
      <c r="B4914" s="2" t="s">
        <v>7107</v>
      </c>
      <c r="C4914" s="2" t="s">
        <v>7109</v>
      </c>
      <c r="D4914" s="2" t="s">
        <v>7108</v>
      </c>
    </row>
    <row r="4915" spans="1:4" ht="15" customHeight="1" x14ac:dyDescent="0.25">
      <c r="A4915" s="2" t="s">
        <v>7272</v>
      </c>
      <c r="B4915" s="2" t="s">
        <v>7273</v>
      </c>
      <c r="C4915" s="2" t="s">
        <v>7274</v>
      </c>
      <c r="D4915" s="2" t="s">
        <v>7272</v>
      </c>
    </row>
    <row r="4916" spans="1:4" ht="15" customHeight="1" x14ac:dyDescent="0.25">
      <c r="A4916" s="2" t="s">
        <v>7275</v>
      </c>
      <c r="B4916" s="2" t="s">
        <v>7276</v>
      </c>
      <c r="C4916" s="2" t="s">
        <v>7277</v>
      </c>
      <c r="D4916" s="2" t="s">
        <v>7275</v>
      </c>
    </row>
    <row r="4917" spans="1:4" ht="15" customHeight="1" x14ac:dyDescent="0.25">
      <c r="A4917" s="2" t="s">
        <v>7278</v>
      </c>
      <c r="B4917" s="2" t="s">
        <v>7279</v>
      </c>
      <c r="C4917" s="2" t="s">
        <v>7280</v>
      </c>
      <c r="D4917" s="2" t="s">
        <v>7278</v>
      </c>
    </row>
    <row r="4918" spans="1:4" ht="15" customHeight="1" x14ac:dyDescent="0.25">
      <c r="A4918" s="2" t="s">
        <v>7281</v>
      </c>
      <c r="B4918" s="2" t="s">
        <v>7282</v>
      </c>
      <c r="C4918" s="2" t="s">
        <v>7283</v>
      </c>
      <c r="D4918" s="2" t="s">
        <v>7281</v>
      </c>
    </row>
    <row r="4919" spans="1:4" ht="15" customHeight="1" x14ac:dyDescent="0.25">
      <c r="A4919" s="2" t="s">
        <v>7284</v>
      </c>
      <c r="B4919" s="2" t="s">
        <v>7285</v>
      </c>
      <c r="C4919" s="2" t="s">
        <v>7286</v>
      </c>
      <c r="D4919" s="2" t="s">
        <v>7284</v>
      </c>
    </row>
    <row r="4920" spans="1:4" ht="15" customHeight="1" x14ac:dyDescent="0.25">
      <c r="A4920" s="2" t="s">
        <v>7287</v>
      </c>
      <c r="B4920" s="2" t="s">
        <v>7288</v>
      </c>
      <c r="C4920" s="2" t="s">
        <v>7289</v>
      </c>
      <c r="D4920" s="2" t="s">
        <v>7287</v>
      </c>
    </row>
    <row r="4921" spans="1:4" ht="15" customHeight="1" x14ac:dyDescent="0.25">
      <c r="A4921" s="2" t="s">
        <v>7290</v>
      </c>
      <c r="B4921" s="2" t="s">
        <v>7291</v>
      </c>
      <c r="C4921" s="2" t="s">
        <v>7292</v>
      </c>
      <c r="D4921" s="2" t="s">
        <v>7290</v>
      </c>
    </row>
    <row r="4922" spans="1:4" ht="15" customHeight="1" x14ac:dyDescent="0.25">
      <c r="A4922" s="2" t="s">
        <v>7293</v>
      </c>
      <c r="B4922" s="2" t="s">
        <v>7294</v>
      </c>
      <c r="C4922" s="2" t="s">
        <v>7295</v>
      </c>
      <c r="D4922" s="2" t="s">
        <v>7293</v>
      </c>
    </row>
    <row r="4923" spans="1:4" ht="15" customHeight="1" x14ac:dyDescent="0.25">
      <c r="A4923" s="2" t="s">
        <v>7296</v>
      </c>
      <c r="B4923" s="2" t="s">
        <v>7297</v>
      </c>
      <c r="C4923" s="2" t="s">
        <v>7298</v>
      </c>
      <c r="D4923" s="2" t="s">
        <v>7296</v>
      </c>
    </row>
    <row r="4924" spans="1:4" ht="15" customHeight="1" x14ac:dyDescent="0.25">
      <c r="A4924" s="2" t="s">
        <v>7299</v>
      </c>
      <c r="B4924" s="2" t="s">
        <v>7300</v>
      </c>
      <c r="C4924" s="2" t="s">
        <v>7301</v>
      </c>
      <c r="D4924" s="2" t="s">
        <v>7299</v>
      </c>
    </row>
    <row r="4925" spans="1:4" ht="15" customHeight="1" x14ac:dyDescent="0.25">
      <c r="A4925" s="2" t="s">
        <v>7302</v>
      </c>
      <c r="B4925" s="2" t="s">
        <v>7303</v>
      </c>
      <c r="C4925" s="2" t="s">
        <v>7304</v>
      </c>
      <c r="D4925" s="2" t="s">
        <v>7302</v>
      </c>
    </row>
    <row r="4926" spans="1:4" ht="15" customHeight="1" x14ac:dyDescent="0.25">
      <c r="A4926" s="2" t="s">
        <v>7305</v>
      </c>
      <c r="B4926" s="2" t="s">
        <v>7306</v>
      </c>
      <c r="C4926" s="2" t="s">
        <v>7307</v>
      </c>
      <c r="D4926" s="2" t="s">
        <v>7305</v>
      </c>
    </row>
    <row r="4927" spans="1:4" ht="15" customHeight="1" x14ac:dyDescent="0.25">
      <c r="A4927" s="2" t="s">
        <v>7308</v>
      </c>
      <c r="B4927" s="2" t="s">
        <v>7309</v>
      </c>
      <c r="C4927" s="2" t="s">
        <v>7310</v>
      </c>
      <c r="D4927" s="2" t="s">
        <v>7308</v>
      </c>
    </row>
    <row r="4928" spans="1:4" ht="15" customHeight="1" x14ac:dyDescent="0.25">
      <c r="A4928" s="2" t="s">
        <v>7311</v>
      </c>
      <c r="B4928" s="2" t="s">
        <v>7312</v>
      </c>
      <c r="C4928" s="2" t="s">
        <v>7313</v>
      </c>
      <c r="D4928" s="2" t="s">
        <v>7311</v>
      </c>
    </row>
    <row r="4929" spans="1:4" ht="15" customHeight="1" x14ac:dyDescent="0.25">
      <c r="A4929" s="2" t="s">
        <v>7314</v>
      </c>
      <c r="B4929" s="2" t="s">
        <v>7315</v>
      </c>
      <c r="C4929" s="2" t="s">
        <v>7316</v>
      </c>
      <c r="D4929" s="2" t="s">
        <v>7314</v>
      </c>
    </row>
    <row r="4930" spans="1:4" ht="15" customHeight="1" x14ac:dyDescent="0.25">
      <c r="A4930" s="2" t="s">
        <v>7317</v>
      </c>
      <c r="B4930" s="2" t="s">
        <v>7318</v>
      </c>
      <c r="C4930" s="2" t="s">
        <v>7319</v>
      </c>
      <c r="D4930" s="2" t="s">
        <v>7317</v>
      </c>
    </row>
    <row r="4931" spans="1:4" ht="15" customHeight="1" x14ac:dyDescent="0.25">
      <c r="A4931" s="2" t="s">
        <v>7320</v>
      </c>
      <c r="B4931" s="2" t="s">
        <v>7321</v>
      </c>
      <c r="C4931" s="2" t="s">
        <v>7322</v>
      </c>
      <c r="D4931" s="2" t="s">
        <v>7320</v>
      </c>
    </row>
    <row r="4932" spans="1:4" ht="15" customHeight="1" x14ac:dyDescent="0.25">
      <c r="A4932" s="2" t="s">
        <v>7323</v>
      </c>
      <c r="B4932" s="2" t="s">
        <v>7324</v>
      </c>
      <c r="C4932" s="2" t="s">
        <v>7325</v>
      </c>
      <c r="D4932" s="2" t="s">
        <v>7323</v>
      </c>
    </row>
    <row r="4933" spans="1:4" ht="15" customHeight="1" x14ac:dyDescent="0.25">
      <c r="A4933" s="2" t="s">
        <v>7326</v>
      </c>
      <c r="B4933" s="2" t="s">
        <v>7327</v>
      </c>
      <c r="C4933" s="2" t="s">
        <v>7328</v>
      </c>
      <c r="D4933" s="2" t="s">
        <v>7326</v>
      </c>
    </row>
    <row r="4934" spans="1:4" ht="15" customHeight="1" x14ac:dyDescent="0.25">
      <c r="A4934" s="2" t="s">
        <v>7329</v>
      </c>
      <c r="B4934" s="2" t="s">
        <v>7330</v>
      </c>
      <c r="C4934" s="2" t="s">
        <v>7331</v>
      </c>
      <c r="D4934" s="2" t="s">
        <v>7329</v>
      </c>
    </row>
    <row r="4935" spans="1:4" ht="15" customHeight="1" x14ac:dyDescent="0.25">
      <c r="A4935" s="2" t="s">
        <v>7332</v>
      </c>
      <c r="B4935" s="2" t="s">
        <v>7333</v>
      </c>
      <c r="C4935" s="2" t="s">
        <v>7334</v>
      </c>
      <c r="D4935" s="2" t="s">
        <v>7332</v>
      </c>
    </row>
    <row r="4936" spans="1:4" ht="15" customHeight="1" x14ac:dyDescent="0.25">
      <c r="A4936" s="2" t="s">
        <v>7335</v>
      </c>
      <c r="B4936" s="2" t="s">
        <v>7336</v>
      </c>
      <c r="C4936" s="2" t="s">
        <v>7337</v>
      </c>
      <c r="D4936" s="2" t="s">
        <v>7335</v>
      </c>
    </row>
    <row r="4937" spans="1:4" ht="15" customHeight="1" x14ac:dyDescent="0.25">
      <c r="A4937" s="2" t="s">
        <v>7338</v>
      </c>
      <c r="B4937" s="2" t="s">
        <v>7339</v>
      </c>
      <c r="C4937" s="2" t="s">
        <v>7340</v>
      </c>
      <c r="D4937" s="2" t="s">
        <v>7338</v>
      </c>
    </row>
    <row r="4938" spans="1:4" ht="15" customHeight="1" x14ac:dyDescent="0.25">
      <c r="A4938" s="2" t="s">
        <v>7341</v>
      </c>
      <c r="B4938" s="2" t="s">
        <v>7342</v>
      </c>
      <c r="C4938" s="2" t="s">
        <v>7343</v>
      </c>
      <c r="D4938" s="2" t="s">
        <v>7341</v>
      </c>
    </row>
    <row r="4939" spans="1:4" ht="15" customHeight="1" x14ac:dyDescent="0.25">
      <c r="A4939" s="2" t="s">
        <v>7344</v>
      </c>
      <c r="B4939" s="2" t="s">
        <v>7345</v>
      </c>
      <c r="C4939" s="2" t="s">
        <v>7346</v>
      </c>
      <c r="D4939" s="2" t="s">
        <v>7344</v>
      </c>
    </row>
    <row r="4940" spans="1:4" ht="15" customHeight="1" x14ac:dyDescent="0.25">
      <c r="A4940" s="2" t="s">
        <v>7347</v>
      </c>
      <c r="B4940" s="2" t="s">
        <v>7348</v>
      </c>
      <c r="C4940" s="2" t="s">
        <v>7349</v>
      </c>
      <c r="D4940" s="2" t="s">
        <v>7347</v>
      </c>
    </row>
    <row r="4941" spans="1:4" ht="15" customHeight="1" x14ac:dyDescent="0.25">
      <c r="A4941" s="2" t="s">
        <v>7350</v>
      </c>
      <c r="B4941" s="2" t="s">
        <v>7351</v>
      </c>
      <c r="C4941" s="2" t="s">
        <v>7352</v>
      </c>
      <c r="D4941" s="2" t="s">
        <v>7350</v>
      </c>
    </row>
    <row r="4942" spans="1:4" ht="15" customHeight="1" x14ac:dyDescent="0.25">
      <c r="A4942" s="2" t="s">
        <v>7353</v>
      </c>
      <c r="B4942" s="2" t="s">
        <v>7354</v>
      </c>
      <c r="C4942" s="2" t="s">
        <v>7355</v>
      </c>
      <c r="D4942" s="2" t="s">
        <v>7353</v>
      </c>
    </row>
    <row r="4943" spans="1:4" ht="15" customHeight="1" x14ac:dyDescent="0.25">
      <c r="A4943" s="2" t="s">
        <v>7356</v>
      </c>
      <c r="B4943" s="2" t="s">
        <v>7357</v>
      </c>
      <c r="C4943" s="2" t="s">
        <v>7358</v>
      </c>
      <c r="D4943" s="2" t="s">
        <v>7356</v>
      </c>
    </row>
    <row r="4944" spans="1:4" ht="15" customHeight="1" x14ac:dyDescent="0.25">
      <c r="A4944" s="2" t="s">
        <v>7359</v>
      </c>
      <c r="B4944" s="2" t="s">
        <v>7360</v>
      </c>
      <c r="C4944" s="2" t="s">
        <v>7361</v>
      </c>
      <c r="D4944" s="2" t="s">
        <v>7359</v>
      </c>
    </row>
    <row r="4945" spans="1:4" ht="15" customHeight="1" x14ac:dyDescent="0.25">
      <c r="A4945" s="2" t="s">
        <v>7362</v>
      </c>
      <c r="B4945" s="2" t="s">
        <v>7363</v>
      </c>
      <c r="C4945" s="2" t="s">
        <v>7364</v>
      </c>
      <c r="D4945" s="2" t="s">
        <v>7362</v>
      </c>
    </row>
    <row r="4946" spans="1:4" ht="15" customHeight="1" x14ac:dyDescent="0.25">
      <c r="A4946" s="2" t="s">
        <v>7365</v>
      </c>
      <c r="B4946" s="2" t="s">
        <v>7366</v>
      </c>
      <c r="C4946" s="2" t="s">
        <v>7367</v>
      </c>
      <c r="D4946" s="2" t="s">
        <v>7365</v>
      </c>
    </row>
    <row r="4947" spans="1:4" ht="15" customHeight="1" x14ac:dyDescent="0.25">
      <c r="A4947" s="2" t="s">
        <v>7368</v>
      </c>
      <c r="B4947" s="2" t="s">
        <v>7369</v>
      </c>
      <c r="C4947" s="2" t="s">
        <v>7370</v>
      </c>
      <c r="D4947" s="2" t="s">
        <v>7368</v>
      </c>
    </row>
    <row r="4948" spans="1:4" ht="15" customHeight="1" x14ac:dyDescent="0.25">
      <c r="A4948" s="2" t="s">
        <v>7371</v>
      </c>
      <c r="B4948" s="2" t="s">
        <v>7372</v>
      </c>
      <c r="C4948" s="2" t="s">
        <v>7373</v>
      </c>
      <c r="D4948" s="2" t="s">
        <v>7371</v>
      </c>
    </row>
    <row r="4949" spans="1:4" ht="15" customHeight="1" x14ac:dyDescent="0.25">
      <c r="A4949" s="2" t="s">
        <v>7374</v>
      </c>
      <c r="B4949" s="2" t="s">
        <v>7375</v>
      </c>
      <c r="C4949" s="2" t="s">
        <v>7376</v>
      </c>
      <c r="D4949" s="2" t="s">
        <v>7374</v>
      </c>
    </row>
    <row r="4950" spans="1:4" ht="15" customHeight="1" x14ac:dyDescent="0.25">
      <c r="A4950" s="2" t="s">
        <v>7377</v>
      </c>
      <c r="B4950" s="2" t="s">
        <v>7378</v>
      </c>
      <c r="C4950" s="2" t="s">
        <v>7379</v>
      </c>
      <c r="D4950" s="2" t="s">
        <v>7377</v>
      </c>
    </row>
    <row r="4951" spans="1:4" ht="15" customHeight="1" x14ac:dyDescent="0.25">
      <c r="A4951" s="2" t="s">
        <v>7380</v>
      </c>
      <c r="B4951" s="2" t="s">
        <v>7381</v>
      </c>
      <c r="C4951" s="2" t="s">
        <v>7382</v>
      </c>
      <c r="D4951" s="2" t="s">
        <v>7380</v>
      </c>
    </row>
    <row r="4952" spans="1:4" ht="15" customHeight="1" x14ac:dyDescent="0.25">
      <c r="A4952" s="2" t="s">
        <v>7383</v>
      </c>
      <c r="B4952" s="2" t="s">
        <v>7384</v>
      </c>
      <c r="C4952" s="2" t="s">
        <v>7385</v>
      </c>
      <c r="D4952" s="2" t="s">
        <v>7383</v>
      </c>
    </row>
    <row r="4953" spans="1:4" ht="15" customHeight="1" x14ac:dyDescent="0.25">
      <c r="A4953" s="2" t="s">
        <v>7386</v>
      </c>
      <c r="B4953" s="2" t="s">
        <v>7387</v>
      </c>
      <c r="C4953" s="2" t="s">
        <v>7388</v>
      </c>
      <c r="D4953" s="2" t="s">
        <v>7386</v>
      </c>
    </row>
    <row r="4954" spans="1:4" ht="15" customHeight="1" x14ac:dyDescent="0.25">
      <c r="A4954" s="2" t="s">
        <v>7389</v>
      </c>
      <c r="B4954" s="2" t="s">
        <v>7390</v>
      </c>
      <c r="C4954" s="2" t="s">
        <v>7391</v>
      </c>
      <c r="D4954" s="2" t="s">
        <v>7389</v>
      </c>
    </row>
    <row r="4955" spans="1:4" ht="15" customHeight="1" x14ac:dyDescent="0.25">
      <c r="A4955" s="2" t="s">
        <v>7392</v>
      </c>
      <c r="B4955" s="2" t="s">
        <v>7393</v>
      </c>
      <c r="C4955" s="2" t="s">
        <v>7394</v>
      </c>
      <c r="D4955" s="2" t="s">
        <v>7392</v>
      </c>
    </row>
    <row r="4956" spans="1:4" ht="15" customHeight="1" x14ac:dyDescent="0.25">
      <c r="A4956" s="2" t="s">
        <v>7395</v>
      </c>
      <c r="B4956" s="2" t="s">
        <v>7396</v>
      </c>
      <c r="C4956" s="2" t="s">
        <v>7397</v>
      </c>
      <c r="D4956" s="2" t="s">
        <v>7395</v>
      </c>
    </row>
    <row r="4957" spans="1:4" ht="15" customHeight="1" x14ac:dyDescent="0.25">
      <c r="A4957" s="2" t="s">
        <v>7398</v>
      </c>
      <c r="B4957" s="2" t="s">
        <v>7399</v>
      </c>
      <c r="C4957" s="2" t="s">
        <v>7400</v>
      </c>
      <c r="D4957" s="2" t="s">
        <v>7398</v>
      </c>
    </row>
    <row r="4958" spans="1:4" ht="15" customHeight="1" x14ac:dyDescent="0.25">
      <c r="A4958" s="2" t="s">
        <v>7401</v>
      </c>
      <c r="B4958" s="2" t="s">
        <v>7402</v>
      </c>
      <c r="C4958" s="2" t="s">
        <v>7403</v>
      </c>
      <c r="D4958" s="2" t="s">
        <v>7401</v>
      </c>
    </row>
    <row r="4959" spans="1:4" ht="15" customHeight="1" x14ac:dyDescent="0.25">
      <c r="A4959" s="2" t="s">
        <v>7404</v>
      </c>
      <c r="B4959" s="2" t="s">
        <v>7405</v>
      </c>
      <c r="C4959" s="2" t="s">
        <v>7406</v>
      </c>
      <c r="D4959" s="2" t="s">
        <v>7404</v>
      </c>
    </row>
    <row r="4960" spans="1:4" ht="15" customHeight="1" x14ac:dyDescent="0.25">
      <c r="A4960" s="2" t="s">
        <v>7407</v>
      </c>
      <c r="B4960" s="2" t="s">
        <v>7408</v>
      </c>
      <c r="C4960" s="2" t="s">
        <v>7409</v>
      </c>
      <c r="D4960" s="2" t="s">
        <v>7407</v>
      </c>
    </row>
    <row r="4961" spans="1:4" ht="15" customHeight="1" x14ac:dyDescent="0.25">
      <c r="A4961" s="2" t="s">
        <v>7410</v>
      </c>
      <c r="B4961" s="2" t="s">
        <v>7411</v>
      </c>
      <c r="C4961" s="2" t="s">
        <v>7412</v>
      </c>
      <c r="D4961" s="2" t="s">
        <v>7410</v>
      </c>
    </row>
    <row r="4962" spans="1:4" ht="15" customHeight="1" x14ac:dyDescent="0.25">
      <c r="A4962" s="2" t="s">
        <v>7413</v>
      </c>
      <c r="B4962" s="2" t="s">
        <v>7414</v>
      </c>
      <c r="C4962" s="2" t="s">
        <v>7415</v>
      </c>
      <c r="D4962" s="2" t="s">
        <v>7413</v>
      </c>
    </row>
    <row r="4963" spans="1:4" ht="15" customHeight="1" x14ac:dyDescent="0.25">
      <c r="A4963" s="2" t="s">
        <v>7416</v>
      </c>
      <c r="B4963" s="2" t="s">
        <v>7417</v>
      </c>
      <c r="C4963" s="2" t="s">
        <v>7418</v>
      </c>
      <c r="D4963" s="2" t="s">
        <v>7416</v>
      </c>
    </row>
    <row r="4964" spans="1:4" ht="15" customHeight="1" x14ac:dyDescent="0.25">
      <c r="A4964" s="2" t="s">
        <v>7419</v>
      </c>
      <c r="B4964" s="2" t="s">
        <v>7420</v>
      </c>
      <c r="C4964" s="2" t="s">
        <v>7421</v>
      </c>
      <c r="D4964" s="2" t="s">
        <v>7419</v>
      </c>
    </row>
    <row r="4965" spans="1:4" ht="15" customHeight="1" x14ac:dyDescent="0.25">
      <c r="A4965" s="2" t="s">
        <v>7422</v>
      </c>
      <c r="B4965" s="2" t="s">
        <v>7423</v>
      </c>
      <c r="C4965" s="2" t="s">
        <v>7424</v>
      </c>
      <c r="D4965" s="2" t="s">
        <v>7422</v>
      </c>
    </row>
    <row r="4966" spans="1:4" ht="15" customHeight="1" x14ac:dyDescent="0.25">
      <c r="A4966" s="2" t="s">
        <v>7425</v>
      </c>
      <c r="B4966" s="2" t="s">
        <v>7426</v>
      </c>
      <c r="C4966" s="2" t="s">
        <v>7427</v>
      </c>
      <c r="D4966" s="2" t="s">
        <v>7425</v>
      </c>
    </row>
    <row r="4967" spans="1:4" ht="15" customHeight="1" x14ac:dyDescent="0.25">
      <c r="A4967" s="2" t="s">
        <v>7428</v>
      </c>
      <c r="B4967" s="2" t="s">
        <v>7429</v>
      </c>
      <c r="C4967" s="2" t="s">
        <v>7430</v>
      </c>
      <c r="D4967" s="2" t="s">
        <v>7428</v>
      </c>
    </row>
    <row r="4968" spans="1:4" ht="15" customHeight="1" x14ac:dyDescent="0.25">
      <c r="A4968" s="2" t="s">
        <v>7431</v>
      </c>
      <c r="B4968" s="2" t="s">
        <v>7432</v>
      </c>
      <c r="C4968" s="2" t="s">
        <v>7433</v>
      </c>
      <c r="D4968" s="2" t="s">
        <v>7431</v>
      </c>
    </row>
    <row r="4969" spans="1:4" ht="15" customHeight="1" x14ac:dyDescent="0.25">
      <c r="A4969" s="2" t="s">
        <v>7434</v>
      </c>
      <c r="B4969" s="2" t="s">
        <v>7435</v>
      </c>
      <c r="C4969" s="2" t="s">
        <v>7436</v>
      </c>
      <c r="D4969" s="2" t="s">
        <v>7434</v>
      </c>
    </row>
    <row r="4970" spans="1:4" ht="15" customHeight="1" x14ac:dyDescent="0.25">
      <c r="A4970" s="2" t="s">
        <v>7437</v>
      </c>
      <c r="B4970" s="2" t="s">
        <v>7438</v>
      </c>
      <c r="C4970" s="2" t="s">
        <v>7439</v>
      </c>
      <c r="D4970" s="2" t="s">
        <v>7437</v>
      </c>
    </row>
    <row r="4971" spans="1:4" ht="15" customHeight="1" x14ac:dyDescent="0.25">
      <c r="A4971" s="2" t="s">
        <v>7440</v>
      </c>
      <c r="B4971" s="2" t="s">
        <v>7441</v>
      </c>
      <c r="C4971" s="2" t="s">
        <v>7442</v>
      </c>
      <c r="D4971" s="2" t="s">
        <v>7440</v>
      </c>
    </row>
    <row r="4972" spans="1:4" ht="15" customHeight="1" x14ac:dyDescent="0.25">
      <c r="A4972" s="2" t="s">
        <v>7443</v>
      </c>
      <c r="B4972" s="2" t="s">
        <v>7444</v>
      </c>
      <c r="C4972" s="2" t="s">
        <v>7445</v>
      </c>
      <c r="D4972" s="2" t="s">
        <v>7443</v>
      </c>
    </row>
    <row r="4973" spans="1:4" ht="15" customHeight="1" x14ac:dyDescent="0.25">
      <c r="A4973" s="2" t="s">
        <v>7446</v>
      </c>
      <c r="B4973" s="2" t="s">
        <v>7447</v>
      </c>
      <c r="C4973" s="2" t="s">
        <v>7448</v>
      </c>
      <c r="D4973" s="2" t="s">
        <v>7446</v>
      </c>
    </row>
    <row r="4974" spans="1:4" ht="15" customHeight="1" x14ac:dyDescent="0.25">
      <c r="A4974" s="2" t="s">
        <v>7449</v>
      </c>
      <c r="B4974" s="2" t="s">
        <v>7450</v>
      </c>
      <c r="C4974" s="2" t="s">
        <v>7451</v>
      </c>
      <c r="D4974" s="2" t="s">
        <v>7449</v>
      </c>
    </row>
    <row r="4975" spans="1:4" ht="15" customHeight="1" x14ac:dyDescent="0.25">
      <c r="A4975" s="2" t="s">
        <v>7452</v>
      </c>
      <c r="B4975" s="2" t="s">
        <v>7453</v>
      </c>
      <c r="C4975" s="2" t="s">
        <v>7454</v>
      </c>
      <c r="D4975" s="2" t="s">
        <v>7452</v>
      </c>
    </row>
    <row r="4976" spans="1:4" ht="15" customHeight="1" x14ac:dyDescent="0.25">
      <c r="A4976" s="2" t="s">
        <v>7455</v>
      </c>
      <c r="B4976" s="2" t="s">
        <v>7456</v>
      </c>
      <c r="C4976" s="2" t="s">
        <v>7457</v>
      </c>
      <c r="D4976" s="2" t="s">
        <v>7455</v>
      </c>
    </row>
    <row r="4977" spans="1:4" ht="15" customHeight="1" x14ac:dyDescent="0.25">
      <c r="A4977" s="2" t="s">
        <v>7458</v>
      </c>
      <c r="B4977" s="2" t="s">
        <v>7459</v>
      </c>
      <c r="C4977" s="2" t="s">
        <v>7460</v>
      </c>
      <c r="D4977" s="2" t="s">
        <v>7458</v>
      </c>
    </row>
    <row r="4978" spans="1:4" ht="15" customHeight="1" x14ac:dyDescent="0.25">
      <c r="A4978" s="2" t="s">
        <v>7461</v>
      </c>
      <c r="B4978" s="2" t="s">
        <v>7462</v>
      </c>
      <c r="C4978" s="2" t="s">
        <v>7463</v>
      </c>
      <c r="D4978" s="2" t="s">
        <v>7461</v>
      </c>
    </row>
    <row r="4979" spans="1:4" ht="15" customHeight="1" x14ac:dyDescent="0.25">
      <c r="A4979" s="2" t="s">
        <v>7464</v>
      </c>
      <c r="B4979" s="2" t="s">
        <v>7465</v>
      </c>
      <c r="C4979" s="2" t="s">
        <v>7466</v>
      </c>
      <c r="D4979" s="2" t="s">
        <v>7464</v>
      </c>
    </row>
    <row r="4980" spans="1:4" ht="15" customHeight="1" x14ac:dyDescent="0.25">
      <c r="A4980" s="2" t="s">
        <v>7467</v>
      </c>
      <c r="B4980" s="2" t="s">
        <v>7468</v>
      </c>
      <c r="C4980" s="2" t="s">
        <v>7469</v>
      </c>
      <c r="D4980" s="2" t="s">
        <v>7467</v>
      </c>
    </row>
    <row r="4981" spans="1:4" ht="15" customHeight="1" x14ac:dyDescent="0.25">
      <c r="A4981" s="2" t="s">
        <v>7470</v>
      </c>
      <c r="B4981" s="2" t="s">
        <v>7471</v>
      </c>
      <c r="C4981" s="2" t="s">
        <v>7472</v>
      </c>
      <c r="D4981" s="2" t="s">
        <v>7470</v>
      </c>
    </row>
    <row r="4982" spans="1:4" ht="15" customHeight="1" x14ac:dyDescent="0.25">
      <c r="A4982" s="2" t="s">
        <v>7473</v>
      </c>
      <c r="B4982" s="2" t="s">
        <v>7474</v>
      </c>
      <c r="C4982" s="2" t="s">
        <v>7475</v>
      </c>
      <c r="D4982" s="2" t="s">
        <v>7473</v>
      </c>
    </row>
    <row r="4983" spans="1:4" ht="15" customHeight="1" x14ac:dyDescent="0.25">
      <c r="A4983" s="2" t="s">
        <v>7269</v>
      </c>
      <c r="B4983" s="2" t="s">
        <v>7268</v>
      </c>
      <c r="C4983" s="2" t="s">
        <v>7269</v>
      </c>
      <c r="D4983" s="2" t="s">
        <v>7268</v>
      </c>
    </row>
    <row r="4984" spans="1:4" ht="15" customHeight="1" x14ac:dyDescent="0.25">
      <c r="A4984" s="1" t="s">
        <v>1144</v>
      </c>
      <c r="B4984" s="1" t="s">
        <v>1143</v>
      </c>
      <c r="C4984" s="2" t="s">
        <v>1144</v>
      </c>
      <c r="D4984" s="1" t="s">
        <v>1143</v>
      </c>
    </row>
    <row r="4985" spans="1:4" ht="15" customHeight="1" x14ac:dyDescent="0.25">
      <c r="A4985" s="1" t="s">
        <v>1136</v>
      </c>
      <c r="B4985" s="1" t="s">
        <v>1135</v>
      </c>
      <c r="C4985" s="2" t="s">
        <v>1136</v>
      </c>
      <c r="D4985" s="1" t="s">
        <v>1135</v>
      </c>
    </row>
    <row r="4986" spans="1:4" ht="15" customHeight="1" x14ac:dyDescent="0.25">
      <c r="A4986" s="1" t="s">
        <v>1138</v>
      </c>
      <c r="B4986" s="1" t="s">
        <v>1137</v>
      </c>
      <c r="C4986" s="2" t="s">
        <v>1138</v>
      </c>
      <c r="D4986" s="1" t="s">
        <v>1137</v>
      </c>
    </row>
    <row r="4987" spans="1:4" ht="15" customHeight="1" x14ac:dyDescent="0.25">
      <c r="A4987" s="1" t="s">
        <v>1142</v>
      </c>
      <c r="B4987" s="1" t="s">
        <v>1141</v>
      </c>
      <c r="C4987" s="2" t="s">
        <v>1142</v>
      </c>
      <c r="D4987" s="1" t="s">
        <v>1141</v>
      </c>
    </row>
    <row r="4988" spans="1:4" ht="15" customHeight="1" x14ac:dyDescent="0.25">
      <c r="A4988" s="1" t="s">
        <v>1140</v>
      </c>
      <c r="B4988" s="1" t="s">
        <v>1139</v>
      </c>
      <c r="C4988" s="2" t="s">
        <v>1140</v>
      </c>
      <c r="D4988" s="1" t="s">
        <v>1139</v>
      </c>
    </row>
    <row r="4989" spans="1:4" ht="15" customHeight="1" x14ac:dyDescent="0.25">
      <c r="A4989" s="2" t="s">
        <v>5144</v>
      </c>
      <c r="B4989" s="2" t="s">
        <v>5143</v>
      </c>
      <c r="C4989" s="2" t="s">
        <v>5144</v>
      </c>
      <c r="D4989" s="2" t="s">
        <v>5143</v>
      </c>
    </row>
    <row r="4990" spans="1:4" ht="15" customHeight="1" x14ac:dyDescent="0.25">
      <c r="A4990" s="2" t="s">
        <v>7476</v>
      </c>
      <c r="B4990" s="2" t="s">
        <v>7477</v>
      </c>
      <c r="C4990" s="2" t="s">
        <v>7478</v>
      </c>
      <c r="D4990" s="2" t="s">
        <v>7476</v>
      </c>
    </row>
    <row r="4991" spans="1:4" ht="15" customHeight="1" x14ac:dyDescent="0.25">
      <c r="A4991" s="2" t="s">
        <v>7479</v>
      </c>
      <c r="B4991" s="2" t="s">
        <v>7480</v>
      </c>
      <c r="C4991" s="2" t="s">
        <v>7481</v>
      </c>
      <c r="D4991" s="2" t="s">
        <v>7479</v>
      </c>
    </row>
    <row r="4992" spans="1:4" ht="15" customHeight="1" x14ac:dyDescent="0.25">
      <c r="A4992" s="2" t="s">
        <v>7482</v>
      </c>
      <c r="B4992" s="2" t="s">
        <v>7483</v>
      </c>
      <c r="C4992" s="2" t="s">
        <v>7484</v>
      </c>
      <c r="D4992" s="2" t="s">
        <v>7482</v>
      </c>
    </row>
    <row r="4993" spans="1:4" ht="15" customHeight="1" x14ac:dyDescent="0.25">
      <c r="A4993" s="2" t="s">
        <v>7485</v>
      </c>
      <c r="B4993" s="2" t="s">
        <v>7486</v>
      </c>
      <c r="C4993" s="2" t="s">
        <v>7487</v>
      </c>
      <c r="D4993" s="2" t="s">
        <v>7485</v>
      </c>
    </row>
    <row r="4994" spans="1:4" ht="15" customHeight="1" x14ac:dyDescent="0.25">
      <c r="A4994" s="2" t="s">
        <v>7488</v>
      </c>
      <c r="B4994" s="2" t="s">
        <v>7489</v>
      </c>
      <c r="C4994" s="2" t="s">
        <v>7490</v>
      </c>
      <c r="D4994" s="2" t="s">
        <v>7488</v>
      </c>
    </row>
    <row r="4995" spans="1:4" ht="15" customHeight="1" x14ac:dyDescent="0.25">
      <c r="A4995" s="2" t="s">
        <v>7491</v>
      </c>
      <c r="B4995" s="2" t="s">
        <v>7492</v>
      </c>
      <c r="C4995" s="2" t="s">
        <v>7493</v>
      </c>
      <c r="D4995" s="2" t="s">
        <v>7491</v>
      </c>
    </row>
    <row r="4996" spans="1:4" ht="15" customHeight="1" x14ac:dyDescent="0.25">
      <c r="A4996" s="2" t="s">
        <v>7494</v>
      </c>
      <c r="B4996" s="2" t="s">
        <v>7495</v>
      </c>
      <c r="C4996" s="2" t="s">
        <v>7496</v>
      </c>
      <c r="D4996" s="2" t="s">
        <v>7494</v>
      </c>
    </row>
    <row r="4997" spans="1:4" ht="15" customHeight="1" x14ac:dyDescent="0.25">
      <c r="A4997" s="2" t="s">
        <v>7497</v>
      </c>
      <c r="B4997" s="2" t="s">
        <v>7498</v>
      </c>
      <c r="C4997" s="2" t="s">
        <v>7499</v>
      </c>
      <c r="D4997" s="2" t="s">
        <v>7497</v>
      </c>
    </row>
    <row r="4998" spans="1:4" ht="15" customHeight="1" x14ac:dyDescent="0.25">
      <c r="A4998" s="2" t="s">
        <v>7500</v>
      </c>
      <c r="B4998" s="2" t="s">
        <v>7501</v>
      </c>
      <c r="C4998" s="2" t="s">
        <v>7502</v>
      </c>
      <c r="D4998" s="2" t="s">
        <v>7500</v>
      </c>
    </row>
    <row r="4999" spans="1:4" ht="15" customHeight="1" x14ac:dyDescent="0.25">
      <c r="A4999" s="2" t="s">
        <v>7503</v>
      </c>
      <c r="B4999" s="2" t="s">
        <v>7504</v>
      </c>
      <c r="C4999" s="2" t="s">
        <v>7505</v>
      </c>
      <c r="D4999" s="2" t="s">
        <v>7503</v>
      </c>
    </row>
    <row r="5000" spans="1:4" ht="15" customHeight="1" x14ac:dyDescent="0.25">
      <c r="A5000" s="2" t="s">
        <v>7506</v>
      </c>
      <c r="B5000" s="2" t="s">
        <v>7507</v>
      </c>
      <c r="C5000" s="2" t="s">
        <v>7508</v>
      </c>
      <c r="D5000" s="2" t="s">
        <v>7506</v>
      </c>
    </row>
    <row r="5001" spans="1:4" ht="15" customHeight="1" x14ac:dyDescent="0.25">
      <c r="A5001" s="2" t="s">
        <v>7509</v>
      </c>
      <c r="B5001" s="2" t="s">
        <v>7510</v>
      </c>
      <c r="C5001" s="2" t="s">
        <v>7511</v>
      </c>
      <c r="D5001" s="2" t="s">
        <v>7509</v>
      </c>
    </row>
    <row r="5002" spans="1:4" ht="15" customHeight="1" x14ac:dyDescent="0.25">
      <c r="A5002" s="2" t="s">
        <v>7512</v>
      </c>
      <c r="B5002" s="2" t="s">
        <v>7513</v>
      </c>
      <c r="C5002" s="2" t="s">
        <v>7514</v>
      </c>
      <c r="D5002" s="2" t="s">
        <v>7512</v>
      </c>
    </row>
    <row r="5003" spans="1:4" ht="15" customHeight="1" x14ac:dyDescent="0.25">
      <c r="A5003" s="2" t="s">
        <v>7515</v>
      </c>
      <c r="B5003" s="2" t="s">
        <v>7516</v>
      </c>
      <c r="C5003" s="2" t="s">
        <v>7517</v>
      </c>
      <c r="D5003" s="2" t="s">
        <v>7515</v>
      </c>
    </row>
    <row r="5004" spans="1:4" ht="15" customHeight="1" x14ac:dyDescent="0.25">
      <c r="A5004" s="2" t="s">
        <v>3132</v>
      </c>
      <c r="B5004" s="2" t="s">
        <v>3131</v>
      </c>
      <c r="C5004" s="2" t="s">
        <v>3131</v>
      </c>
      <c r="D5004" s="2" t="s">
        <v>3132</v>
      </c>
    </row>
    <row r="5005" spans="1:4" ht="15" customHeight="1" x14ac:dyDescent="0.25">
      <c r="A5005" s="6" t="s">
        <v>3089</v>
      </c>
      <c r="B5005" s="6" t="s">
        <v>3088</v>
      </c>
      <c r="C5005" s="6" t="s">
        <v>3088</v>
      </c>
      <c r="D5005" s="6" t="s">
        <v>3089</v>
      </c>
    </row>
    <row r="5006" spans="1:4" ht="15" customHeight="1" x14ac:dyDescent="0.25">
      <c r="A5006" s="6" t="s">
        <v>2979</v>
      </c>
      <c r="B5006" s="6" t="s">
        <v>2978</v>
      </c>
      <c r="C5006" s="2" t="s">
        <v>2980</v>
      </c>
      <c r="D5006" s="6" t="s">
        <v>2979</v>
      </c>
    </row>
    <row r="5007" spans="1:4" ht="15" customHeight="1" x14ac:dyDescent="0.25">
      <c r="A5007" s="2" t="s">
        <v>3412</v>
      </c>
      <c r="B5007" s="2" t="s">
        <v>3411</v>
      </c>
      <c r="C5007" s="2" t="s">
        <v>3411</v>
      </c>
      <c r="D5007" s="2" t="s">
        <v>3412</v>
      </c>
    </row>
    <row r="5008" spans="1:4" ht="15" customHeight="1" x14ac:dyDescent="0.25">
      <c r="A5008" s="2" t="s">
        <v>3324</v>
      </c>
      <c r="B5008" s="2" t="s">
        <v>3323</v>
      </c>
      <c r="C5008" s="2" t="s">
        <v>3323</v>
      </c>
      <c r="D5008" s="2" t="s">
        <v>3324</v>
      </c>
    </row>
    <row r="5009" spans="1:4" ht="15" customHeight="1" x14ac:dyDescent="0.25">
      <c r="A5009" s="2" t="s">
        <v>3492</v>
      </c>
      <c r="B5009" s="2" t="s">
        <v>3491</v>
      </c>
      <c r="C5009" s="2" t="s">
        <v>3491</v>
      </c>
      <c r="D5009" s="2" t="s">
        <v>3492</v>
      </c>
    </row>
    <row r="5010" spans="1:4" ht="15" customHeight="1" x14ac:dyDescent="0.25">
      <c r="A5010" s="2" t="s">
        <v>3542</v>
      </c>
      <c r="B5010" s="2" t="s">
        <v>3541</v>
      </c>
      <c r="C5010" s="2" t="s">
        <v>3541</v>
      </c>
      <c r="D5010" s="2" t="s">
        <v>3542</v>
      </c>
    </row>
    <row r="5011" spans="1:4" ht="15" customHeight="1" x14ac:dyDescent="0.25">
      <c r="A5011" s="2" t="s">
        <v>3346</v>
      </c>
      <c r="B5011" s="2" t="s">
        <v>3345</v>
      </c>
      <c r="C5011" s="2" t="s">
        <v>3345</v>
      </c>
      <c r="D5011" s="2" t="s">
        <v>3346</v>
      </c>
    </row>
    <row r="5012" spans="1:4" ht="15" customHeight="1" x14ac:dyDescent="0.25">
      <c r="A5012" s="2" t="s">
        <v>3417</v>
      </c>
      <c r="B5012" s="2" t="s">
        <v>3416</v>
      </c>
      <c r="C5012" s="2" t="s">
        <v>3416</v>
      </c>
      <c r="D5012" s="2" t="s">
        <v>3417</v>
      </c>
    </row>
    <row r="5013" spans="1:4" ht="15" customHeight="1" x14ac:dyDescent="0.25">
      <c r="A5013" s="2" t="s">
        <v>3529</v>
      </c>
      <c r="B5013" s="2" t="s">
        <v>3528</v>
      </c>
      <c r="C5013" s="2" t="s">
        <v>3528</v>
      </c>
      <c r="D5013" s="2" t="s">
        <v>3529</v>
      </c>
    </row>
    <row r="5014" spans="1:4" ht="15" customHeight="1" x14ac:dyDescent="0.25">
      <c r="A5014" s="2" t="s">
        <v>3294</v>
      </c>
      <c r="B5014" s="2" t="s">
        <v>3293</v>
      </c>
      <c r="C5014" s="2" t="s">
        <v>3293</v>
      </c>
      <c r="D5014" s="2" t="s">
        <v>3294</v>
      </c>
    </row>
    <row r="5015" spans="1:4" ht="15" customHeight="1" x14ac:dyDescent="0.25">
      <c r="A5015" s="2" t="s">
        <v>3392</v>
      </c>
      <c r="B5015" s="2" t="s">
        <v>3391</v>
      </c>
      <c r="C5015" s="2" t="s">
        <v>3391</v>
      </c>
      <c r="D5015" s="2" t="s">
        <v>3392</v>
      </c>
    </row>
    <row r="5016" spans="1:4" ht="15" customHeight="1" x14ac:dyDescent="0.25">
      <c r="A5016" s="6" t="s">
        <v>3399</v>
      </c>
      <c r="B5016" s="6" t="s">
        <v>3398</v>
      </c>
      <c r="C5016" s="2" t="s">
        <v>3400</v>
      </c>
      <c r="D5016" s="6" t="s">
        <v>3399</v>
      </c>
    </row>
    <row r="5017" spans="1:4" ht="15" customHeight="1" x14ac:dyDescent="0.25">
      <c r="A5017" s="6" t="s">
        <v>3596</v>
      </c>
      <c r="B5017" s="6" t="s">
        <v>3595</v>
      </c>
      <c r="C5017" s="2" t="s">
        <v>3597</v>
      </c>
      <c r="D5017" s="6" t="s">
        <v>3596</v>
      </c>
    </row>
    <row r="5018" spans="1:4" ht="15" customHeight="1" x14ac:dyDescent="0.25">
      <c r="A5018" s="2" t="s">
        <v>3958</v>
      </c>
      <c r="B5018" s="2" t="s">
        <v>3957</v>
      </c>
      <c r="C5018" s="2" t="s">
        <v>3957</v>
      </c>
      <c r="D5018" s="2" t="s">
        <v>3958</v>
      </c>
    </row>
    <row r="5019" spans="1:4" ht="15" customHeight="1" x14ac:dyDescent="0.25">
      <c r="A5019" s="2" t="s">
        <v>3722</v>
      </c>
      <c r="B5019" s="2" t="s">
        <v>3721</v>
      </c>
      <c r="C5019" s="2" t="s">
        <v>3721</v>
      </c>
      <c r="D5019" s="2" t="s">
        <v>3722</v>
      </c>
    </row>
    <row r="5020" spans="1:4" ht="15" customHeight="1" x14ac:dyDescent="0.25">
      <c r="A5020" s="2" t="s">
        <v>3903</v>
      </c>
      <c r="B5020" s="2" t="s">
        <v>3902</v>
      </c>
      <c r="C5020" s="2" t="s">
        <v>3902</v>
      </c>
      <c r="D5020" s="2" t="s">
        <v>3903</v>
      </c>
    </row>
    <row r="5021" spans="1:4" ht="15" customHeight="1" x14ac:dyDescent="0.25">
      <c r="A5021" s="2" t="s">
        <v>3977</v>
      </c>
      <c r="B5021" s="2" t="s">
        <v>3976</v>
      </c>
      <c r="C5021" s="2" t="s">
        <v>3976</v>
      </c>
      <c r="D5021" s="2" t="s">
        <v>3977</v>
      </c>
    </row>
    <row r="5022" spans="1:4" ht="15" customHeight="1" x14ac:dyDescent="0.25">
      <c r="A5022" s="2" t="s">
        <v>3972</v>
      </c>
      <c r="B5022" s="2" t="s">
        <v>3971</v>
      </c>
      <c r="C5022" s="2" t="s">
        <v>3971</v>
      </c>
      <c r="D5022" s="2" t="s">
        <v>3972</v>
      </c>
    </row>
    <row r="5023" spans="1:4" ht="15" customHeight="1" x14ac:dyDescent="0.25">
      <c r="A5023" s="2" t="s">
        <v>4440</v>
      </c>
      <c r="B5023" s="2" t="s">
        <v>4439</v>
      </c>
      <c r="C5023" s="2" t="s">
        <v>4439</v>
      </c>
      <c r="D5023" s="2" t="s">
        <v>4440</v>
      </c>
    </row>
    <row r="5024" spans="1:4" ht="15" customHeight="1" x14ac:dyDescent="0.25">
      <c r="A5024" s="2" t="s">
        <v>4538</v>
      </c>
      <c r="B5024" s="2" t="s">
        <v>4537</v>
      </c>
      <c r="C5024" s="2" t="s">
        <v>4537</v>
      </c>
      <c r="D5024" s="2" t="s">
        <v>4538</v>
      </c>
    </row>
    <row r="5025" spans="1:4" ht="15" customHeight="1" x14ac:dyDescent="0.25">
      <c r="A5025" s="2" t="s">
        <v>4546</v>
      </c>
      <c r="B5025" s="2" t="s">
        <v>4545</v>
      </c>
      <c r="C5025" s="2" t="s">
        <v>4545</v>
      </c>
      <c r="D5025" s="2" t="s">
        <v>4546</v>
      </c>
    </row>
    <row r="5026" spans="1:4" ht="15" customHeight="1" x14ac:dyDescent="0.25">
      <c r="A5026" s="6" t="s">
        <v>4366</v>
      </c>
      <c r="B5026" s="6" t="s">
        <v>4365</v>
      </c>
      <c r="C5026" s="2" t="s">
        <v>4367</v>
      </c>
      <c r="D5026" s="6" t="s">
        <v>4366</v>
      </c>
    </row>
    <row r="5027" spans="1:4" ht="15" customHeight="1" x14ac:dyDescent="0.25">
      <c r="A5027" s="6" t="s">
        <v>4386</v>
      </c>
      <c r="B5027" s="6" t="s">
        <v>4385</v>
      </c>
      <c r="C5027" s="2" t="s">
        <v>4387</v>
      </c>
      <c r="D5027" s="6" t="s">
        <v>4386</v>
      </c>
    </row>
    <row r="5028" spans="1:4" ht="15" customHeight="1" x14ac:dyDescent="0.25">
      <c r="A5028" s="6" t="s">
        <v>4540</v>
      </c>
      <c r="B5028" s="6" t="s">
        <v>4539</v>
      </c>
      <c r="C5028" s="2" t="s">
        <v>4541</v>
      </c>
      <c r="D5028" s="6" t="s">
        <v>4540</v>
      </c>
    </row>
    <row r="5029" spans="1:4" ht="15" customHeight="1" x14ac:dyDescent="0.25">
      <c r="A5029" s="2" t="s">
        <v>4652</v>
      </c>
      <c r="B5029" s="2" t="s">
        <v>4651</v>
      </c>
      <c r="C5029" s="2" t="s">
        <v>4651</v>
      </c>
      <c r="D5029" s="2" t="s">
        <v>4652</v>
      </c>
    </row>
    <row r="5030" spans="1:4" ht="15" customHeight="1" x14ac:dyDescent="0.25">
      <c r="A5030" s="2" t="s">
        <v>5534</v>
      </c>
      <c r="B5030" s="2" t="s">
        <v>5533</v>
      </c>
      <c r="C5030" s="2" t="s">
        <v>5533</v>
      </c>
      <c r="D5030" s="2" t="s">
        <v>5534</v>
      </c>
    </row>
    <row r="5031" spans="1:4" ht="15" customHeight="1" x14ac:dyDescent="0.25">
      <c r="A5031" s="2" t="s">
        <v>4795</v>
      </c>
      <c r="B5031" s="2" t="s">
        <v>4794</v>
      </c>
      <c r="C5031" s="2" t="s">
        <v>4794</v>
      </c>
      <c r="D5031" s="2" t="s">
        <v>4795</v>
      </c>
    </row>
    <row r="5032" spans="1:4" ht="15" customHeight="1" x14ac:dyDescent="0.25">
      <c r="A5032" s="2" t="s">
        <v>6770</v>
      </c>
      <c r="B5032" s="2" t="s">
        <v>6769</v>
      </c>
      <c r="C5032" s="2" t="s">
        <v>6769</v>
      </c>
      <c r="D5032" s="2" t="s">
        <v>6770</v>
      </c>
    </row>
    <row r="5033" spans="1:4" ht="15" customHeight="1" x14ac:dyDescent="0.25">
      <c r="A5033" s="2" t="s">
        <v>6829</v>
      </c>
      <c r="B5033" s="2" t="s">
        <v>6828</v>
      </c>
      <c r="C5033" s="2" t="s">
        <v>6828</v>
      </c>
      <c r="D5033" s="2" t="s">
        <v>6829</v>
      </c>
    </row>
    <row r="5034" spans="1:4" ht="15" customHeight="1" x14ac:dyDescent="0.25">
      <c r="A5034" s="2" t="s">
        <v>6913</v>
      </c>
      <c r="B5034" s="2" t="s">
        <v>6912</v>
      </c>
      <c r="C5034" s="2" t="s">
        <v>6912</v>
      </c>
      <c r="D5034" s="2" t="s">
        <v>6913</v>
      </c>
    </row>
    <row r="5035" spans="1:4" ht="15" customHeight="1" x14ac:dyDescent="0.25">
      <c r="A5035" s="2" t="s">
        <v>6915</v>
      </c>
      <c r="B5035" s="2" t="s">
        <v>6914</v>
      </c>
      <c r="C5035" s="2" t="s">
        <v>6914</v>
      </c>
      <c r="D5035" s="2" t="s">
        <v>6915</v>
      </c>
    </row>
    <row r="5036" spans="1:4" ht="15" customHeight="1" x14ac:dyDescent="0.25">
      <c r="A5036" s="6" t="s">
        <v>6865</v>
      </c>
      <c r="B5036" s="6" t="s">
        <v>6864</v>
      </c>
      <c r="C5036" s="2" t="s">
        <v>6866</v>
      </c>
      <c r="D5036" s="6" t="s">
        <v>6865</v>
      </c>
    </row>
    <row r="5037" spans="1:4" ht="15" customHeight="1" x14ac:dyDescent="0.25">
      <c r="A5037" s="6" t="s">
        <v>6865</v>
      </c>
      <c r="B5037" s="6" t="s">
        <v>6890</v>
      </c>
      <c r="C5037" s="2" t="s">
        <v>6891</v>
      </c>
      <c r="D5037" s="6" t="s">
        <v>6865</v>
      </c>
    </row>
    <row r="5038" spans="1:4" ht="15" customHeight="1" x14ac:dyDescent="0.25">
      <c r="A5038" s="2" t="s">
        <v>7066</v>
      </c>
      <c r="B5038" s="2" t="s">
        <v>7065</v>
      </c>
      <c r="C5038" s="2" t="s">
        <v>7065</v>
      </c>
      <c r="D5038" s="2" t="s">
        <v>7066</v>
      </c>
    </row>
    <row r="5039" spans="1:4" ht="15" customHeight="1" x14ac:dyDescent="0.25">
      <c r="A5039" s="2" t="s">
        <v>7071</v>
      </c>
      <c r="B5039" s="2" t="s">
        <v>7070</v>
      </c>
      <c r="C5039" s="2" t="s">
        <v>7070</v>
      </c>
      <c r="D5039" s="2" t="s">
        <v>7071</v>
      </c>
    </row>
    <row r="5040" spans="1:4" ht="15" customHeight="1" x14ac:dyDescent="0.25">
      <c r="A5040" s="2" t="s">
        <v>7064</v>
      </c>
      <c r="B5040" s="2" t="s">
        <v>7063</v>
      </c>
      <c r="C5040" s="2" t="s">
        <v>7063</v>
      </c>
      <c r="D5040" s="2" t="s">
        <v>7064</v>
      </c>
    </row>
    <row r="5041" spans="1:4" ht="15" customHeight="1" x14ac:dyDescent="0.25">
      <c r="A5041" s="2" t="s">
        <v>7083</v>
      </c>
      <c r="B5041" s="2" t="s">
        <v>7082</v>
      </c>
      <c r="C5041" s="2" t="s">
        <v>7082</v>
      </c>
      <c r="D5041" s="2" t="s">
        <v>7083</v>
      </c>
    </row>
    <row r="5042" spans="1:4" ht="15" customHeight="1" x14ac:dyDescent="0.25">
      <c r="A5042" s="2" t="s">
        <v>7091</v>
      </c>
      <c r="B5042" s="2" t="s">
        <v>7090</v>
      </c>
      <c r="C5042" s="2" t="s">
        <v>7090</v>
      </c>
      <c r="D5042" s="2" t="s">
        <v>7091</v>
      </c>
    </row>
    <row r="5043" spans="1:4" ht="15" customHeight="1" x14ac:dyDescent="0.25">
      <c r="A5043" s="2" t="s">
        <v>7089</v>
      </c>
      <c r="B5043" s="2" t="s">
        <v>7088</v>
      </c>
      <c r="C5043" s="2" t="s">
        <v>7088</v>
      </c>
      <c r="D5043" s="2" t="s">
        <v>7089</v>
      </c>
    </row>
    <row r="5044" spans="1:4" ht="15" customHeight="1" x14ac:dyDescent="0.25">
      <c r="A5044" s="2" t="s">
        <v>7518</v>
      </c>
      <c r="B5044" s="2" t="s">
        <v>7519</v>
      </c>
      <c r="C5044" s="2" t="s">
        <v>7519</v>
      </c>
      <c r="D5044" s="2" t="s">
        <v>7518</v>
      </c>
    </row>
    <row r="5045" spans="1:4" ht="15" customHeight="1" x14ac:dyDescent="0.25">
      <c r="A5045" s="2" t="s">
        <v>7520</v>
      </c>
      <c r="B5045" s="2" t="s">
        <v>7521</v>
      </c>
      <c r="C5045" s="2" t="s">
        <v>7521</v>
      </c>
      <c r="D5045" s="2" t="s">
        <v>7520</v>
      </c>
    </row>
    <row r="5046" spans="1:4" ht="15" customHeight="1" x14ac:dyDescent="0.25">
      <c r="A5046" s="2" t="s">
        <v>7522</v>
      </c>
      <c r="B5046" s="2" t="s">
        <v>7523</v>
      </c>
      <c r="C5046" s="2" t="s">
        <v>7523</v>
      </c>
      <c r="D5046" s="2" t="s">
        <v>7522</v>
      </c>
    </row>
    <row r="5047" spans="1:4" ht="15" customHeight="1" x14ac:dyDescent="0.25">
      <c r="A5047" s="6" t="s">
        <v>6977</v>
      </c>
      <c r="B5047" s="6" t="s">
        <v>6976</v>
      </c>
      <c r="C5047" s="2" t="s">
        <v>6978</v>
      </c>
      <c r="D5047" s="6" t="s">
        <v>6977</v>
      </c>
    </row>
    <row r="5048" spans="1:4" ht="15" customHeight="1" x14ac:dyDescent="0.25">
      <c r="A5048" s="2" t="s">
        <v>7524</v>
      </c>
      <c r="B5048" s="2" t="s">
        <v>7525</v>
      </c>
      <c r="C5048" s="2" t="s">
        <v>7525</v>
      </c>
      <c r="D5048" s="2" t="s">
        <v>7524</v>
      </c>
    </row>
    <row r="5049" spans="1:4" ht="15" customHeight="1" x14ac:dyDescent="0.25">
      <c r="A5049" s="2" t="s">
        <v>7526</v>
      </c>
      <c r="B5049" s="2" t="s">
        <v>7527</v>
      </c>
      <c r="C5049" s="2" t="s">
        <v>7527</v>
      </c>
      <c r="D5049" s="2" t="s">
        <v>7526</v>
      </c>
    </row>
    <row r="5050" spans="1:4" ht="15" customHeight="1" x14ac:dyDescent="0.25">
      <c r="A5050" s="2" t="s">
        <v>7528</v>
      </c>
      <c r="B5050" s="2" t="s">
        <v>7529</v>
      </c>
      <c r="C5050" s="2" t="s">
        <v>7529</v>
      </c>
      <c r="D5050" s="2" t="s">
        <v>7528</v>
      </c>
    </row>
    <row r="5051" spans="1:4" ht="15" customHeight="1" x14ac:dyDescent="0.25">
      <c r="A5051" s="2" t="s">
        <v>7530</v>
      </c>
      <c r="B5051" s="2" t="s">
        <v>7531</v>
      </c>
      <c r="C5051" s="2" t="s">
        <v>7531</v>
      </c>
      <c r="D5051" s="2" t="s">
        <v>7530</v>
      </c>
    </row>
    <row r="5052" spans="1:4" ht="15" customHeight="1" x14ac:dyDescent="0.25">
      <c r="A5052" s="2" t="s">
        <v>7532</v>
      </c>
      <c r="B5052" s="2" t="s">
        <v>7533</v>
      </c>
      <c r="C5052" s="2" t="s">
        <v>7533</v>
      </c>
      <c r="D5052" s="2" t="s">
        <v>7532</v>
      </c>
    </row>
    <row r="5053" spans="1:4" ht="15" customHeight="1" x14ac:dyDescent="0.25">
      <c r="A5053" s="2" t="s">
        <v>7534</v>
      </c>
      <c r="B5053" s="2" t="s">
        <v>7535</v>
      </c>
      <c r="C5053" s="2" t="s">
        <v>7535</v>
      </c>
      <c r="D5053" s="2" t="s">
        <v>7534</v>
      </c>
    </row>
    <row r="5054" spans="1:4" ht="15" customHeight="1" x14ac:dyDescent="0.25">
      <c r="A5054" s="6" t="s">
        <v>7536</v>
      </c>
      <c r="B5054" s="6" t="s">
        <v>7537</v>
      </c>
      <c r="C5054" s="2" t="s">
        <v>7303</v>
      </c>
      <c r="D5054" s="6" t="s">
        <v>7536</v>
      </c>
    </row>
    <row r="5055" spans="1:4" ht="15" customHeight="1" x14ac:dyDescent="0.25">
      <c r="A5055" s="6" t="s">
        <v>7538</v>
      </c>
      <c r="B5055" s="6" t="s">
        <v>7539</v>
      </c>
      <c r="C5055" s="2" t="s">
        <v>7540</v>
      </c>
      <c r="D5055" s="6" t="s">
        <v>7538</v>
      </c>
    </row>
    <row r="5056" spans="1:4" ht="15" customHeight="1" x14ac:dyDescent="0.25">
      <c r="A5056" s="2" t="s">
        <v>7541</v>
      </c>
      <c r="B5056" s="2" t="s">
        <v>7542</v>
      </c>
      <c r="C5056" s="2" t="s">
        <v>7542</v>
      </c>
      <c r="D5056" s="2" t="s">
        <v>7541</v>
      </c>
    </row>
    <row r="5057" spans="1:4" ht="15" customHeight="1" x14ac:dyDescent="0.25">
      <c r="A5057" s="2" t="s">
        <v>7543</v>
      </c>
      <c r="B5057" s="2" t="s">
        <v>7544</v>
      </c>
      <c r="C5057" s="2" t="s">
        <v>7544</v>
      </c>
      <c r="D5057" s="2" t="s">
        <v>7543</v>
      </c>
    </row>
    <row r="5058" spans="1:4" ht="15" customHeight="1" x14ac:dyDescent="0.25">
      <c r="A5058" s="2" t="s">
        <v>7545</v>
      </c>
      <c r="B5058" s="2" t="s">
        <v>7546</v>
      </c>
      <c r="C5058" s="2" t="s">
        <v>7546</v>
      </c>
      <c r="D5058" s="2" t="s">
        <v>7545</v>
      </c>
    </row>
    <row r="5059" spans="1:4" ht="15" customHeight="1" x14ac:dyDescent="0.25">
      <c r="A5059" s="2" t="s">
        <v>7547</v>
      </c>
      <c r="B5059" s="2" t="s">
        <v>7548</v>
      </c>
      <c r="C5059" s="2" t="s">
        <v>7548</v>
      </c>
      <c r="D5059" s="2" t="s">
        <v>7547</v>
      </c>
    </row>
    <row r="5060" spans="1:4" ht="15" customHeight="1" x14ac:dyDescent="0.25">
      <c r="A5060" s="2" t="s">
        <v>7549</v>
      </c>
      <c r="B5060" s="2" t="s">
        <v>7550</v>
      </c>
      <c r="C5060" s="2" t="s">
        <v>7550</v>
      </c>
      <c r="D5060" s="2" t="s">
        <v>7549</v>
      </c>
    </row>
    <row r="5061" spans="1:4" ht="15" customHeight="1" x14ac:dyDescent="0.25">
      <c r="A5061" s="2" t="s">
        <v>7551</v>
      </c>
      <c r="B5061" s="2" t="s">
        <v>7552</v>
      </c>
      <c r="C5061" s="2" t="s">
        <v>7552</v>
      </c>
      <c r="D5061" s="2" t="s">
        <v>7551</v>
      </c>
    </row>
    <row r="5062" spans="1:4" ht="15" customHeight="1" x14ac:dyDescent="0.25">
      <c r="A5062" s="2" t="s">
        <v>7553</v>
      </c>
      <c r="B5062" s="2" t="s">
        <v>7554</v>
      </c>
      <c r="C5062" s="2" t="s">
        <v>7554</v>
      </c>
      <c r="D5062" s="2" t="s">
        <v>7553</v>
      </c>
    </row>
    <row r="5063" spans="1:4" ht="15" customHeight="1" x14ac:dyDescent="0.25">
      <c r="A5063" s="2" t="s">
        <v>7555</v>
      </c>
      <c r="B5063" s="2" t="s">
        <v>7556</v>
      </c>
      <c r="C5063" s="2" t="s">
        <v>7556</v>
      </c>
      <c r="D5063" s="2" t="s">
        <v>7555</v>
      </c>
    </row>
    <row r="5064" spans="1:4" ht="15" customHeight="1" x14ac:dyDescent="0.25">
      <c r="A5064" s="2" t="s">
        <v>7557</v>
      </c>
      <c r="B5064" s="2" t="s">
        <v>7558</v>
      </c>
      <c r="C5064" s="2" t="s">
        <v>7558</v>
      </c>
      <c r="D5064" s="2" t="s">
        <v>7557</v>
      </c>
    </row>
    <row r="5065" spans="1:4" ht="15" customHeight="1" x14ac:dyDescent="0.25">
      <c r="A5065" s="2" t="s">
        <v>7559</v>
      </c>
      <c r="B5065" s="2" t="s">
        <v>7560</v>
      </c>
      <c r="C5065" s="2" t="s">
        <v>7560</v>
      </c>
      <c r="D5065" s="2" t="s">
        <v>7559</v>
      </c>
    </row>
    <row r="5066" spans="1:4" ht="15" customHeight="1" x14ac:dyDescent="0.25">
      <c r="A5066" s="2" t="s">
        <v>7561</v>
      </c>
      <c r="B5066" s="2" t="s">
        <v>7562</v>
      </c>
      <c r="C5066" s="2" t="s">
        <v>7562</v>
      </c>
      <c r="D5066" s="2" t="s">
        <v>7561</v>
      </c>
    </row>
    <row r="5067" spans="1:4" ht="15" customHeight="1" x14ac:dyDescent="0.25">
      <c r="A5067" s="2" t="s">
        <v>7563</v>
      </c>
      <c r="B5067" s="2" t="s">
        <v>7564</v>
      </c>
      <c r="C5067" s="2" t="s">
        <v>7564</v>
      </c>
      <c r="D5067" s="2" t="s">
        <v>7563</v>
      </c>
    </row>
    <row r="5068" spans="1:4" ht="15" customHeight="1" x14ac:dyDescent="0.25">
      <c r="A5068" s="2" t="s">
        <v>7565</v>
      </c>
      <c r="B5068" s="2" t="s">
        <v>7566</v>
      </c>
      <c r="C5068" s="2" t="s">
        <v>7566</v>
      </c>
      <c r="D5068" s="2" t="s">
        <v>7565</v>
      </c>
    </row>
    <row r="5069" spans="1:4" ht="15" customHeight="1" x14ac:dyDescent="0.25">
      <c r="A5069" s="2" t="s">
        <v>7567</v>
      </c>
      <c r="B5069" s="2" t="s">
        <v>7568</v>
      </c>
      <c r="C5069" s="2" t="s">
        <v>7568</v>
      </c>
      <c r="D5069" s="2" t="s">
        <v>7567</v>
      </c>
    </row>
    <row r="5070" spans="1:4" ht="15" customHeight="1" x14ac:dyDescent="0.25">
      <c r="A5070" s="2" t="s">
        <v>7569</v>
      </c>
      <c r="B5070" s="2" t="s">
        <v>7570</v>
      </c>
      <c r="C5070" s="2" t="s">
        <v>7571</v>
      </c>
      <c r="D5070" s="2" t="s">
        <v>7569</v>
      </c>
    </row>
    <row r="5071" spans="1:4" ht="15" customHeight="1" x14ac:dyDescent="0.25">
      <c r="A5071" s="2" t="s">
        <v>7572</v>
      </c>
      <c r="B5071" s="2" t="s">
        <v>7573</v>
      </c>
      <c r="C5071" s="2" t="s">
        <v>7573</v>
      </c>
      <c r="D5071" s="2" t="s">
        <v>7572</v>
      </c>
    </row>
    <row r="5072" spans="1:4" ht="15" customHeight="1" x14ac:dyDescent="0.25">
      <c r="A5072" s="2" t="s">
        <v>7574</v>
      </c>
      <c r="B5072" s="2" t="s">
        <v>7575</v>
      </c>
      <c r="C5072" s="2" t="s">
        <v>7575</v>
      </c>
      <c r="D5072" s="2" t="s">
        <v>7574</v>
      </c>
    </row>
    <row r="5073" spans="1:4" ht="15" customHeight="1" x14ac:dyDescent="0.25">
      <c r="A5073" s="2" t="s">
        <v>7576</v>
      </c>
      <c r="B5073" s="2" t="s">
        <v>7577</v>
      </c>
      <c r="C5073" s="2" t="s">
        <v>7577</v>
      </c>
      <c r="D5073" s="2" t="s">
        <v>7576</v>
      </c>
    </row>
    <row r="5074" spans="1:4" ht="15" customHeight="1" x14ac:dyDescent="0.25">
      <c r="A5074" s="2" t="s">
        <v>7578</v>
      </c>
      <c r="B5074" s="2" t="s">
        <v>7579</v>
      </c>
      <c r="C5074" s="2" t="s">
        <v>7579</v>
      </c>
      <c r="D5074" s="2" t="s">
        <v>7578</v>
      </c>
    </row>
    <row r="5075" spans="1:4" ht="15" customHeight="1" x14ac:dyDescent="0.25">
      <c r="A5075" s="2" t="s">
        <v>7580</v>
      </c>
      <c r="B5075" s="2" t="s">
        <v>7581</v>
      </c>
      <c r="C5075" s="2" t="s">
        <v>7581</v>
      </c>
      <c r="D5075" s="2" t="s">
        <v>7580</v>
      </c>
    </row>
    <row r="5076" spans="1:4" ht="15" customHeight="1" x14ac:dyDescent="0.25">
      <c r="A5076" s="2" t="s">
        <v>7582</v>
      </c>
      <c r="B5076" s="2" t="s">
        <v>7583</v>
      </c>
      <c r="C5076" s="2" t="s">
        <v>7583</v>
      </c>
      <c r="D5076" s="2" t="s">
        <v>7582</v>
      </c>
    </row>
    <row r="5077" spans="1:4" ht="15" customHeight="1" x14ac:dyDescent="0.25">
      <c r="A5077" s="2" t="s">
        <v>7584</v>
      </c>
      <c r="B5077" s="2" t="s">
        <v>7585</v>
      </c>
      <c r="C5077" s="2" t="s">
        <v>7585</v>
      </c>
      <c r="D5077" s="2" t="s">
        <v>7584</v>
      </c>
    </row>
    <row r="5078" spans="1:4" ht="15" customHeight="1" x14ac:dyDescent="0.25">
      <c r="A5078" s="2" t="s">
        <v>7586</v>
      </c>
      <c r="B5078" s="2" t="s">
        <v>7587</v>
      </c>
      <c r="C5078" s="2" t="s">
        <v>7587</v>
      </c>
      <c r="D5078" s="2" t="s">
        <v>7586</v>
      </c>
    </row>
    <row r="5079" spans="1:4" ht="15" customHeight="1" x14ac:dyDescent="0.25">
      <c r="A5079" s="6" t="s">
        <v>7588</v>
      </c>
      <c r="B5079" s="6" t="s">
        <v>7589</v>
      </c>
      <c r="C5079" s="2" t="s">
        <v>7590</v>
      </c>
      <c r="D5079" s="6" t="s">
        <v>7588</v>
      </c>
    </row>
    <row r="5080" spans="1:4" ht="15" customHeight="1" x14ac:dyDescent="0.25">
      <c r="A5080" s="2" t="s">
        <v>7591</v>
      </c>
      <c r="B5080" s="2" t="s">
        <v>7592</v>
      </c>
      <c r="C5080" s="2" t="s">
        <v>7592</v>
      </c>
      <c r="D5080" s="2" t="s">
        <v>7591</v>
      </c>
    </row>
    <row r="5081" spans="1:4" ht="15" customHeight="1" x14ac:dyDescent="0.25">
      <c r="A5081" s="2" t="s">
        <v>7593</v>
      </c>
      <c r="B5081" s="2" t="s">
        <v>7594</v>
      </c>
      <c r="C5081" s="2" t="s">
        <v>7594</v>
      </c>
      <c r="D5081" s="2" t="s">
        <v>7593</v>
      </c>
    </row>
    <row r="5082" spans="1:4" ht="15" customHeight="1" x14ac:dyDescent="0.25">
      <c r="A5082" s="2" t="s">
        <v>7595</v>
      </c>
      <c r="B5082" s="2" t="s">
        <v>7596</v>
      </c>
      <c r="C5082" s="2" t="s">
        <v>7596</v>
      </c>
      <c r="D5082" s="2" t="s">
        <v>7595</v>
      </c>
    </row>
    <row r="5083" spans="1:4" ht="15" customHeight="1" x14ac:dyDescent="0.25">
      <c r="A5083" s="2" t="s">
        <v>7597</v>
      </c>
      <c r="B5083" s="2" t="s">
        <v>7598</v>
      </c>
      <c r="C5083" s="2" t="s">
        <v>7598</v>
      </c>
      <c r="D5083" s="2" t="s">
        <v>7597</v>
      </c>
    </row>
    <row r="5084" spans="1:4" ht="15" customHeight="1" x14ac:dyDescent="0.25">
      <c r="A5084" s="2" t="s">
        <v>7599</v>
      </c>
      <c r="B5084" s="2" t="s">
        <v>7600</v>
      </c>
      <c r="C5084" s="2" t="s">
        <v>7600</v>
      </c>
      <c r="D5084" s="2" t="s">
        <v>7599</v>
      </c>
    </row>
    <row r="5085" spans="1:4" ht="15" customHeight="1" x14ac:dyDescent="0.25">
      <c r="A5085" s="2" t="s">
        <v>7601</v>
      </c>
      <c r="B5085" s="2" t="s">
        <v>7602</v>
      </c>
      <c r="C5085" s="2" t="s">
        <v>7602</v>
      </c>
      <c r="D5085" s="2" t="s">
        <v>7601</v>
      </c>
    </row>
    <row r="5086" spans="1:4" ht="15" customHeight="1" x14ac:dyDescent="0.25">
      <c r="A5086" s="6" t="s">
        <v>7603</v>
      </c>
      <c r="B5086" s="6" t="s">
        <v>7604</v>
      </c>
      <c r="C5086" s="6" t="s">
        <v>7604</v>
      </c>
      <c r="D5086" s="6" t="s">
        <v>7603</v>
      </c>
    </row>
    <row r="5087" spans="1:4" ht="15" customHeight="1" x14ac:dyDescent="0.25">
      <c r="A5087" s="6" t="s">
        <v>7605</v>
      </c>
      <c r="B5087" s="6" t="s">
        <v>7606</v>
      </c>
      <c r="C5087" s="2" t="s">
        <v>7607</v>
      </c>
      <c r="D5087" s="6" t="s">
        <v>7605</v>
      </c>
    </row>
    <row r="5088" spans="1:4" ht="15" customHeight="1" x14ac:dyDescent="0.25">
      <c r="A5088" s="2" t="s">
        <v>7608</v>
      </c>
      <c r="B5088" s="2" t="s">
        <v>7609</v>
      </c>
      <c r="C5088" s="2" t="s">
        <v>7609</v>
      </c>
      <c r="D5088" s="2" t="s">
        <v>7608</v>
      </c>
    </row>
    <row r="5089" spans="1:4" ht="15" customHeight="1" x14ac:dyDescent="0.25">
      <c r="A5089" s="2" t="s">
        <v>7610</v>
      </c>
      <c r="B5089" s="2" t="s">
        <v>7611</v>
      </c>
      <c r="C5089" s="2" t="s">
        <v>7611</v>
      </c>
      <c r="D5089" s="2" t="s">
        <v>7610</v>
      </c>
    </row>
    <row r="5090" spans="1:4" ht="15" customHeight="1" x14ac:dyDescent="0.25">
      <c r="A5090" s="2" t="s">
        <v>7612</v>
      </c>
      <c r="B5090" s="2" t="s">
        <v>7613</v>
      </c>
      <c r="C5090" s="2" t="s">
        <v>7613</v>
      </c>
      <c r="D5090" s="2" t="s">
        <v>7612</v>
      </c>
    </row>
    <row r="5091" spans="1:4" ht="15" customHeight="1" x14ac:dyDescent="0.25">
      <c r="A5091" s="2" t="s">
        <v>7614</v>
      </c>
      <c r="B5091" s="2" t="s">
        <v>7615</v>
      </c>
      <c r="C5091" s="2" t="s">
        <v>7615</v>
      </c>
      <c r="D5091" s="2" t="s">
        <v>7614</v>
      </c>
    </row>
    <row r="5092" spans="1:4" ht="15" customHeight="1" x14ac:dyDescent="0.25">
      <c r="A5092" s="2" t="s">
        <v>7616</v>
      </c>
      <c r="B5092" s="2" t="s">
        <v>7617</v>
      </c>
      <c r="C5092" s="2" t="s">
        <v>7617</v>
      </c>
      <c r="D5092" s="2" t="s">
        <v>7616</v>
      </c>
    </row>
    <row r="5093" spans="1:4" ht="15" customHeight="1" x14ac:dyDescent="0.25">
      <c r="A5093" s="2" t="s">
        <v>7618</v>
      </c>
      <c r="B5093" s="2" t="s">
        <v>7619</v>
      </c>
      <c r="C5093" s="2" t="s">
        <v>7619</v>
      </c>
      <c r="D5093" s="2" t="s">
        <v>7618</v>
      </c>
    </row>
    <row r="5094" spans="1:4" ht="15" customHeight="1" x14ac:dyDescent="0.25">
      <c r="A5094" s="2" t="s">
        <v>7620</v>
      </c>
      <c r="B5094" s="2" t="s">
        <v>7621</v>
      </c>
      <c r="C5094" s="2" t="s">
        <v>7621</v>
      </c>
      <c r="D5094" s="2" t="s">
        <v>7620</v>
      </c>
    </row>
    <row r="5095" spans="1:4" ht="15" customHeight="1" x14ac:dyDescent="0.25">
      <c r="A5095" s="2" t="s">
        <v>7622</v>
      </c>
      <c r="B5095" s="2" t="s">
        <v>7623</v>
      </c>
      <c r="C5095" s="2" t="s">
        <v>7623</v>
      </c>
      <c r="D5095" s="2" t="s">
        <v>7622</v>
      </c>
    </row>
    <row r="5096" spans="1:4" ht="15" customHeight="1" x14ac:dyDescent="0.25">
      <c r="A5096" s="6" t="s">
        <v>7624</v>
      </c>
      <c r="B5096" s="6" t="s">
        <v>7625</v>
      </c>
      <c r="C5096" s="2" t="s">
        <v>7626</v>
      </c>
      <c r="D5096" s="6" t="s">
        <v>7624</v>
      </c>
    </row>
    <row r="5097" spans="1:4" ht="15" customHeight="1" x14ac:dyDescent="0.25">
      <c r="A5097" s="6" t="s">
        <v>7624</v>
      </c>
      <c r="B5097" s="6" t="s">
        <v>7625</v>
      </c>
      <c r="C5097" s="2" t="s">
        <v>7626</v>
      </c>
      <c r="D5097" s="6" t="s">
        <v>7624</v>
      </c>
    </row>
    <row r="5098" spans="1:4" ht="15" customHeight="1" x14ac:dyDescent="0.25">
      <c r="A5098" s="2" t="s">
        <v>7627</v>
      </c>
      <c r="B5098" s="2" t="s">
        <v>7628</v>
      </c>
      <c r="C5098" s="2" t="s">
        <v>7628</v>
      </c>
      <c r="D5098" s="2" t="s">
        <v>7627</v>
      </c>
    </row>
    <row r="5099" spans="1:4" ht="15" customHeight="1" x14ac:dyDescent="0.25">
      <c r="A5099" s="2" t="s">
        <v>7629</v>
      </c>
      <c r="B5099" s="2" t="s">
        <v>7630</v>
      </c>
      <c r="C5099" s="2" t="s">
        <v>7630</v>
      </c>
      <c r="D5099" s="2" t="s">
        <v>7629</v>
      </c>
    </row>
    <row r="5100" spans="1:4" ht="15" customHeight="1" x14ac:dyDescent="0.25">
      <c r="A5100" s="6" t="s">
        <v>7631</v>
      </c>
      <c r="B5100" s="6" t="s">
        <v>7632</v>
      </c>
      <c r="C5100" s="2" t="s">
        <v>7633</v>
      </c>
      <c r="D5100" s="6" t="s">
        <v>7631</v>
      </c>
    </row>
    <row r="5101" spans="1:4" ht="15" customHeight="1" x14ac:dyDescent="0.25">
      <c r="A5101" s="2" t="s">
        <v>7634</v>
      </c>
      <c r="B5101" s="2" t="s">
        <v>7635</v>
      </c>
      <c r="C5101" s="2" t="s">
        <v>7635</v>
      </c>
      <c r="D5101" s="2" t="s">
        <v>7634</v>
      </c>
    </row>
    <row r="5102" spans="1:4" ht="15" customHeight="1" x14ac:dyDescent="0.25">
      <c r="A5102" s="6" t="s">
        <v>7636</v>
      </c>
      <c r="B5102" s="6" t="s">
        <v>7637</v>
      </c>
      <c r="C5102" s="2" t="s">
        <v>7638</v>
      </c>
      <c r="D5102" s="6" t="s">
        <v>7636</v>
      </c>
    </row>
    <row r="5103" spans="1:4" ht="15" customHeight="1" x14ac:dyDescent="0.25">
      <c r="A5103" s="2" t="s">
        <v>5137</v>
      </c>
      <c r="B5103" s="2" t="s">
        <v>5136</v>
      </c>
      <c r="C5103" s="2" t="s">
        <v>5137</v>
      </c>
      <c r="D5103" s="2" t="s">
        <v>5136</v>
      </c>
    </row>
    <row r="5104" spans="1:4" ht="15" customHeight="1" x14ac:dyDescent="0.25">
      <c r="A5104" s="2" t="s">
        <v>7273</v>
      </c>
      <c r="B5104" s="2" t="s">
        <v>7272</v>
      </c>
      <c r="C5104" s="2" t="s">
        <v>7274</v>
      </c>
      <c r="D5104" s="2" t="s">
        <v>7272</v>
      </c>
    </row>
    <row r="5105" spans="1:4" ht="15" customHeight="1" x14ac:dyDescent="0.25">
      <c r="A5105" s="2" t="s">
        <v>7639</v>
      </c>
      <c r="B5105" s="2" t="s">
        <v>7640</v>
      </c>
      <c r="C5105" s="2" t="s">
        <v>7639</v>
      </c>
      <c r="D5105" s="2" t="s">
        <v>7640</v>
      </c>
    </row>
    <row r="5106" spans="1:4" ht="15" customHeight="1" x14ac:dyDescent="0.25">
      <c r="A5106" s="2" t="s">
        <v>5148</v>
      </c>
      <c r="B5106" s="2" t="s">
        <v>5147</v>
      </c>
      <c r="C5106" s="2" t="s">
        <v>5148</v>
      </c>
      <c r="D5106" s="2" t="s">
        <v>5147</v>
      </c>
    </row>
    <row r="5107" spans="1:4" ht="15" customHeight="1" x14ac:dyDescent="0.25">
      <c r="A5107" s="2" t="s">
        <v>5139</v>
      </c>
      <c r="B5107" s="2" t="s">
        <v>5138</v>
      </c>
      <c r="C5107" s="2" t="s">
        <v>5139</v>
      </c>
      <c r="D5107" s="2" t="s">
        <v>5138</v>
      </c>
    </row>
    <row r="5108" spans="1:4" ht="15" customHeight="1" x14ac:dyDescent="0.25">
      <c r="A5108" s="2" t="s">
        <v>5152</v>
      </c>
      <c r="B5108" s="2" t="s">
        <v>5151</v>
      </c>
      <c r="C5108" s="2" t="s">
        <v>5152</v>
      </c>
      <c r="D5108" s="2" t="s">
        <v>5151</v>
      </c>
    </row>
    <row r="5109" spans="1:4" ht="15" customHeight="1" x14ac:dyDescent="0.25">
      <c r="A5109" s="2" t="s">
        <v>2739</v>
      </c>
      <c r="B5109" s="2" t="s">
        <v>2738</v>
      </c>
      <c r="C5109" s="7" t="s">
        <v>480</v>
      </c>
      <c r="D5109" s="2" t="s">
        <v>2738</v>
      </c>
    </row>
    <row r="5110" spans="1:4" ht="15" customHeight="1" x14ac:dyDescent="0.25">
      <c r="A5110" s="2" t="s">
        <v>2997</v>
      </c>
      <c r="B5110" s="2" t="s">
        <v>2996</v>
      </c>
      <c r="C5110" s="2" t="s">
        <v>2996</v>
      </c>
      <c r="D5110" s="2" t="s">
        <v>2997</v>
      </c>
    </row>
    <row r="5111" spans="1:4" ht="15" customHeight="1" x14ac:dyDescent="0.25">
      <c r="A5111" s="2" t="s">
        <v>3232</v>
      </c>
      <c r="B5111" s="2" t="s">
        <v>3231</v>
      </c>
      <c r="C5111" s="2" t="s">
        <v>3231</v>
      </c>
      <c r="D5111" s="2" t="s">
        <v>3232</v>
      </c>
    </row>
    <row r="5112" spans="1:4" ht="15" customHeight="1" x14ac:dyDescent="0.25">
      <c r="A5112" s="2" t="s">
        <v>3017</v>
      </c>
      <c r="B5112" s="2" t="s">
        <v>3016</v>
      </c>
      <c r="C5112" s="2" t="s">
        <v>3016</v>
      </c>
      <c r="D5112" s="2" t="s">
        <v>3017</v>
      </c>
    </row>
    <row r="5113" spans="1:4" ht="15" customHeight="1" x14ac:dyDescent="0.25">
      <c r="A5113" s="2" t="s">
        <v>2960</v>
      </c>
      <c r="B5113" s="2" t="s">
        <v>2959</v>
      </c>
      <c r="C5113" s="2" t="s">
        <v>2959</v>
      </c>
      <c r="D5113" s="2" t="s">
        <v>2960</v>
      </c>
    </row>
    <row r="5114" spans="1:4" ht="15" customHeight="1" x14ac:dyDescent="0.25">
      <c r="A5114" s="6" t="s">
        <v>3115</v>
      </c>
      <c r="B5114" s="6" t="s">
        <v>3114</v>
      </c>
      <c r="C5114" s="2" t="s">
        <v>3116</v>
      </c>
      <c r="D5114" s="6" t="s">
        <v>3115</v>
      </c>
    </row>
    <row r="5115" spans="1:4" ht="15" customHeight="1" x14ac:dyDescent="0.25">
      <c r="A5115" s="6" t="s">
        <v>3118</v>
      </c>
      <c r="B5115" s="6" t="s">
        <v>3117</v>
      </c>
      <c r="C5115" s="2" t="s">
        <v>3119</v>
      </c>
      <c r="D5115" s="6" t="s">
        <v>3118</v>
      </c>
    </row>
    <row r="5116" spans="1:4" ht="15" customHeight="1" x14ac:dyDescent="0.25">
      <c r="A5116" s="2" t="s">
        <v>3440</v>
      </c>
      <c r="B5116" s="2" t="s">
        <v>3439</v>
      </c>
      <c r="C5116" s="2" t="s">
        <v>3439</v>
      </c>
      <c r="D5116" s="2" t="s">
        <v>3440</v>
      </c>
    </row>
    <row r="5117" spans="1:4" ht="15" customHeight="1" x14ac:dyDescent="0.25">
      <c r="A5117" s="2" t="s">
        <v>3607</v>
      </c>
      <c r="B5117" s="2" t="s">
        <v>3606</v>
      </c>
      <c r="C5117" s="2" t="s">
        <v>3606</v>
      </c>
      <c r="D5117" s="2" t="s">
        <v>3607</v>
      </c>
    </row>
    <row r="5118" spans="1:4" ht="15" customHeight="1" x14ac:dyDescent="0.25">
      <c r="A5118" s="2" t="s">
        <v>3290</v>
      </c>
      <c r="B5118" s="2" t="s">
        <v>3289</v>
      </c>
      <c r="C5118" s="2" t="s">
        <v>3289</v>
      </c>
      <c r="D5118" s="2" t="s">
        <v>3290</v>
      </c>
    </row>
    <row r="5119" spans="1:4" ht="15" customHeight="1" x14ac:dyDescent="0.25">
      <c r="A5119" s="2" t="s">
        <v>3605</v>
      </c>
      <c r="B5119" s="2" t="s">
        <v>3604</v>
      </c>
      <c r="C5119" s="2" t="s">
        <v>3604</v>
      </c>
      <c r="D5119" s="2" t="s">
        <v>3605</v>
      </c>
    </row>
    <row r="5120" spans="1:4" ht="15" customHeight="1" x14ac:dyDescent="0.25">
      <c r="A5120" s="2" t="s">
        <v>3308</v>
      </c>
      <c r="B5120" s="2" t="s">
        <v>3307</v>
      </c>
      <c r="C5120" s="2" t="s">
        <v>3307</v>
      </c>
      <c r="D5120" s="2" t="s">
        <v>3308</v>
      </c>
    </row>
    <row r="5121" spans="1:4" ht="15" customHeight="1" x14ac:dyDescent="0.25">
      <c r="A5121" s="6" t="s">
        <v>3352</v>
      </c>
      <c r="B5121" s="6" t="s">
        <v>3351</v>
      </c>
      <c r="C5121" s="2" t="s">
        <v>3353</v>
      </c>
      <c r="D5121" s="6" t="s">
        <v>3352</v>
      </c>
    </row>
    <row r="5122" spans="1:4" ht="15" customHeight="1" x14ac:dyDescent="0.25">
      <c r="A5122" s="6" t="s">
        <v>3585</v>
      </c>
      <c r="B5122" s="6" t="s">
        <v>3584</v>
      </c>
      <c r="C5122" s="2" t="s">
        <v>3586</v>
      </c>
      <c r="D5122" s="6" t="s">
        <v>3585</v>
      </c>
    </row>
    <row r="5123" spans="1:4" ht="15" customHeight="1" x14ac:dyDescent="0.25">
      <c r="A5123" s="2" t="s">
        <v>4050</v>
      </c>
      <c r="B5123" s="2" t="s">
        <v>4049</v>
      </c>
      <c r="C5123" s="2" t="s">
        <v>4049</v>
      </c>
      <c r="D5123" s="2" t="s">
        <v>4050</v>
      </c>
    </row>
    <row r="5124" spans="1:4" ht="15" customHeight="1" x14ac:dyDescent="0.25">
      <c r="A5124" s="2" t="s">
        <v>3943</v>
      </c>
      <c r="B5124" s="2" t="s">
        <v>3942</v>
      </c>
      <c r="C5124" s="2" t="s">
        <v>3942</v>
      </c>
      <c r="D5124" s="2" t="s">
        <v>3943</v>
      </c>
    </row>
    <row r="5125" spans="1:4" ht="15" customHeight="1" x14ac:dyDescent="0.25">
      <c r="A5125" s="2" t="s">
        <v>4154</v>
      </c>
      <c r="B5125" s="2" t="s">
        <v>4153</v>
      </c>
      <c r="C5125" s="2" t="s">
        <v>4153</v>
      </c>
      <c r="D5125" s="2" t="s">
        <v>4154</v>
      </c>
    </row>
    <row r="5126" spans="1:4" ht="15" customHeight="1" x14ac:dyDescent="0.25">
      <c r="A5126" s="2" t="s">
        <v>4212</v>
      </c>
      <c r="B5126" s="2" t="s">
        <v>4211</v>
      </c>
      <c r="C5126" s="2" t="s">
        <v>4211</v>
      </c>
      <c r="D5126" s="2" t="s">
        <v>4212</v>
      </c>
    </row>
    <row r="5127" spans="1:4" ht="15" customHeight="1" x14ac:dyDescent="0.25">
      <c r="A5127" s="2" t="s">
        <v>3927</v>
      </c>
      <c r="B5127" s="2" t="s">
        <v>3926</v>
      </c>
      <c r="C5127" s="2" t="s">
        <v>3926</v>
      </c>
      <c r="D5127" s="2" t="s">
        <v>3927</v>
      </c>
    </row>
    <row r="5128" spans="1:4" ht="15" customHeight="1" x14ac:dyDescent="0.25">
      <c r="A5128" s="6" t="s">
        <v>3828</v>
      </c>
      <c r="B5128" s="6" t="s">
        <v>3827</v>
      </c>
      <c r="C5128" s="2" t="s">
        <v>3829</v>
      </c>
      <c r="D5128" s="6" t="s">
        <v>3828</v>
      </c>
    </row>
    <row r="5129" spans="1:4" ht="15" customHeight="1" x14ac:dyDescent="0.25">
      <c r="A5129" s="2" t="s">
        <v>4380</v>
      </c>
      <c r="B5129" s="2" t="s">
        <v>4379</v>
      </c>
      <c r="C5129" s="2" t="s">
        <v>4379</v>
      </c>
      <c r="D5129" s="2" t="s">
        <v>4380</v>
      </c>
    </row>
    <row r="5130" spans="1:4" ht="15" customHeight="1" x14ac:dyDescent="0.25">
      <c r="A5130" s="2" t="s">
        <v>4570</v>
      </c>
      <c r="B5130" s="2" t="s">
        <v>4569</v>
      </c>
      <c r="C5130" s="2" t="s">
        <v>4569</v>
      </c>
      <c r="D5130" s="2" t="s">
        <v>4570</v>
      </c>
    </row>
    <row r="5131" spans="1:4" ht="15" customHeight="1" x14ac:dyDescent="0.25">
      <c r="A5131" s="2" t="s">
        <v>4344</v>
      </c>
      <c r="B5131" s="2" t="s">
        <v>4343</v>
      </c>
      <c r="C5131" s="2" t="s">
        <v>4343</v>
      </c>
      <c r="D5131" s="2" t="s">
        <v>4344</v>
      </c>
    </row>
    <row r="5132" spans="1:4" ht="15" customHeight="1" x14ac:dyDescent="0.25">
      <c r="A5132" s="2" t="s">
        <v>4555</v>
      </c>
      <c r="B5132" s="2" t="s">
        <v>4554</v>
      </c>
      <c r="C5132" s="2" t="s">
        <v>4554</v>
      </c>
      <c r="D5132" s="2" t="s">
        <v>4555</v>
      </c>
    </row>
    <row r="5133" spans="1:4" ht="15" customHeight="1" x14ac:dyDescent="0.25">
      <c r="A5133" s="2" t="s">
        <v>4384</v>
      </c>
      <c r="B5133" s="2" t="s">
        <v>4383</v>
      </c>
      <c r="C5133" s="2" t="s">
        <v>4383</v>
      </c>
      <c r="D5133" s="2" t="s">
        <v>4384</v>
      </c>
    </row>
    <row r="5134" spans="1:4" ht="15" customHeight="1" x14ac:dyDescent="0.25">
      <c r="A5134" s="2" t="s">
        <v>4406</v>
      </c>
      <c r="B5134" s="2" t="s">
        <v>4405</v>
      </c>
      <c r="C5134" s="2" t="s">
        <v>4405</v>
      </c>
      <c r="D5134" s="2" t="s">
        <v>4406</v>
      </c>
    </row>
    <row r="5135" spans="1:4" ht="15" customHeight="1" x14ac:dyDescent="0.25">
      <c r="A5135" s="6" t="s">
        <v>4321</v>
      </c>
      <c r="B5135" s="6" t="s">
        <v>4320</v>
      </c>
      <c r="C5135" s="2" t="s">
        <v>4322</v>
      </c>
      <c r="D5135" s="6" t="s">
        <v>4321</v>
      </c>
    </row>
    <row r="5136" spans="1:4" ht="15" customHeight="1" x14ac:dyDescent="0.25">
      <c r="A5136" s="2" t="s">
        <v>6229</v>
      </c>
      <c r="B5136" s="2" t="s">
        <v>6228</v>
      </c>
      <c r="C5136" s="2" t="s">
        <v>6228</v>
      </c>
      <c r="D5136" s="2" t="s">
        <v>6229</v>
      </c>
    </row>
    <row r="5137" spans="1:4" ht="15" customHeight="1" x14ac:dyDescent="0.25">
      <c r="A5137" s="2" t="s">
        <v>6234</v>
      </c>
      <c r="B5137" s="2" t="s">
        <v>6233</v>
      </c>
      <c r="C5137" s="2" t="s">
        <v>6233</v>
      </c>
      <c r="D5137" s="2" t="s">
        <v>6234</v>
      </c>
    </row>
    <row r="5138" spans="1:4" ht="15" customHeight="1" x14ac:dyDescent="0.25">
      <c r="A5138" s="2" t="s">
        <v>6225</v>
      </c>
      <c r="B5138" s="2" t="s">
        <v>6224</v>
      </c>
      <c r="C5138" s="2" t="s">
        <v>6224</v>
      </c>
      <c r="D5138" s="2" t="s">
        <v>6225</v>
      </c>
    </row>
    <row r="5139" spans="1:4" ht="15" customHeight="1" x14ac:dyDescent="0.25">
      <c r="A5139" s="2" t="s">
        <v>5133</v>
      </c>
      <c r="B5139" s="2" t="s">
        <v>5132</v>
      </c>
      <c r="C5139" s="2" t="s">
        <v>5133</v>
      </c>
      <c r="D5139" s="2" t="s">
        <v>5132</v>
      </c>
    </row>
    <row r="5140" spans="1:4" ht="15" customHeight="1" x14ac:dyDescent="0.25">
      <c r="A5140" s="2" t="s">
        <v>5133</v>
      </c>
      <c r="B5140" s="2" t="s">
        <v>5153</v>
      </c>
      <c r="C5140" s="2" t="s">
        <v>5133</v>
      </c>
      <c r="D5140" s="2" t="s">
        <v>5153</v>
      </c>
    </row>
    <row r="5141" spans="1:4" ht="15" customHeight="1" x14ac:dyDescent="0.25">
      <c r="A5141" s="2" t="s">
        <v>6907</v>
      </c>
      <c r="B5141" s="2" t="s">
        <v>6906</v>
      </c>
      <c r="C5141" s="2" t="s">
        <v>6906</v>
      </c>
      <c r="D5141" s="2" t="s">
        <v>6907</v>
      </c>
    </row>
    <row r="5142" spans="1:4" ht="15" customHeight="1" x14ac:dyDescent="0.25">
      <c r="A5142" s="2" t="s">
        <v>6795</v>
      </c>
      <c r="B5142" s="2" t="s">
        <v>6794</v>
      </c>
      <c r="C5142" s="2" t="s">
        <v>6794</v>
      </c>
      <c r="D5142" s="2" t="s">
        <v>6795</v>
      </c>
    </row>
    <row r="5143" spans="1:4" ht="15" customHeight="1" x14ac:dyDescent="0.25">
      <c r="A5143" s="2" t="s">
        <v>6909</v>
      </c>
      <c r="B5143" s="2" t="s">
        <v>6908</v>
      </c>
      <c r="C5143" s="2" t="s">
        <v>6908</v>
      </c>
      <c r="D5143" s="2" t="s">
        <v>6909</v>
      </c>
    </row>
    <row r="5144" spans="1:4" ht="15" customHeight="1" x14ac:dyDescent="0.25">
      <c r="A5144" s="2" t="s">
        <v>6852</v>
      </c>
      <c r="B5144" s="2" t="s">
        <v>6851</v>
      </c>
      <c r="C5144" s="2" t="s">
        <v>6851</v>
      </c>
      <c r="D5144" s="2" t="s">
        <v>6852</v>
      </c>
    </row>
    <row r="5145" spans="1:4" ht="15" customHeight="1" x14ac:dyDescent="0.25">
      <c r="A5145" s="6" t="s">
        <v>6810</v>
      </c>
      <c r="B5145" s="6" t="s">
        <v>6809</v>
      </c>
      <c r="C5145" s="2" t="s">
        <v>6811</v>
      </c>
      <c r="D5145" s="6" t="s">
        <v>6810</v>
      </c>
    </row>
    <row r="5146" spans="1:4" ht="15" customHeight="1" x14ac:dyDescent="0.25">
      <c r="A5146" s="6" t="s">
        <v>6856</v>
      </c>
      <c r="B5146" s="6" t="s">
        <v>6855</v>
      </c>
      <c r="C5146" s="2" t="s">
        <v>6857</v>
      </c>
      <c r="D5146" s="6" t="s">
        <v>6856</v>
      </c>
    </row>
    <row r="5147" spans="1:4" ht="15" customHeight="1" x14ac:dyDescent="0.25">
      <c r="A5147" s="2" t="s">
        <v>7055</v>
      </c>
      <c r="B5147" s="2" t="s">
        <v>7054</v>
      </c>
      <c r="C5147" s="2" t="s">
        <v>7054</v>
      </c>
      <c r="D5147" s="2" t="s">
        <v>7055</v>
      </c>
    </row>
    <row r="5148" spans="1:4" ht="15" customHeight="1" x14ac:dyDescent="0.25">
      <c r="A5148" s="2" t="s">
        <v>6980</v>
      </c>
      <c r="B5148" s="2" t="s">
        <v>6979</v>
      </c>
      <c r="C5148" s="2" t="s">
        <v>6979</v>
      </c>
      <c r="D5148" s="2" t="s">
        <v>6980</v>
      </c>
    </row>
    <row r="5149" spans="1:4" ht="15" customHeight="1" x14ac:dyDescent="0.25">
      <c r="A5149" s="2" t="s">
        <v>6947</v>
      </c>
      <c r="B5149" s="2" t="s">
        <v>6946</v>
      </c>
      <c r="C5149" s="2" t="s">
        <v>6946</v>
      </c>
      <c r="D5149" s="2" t="s">
        <v>6947</v>
      </c>
    </row>
    <row r="5150" spans="1:4" ht="15" customHeight="1" x14ac:dyDescent="0.25">
      <c r="A5150" s="2" t="s">
        <v>6975</v>
      </c>
      <c r="B5150" s="2" t="s">
        <v>6974</v>
      </c>
      <c r="C5150" s="2" t="s">
        <v>6974</v>
      </c>
      <c r="D5150" s="2" t="s">
        <v>6975</v>
      </c>
    </row>
    <row r="5151" spans="1:4" ht="15" customHeight="1" x14ac:dyDescent="0.25">
      <c r="A5151" s="2" t="s">
        <v>7019</v>
      </c>
      <c r="B5151" s="2" t="s">
        <v>7018</v>
      </c>
      <c r="C5151" s="2" t="s">
        <v>7018</v>
      </c>
      <c r="D5151" s="2" t="s">
        <v>7019</v>
      </c>
    </row>
    <row r="5152" spans="1:4" ht="15" customHeight="1" x14ac:dyDescent="0.25">
      <c r="A5152" s="2" t="s">
        <v>7113</v>
      </c>
      <c r="B5152" s="2" t="s">
        <v>7112</v>
      </c>
      <c r="C5152" s="2" t="s">
        <v>7112</v>
      </c>
      <c r="D5152" s="2" t="s">
        <v>7113</v>
      </c>
    </row>
    <row r="5153" spans="1:4" ht="15" customHeight="1" x14ac:dyDescent="0.25">
      <c r="A5153" s="2" t="s">
        <v>7641</v>
      </c>
      <c r="B5153" s="2" t="s">
        <v>7642</v>
      </c>
      <c r="C5153" s="2" t="s">
        <v>7642</v>
      </c>
      <c r="D5153" s="2" t="s">
        <v>7641</v>
      </c>
    </row>
    <row r="5154" spans="1:4" ht="15" customHeight="1" x14ac:dyDescent="0.25">
      <c r="A5154" s="2" t="s">
        <v>7643</v>
      </c>
      <c r="B5154" s="2" t="s">
        <v>7644</v>
      </c>
      <c r="C5154" s="2" t="s">
        <v>7644</v>
      </c>
      <c r="D5154" s="2" t="s">
        <v>7643</v>
      </c>
    </row>
    <row r="5155" spans="1:4" ht="15" customHeight="1" x14ac:dyDescent="0.25">
      <c r="A5155" s="2" t="s">
        <v>7645</v>
      </c>
      <c r="B5155" s="2" t="s">
        <v>7646</v>
      </c>
      <c r="C5155" s="2" t="s">
        <v>7646</v>
      </c>
      <c r="D5155" s="2" t="s">
        <v>7645</v>
      </c>
    </row>
    <row r="5156" spans="1:4" ht="15" customHeight="1" x14ac:dyDescent="0.25">
      <c r="A5156" s="2" t="s">
        <v>7647</v>
      </c>
      <c r="B5156" s="2" t="s">
        <v>7648</v>
      </c>
      <c r="C5156" s="2" t="s">
        <v>7648</v>
      </c>
      <c r="D5156" s="2" t="s">
        <v>7647</v>
      </c>
    </row>
    <row r="5157" spans="1:4" ht="15" customHeight="1" x14ac:dyDescent="0.25">
      <c r="A5157" s="2" t="s">
        <v>7649</v>
      </c>
      <c r="B5157" s="2" t="s">
        <v>7650</v>
      </c>
      <c r="C5157" s="2" t="s">
        <v>7650</v>
      </c>
      <c r="D5157" s="2" t="s">
        <v>7649</v>
      </c>
    </row>
    <row r="5158" spans="1:4" ht="15" customHeight="1" x14ac:dyDescent="0.25">
      <c r="A5158" s="2" t="s">
        <v>7651</v>
      </c>
      <c r="B5158" s="2" t="s">
        <v>7529</v>
      </c>
      <c r="C5158" s="2" t="s">
        <v>7529</v>
      </c>
      <c r="D5158" s="2" t="s">
        <v>7651</v>
      </c>
    </row>
    <row r="5159" spans="1:4" ht="15" customHeight="1" x14ac:dyDescent="0.25">
      <c r="A5159" s="2" t="s">
        <v>7652</v>
      </c>
      <c r="B5159" s="2" t="s">
        <v>7653</v>
      </c>
      <c r="C5159" s="2" t="s">
        <v>7653</v>
      </c>
      <c r="D5159" s="2" t="s">
        <v>7652</v>
      </c>
    </row>
    <row r="5160" spans="1:4" ht="15" customHeight="1" x14ac:dyDescent="0.25">
      <c r="A5160" s="2" t="s">
        <v>7654</v>
      </c>
      <c r="B5160" s="2" t="s">
        <v>7655</v>
      </c>
      <c r="C5160" s="2" t="s">
        <v>7655</v>
      </c>
      <c r="D5160" s="2" t="s">
        <v>7654</v>
      </c>
    </row>
    <row r="5161" spans="1:4" ht="15" customHeight="1" x14ac:dyDescent="0.25">
      <c r="A5161" s="2" t="s">
        <v>7656</v>
      </c>
      <c r="B5161" s="2" t="s">
        <v>7657</v>
      </c>
      <c r="C5161" s="2" t="s">
        <v>7657</v>
      </c>
      <c r="D5161" s="2" t="s">
        <v>7656</v>
      </c>
    </row>
    <row r="5162" spans="1:4" ht="15" customHeight="1" x14ac:dyDescent="0.25">
      <c r="A5162" s="2" t="s">
        <v>7658</v>
      </c>
      <c r="B5162" s="2" t="s">
        <v>7659</v>
      </c>
      <c r="C5162" s="2" t="s">
        <v>7659</v>
      </c>
      <c r="D5162" s="2" t="s">
        <v>7658</v>
      </c>
    </row>
    <row r="5163" spans="1:4" ht="15" customHeight="1" x14ac:dyDescent="0.25">
      <c r="A5163" s="2" t="s">
        <v>7660</v>
      </c>
      <c r="B5163" s="2" t="s">
        <v>7661</v>
      </c>
      <c r="C5163" s="2" t="s">
        <v>7661</v>
      </c>
      <c r="D5163" s="2" t="s">
        <v>7660</v>
      </c>
    </row>
    <row r="5164" spans="1:4" ht="15" customHeight="1" x14ac:dyDescent="0.25">
      <c r="A5164" s="2" t="s">
        <v>7662</v>
      </c>
      <c r="B5164" s="2" t="s">
        <v>7309</v>
      </c>
      <c r="C5164" s="2" t="s">
        <v>7309</v>
      </c>
      <c r="D5164" s="2" t="s">
        <v>7662</v>
      </c>
    </row>
    <row r="5165" spans="1:4" ht="15" customHeight="1" x14ac:dyDescent="0.25">
      <c r="A5165" s="2" t="s">
        <v>7663</v>
      </c>
      <c r="B5165" s="2" t="s">
        <v>7664</v>
      </c>
      <c r="C5165" s="2" t="s">
        <v>7664</v>
      </c>
      <c r="D5165" s="2" t="s">
        <v>7663</v>
      </c>
    </row>
    <row r="5166" spans="1:4" ht="15" customHeight="1" x14ac:dyDescent="0.25">
      <c r="A5166" s="6" t="s">
        <v>7665</v>
      </c>
      <c r="B5166" s="6" t="s">
        <v>7666</v>
      </c>
      <c r="C5166" s="2" t="s">
        <v>7667</v>
      </c>
      <c r="D5166" s="6" t="s">
        <v>7665</v>
      </c>
    </row>
    <row r="5167" spans="1:4" ht="15" customHeight="1" x14ac:dyDescent="0.25">
      <c r="A5167" s="6" t="s">
        <v>7668</v>
      </c>
      <c r="B5167" s="6" t="s">
        <v>7669</v>
      </c>
      <c r="C5167" s="2" t="s">
        <v>7670</v>
      </c>
      <c r="D5167" s="6" t="s">
        <v>7668</v>
      </c>
    </row>
    <row r="5168" spans="1:4" ht="15" customHeight="1" x14ac:dyDescent="0.25">
      <c r="A5168" s="6" t="s">
        <v>7671</v>
      </c>
      <c r="B5168" s="6" t="s">
        <v>7672</v>
      </c>
      <c r="C5168" s="2" t="s">
        <v>7673</v>
      </c>
      <c r="D5168" s="6" t="s">
        <v>7671</v>
      </c>
    </row>
    <row r="5169" spans="1:4" ht="15" customHeight="1" x14ac:dyDescent="0.25">
      <c r="A5169" s="6" t="s">
        <v>7671</v>
      </c>
      <c r="B5169" s="6" t="s">
        <v>7672</v>
      </c>
      <c r="C5169" s="2" t="s">
        <v>7673</v>
      </c>
      <c r="D5169" s="6" t="s">
        <v>7671</v>
      </c>
    </row>
    <row r="5170" spans="1:4" ht="15" customHeight="1" x14ac:dyDescent="0.25">
      <c r="A5170" s="2" t="s">
        <v>7674</v>
      </c>
      <c r="B5170" s="2" t="s">
        <v>7675</v>
      </c>
      <c r="C5170" s="2" t="s">
        <v>7675</v>
      </c>
      <c r="D5170" s="2" t="s">
        <v>7674</v>
      </c>
    </row>
    <row r="5171" spans="1:4" ht="15" customHeight="1" x14ac:dyDescent="0.25">
      <c r="A5171" s="2" t="s">
        <v>7676</v>
      </c>
      <c r="B5171" s="2" t="s">
        <v>7677</v>
      </c>
      <c r="C5171" s="2" t="s">
        <v>7677</v>
      </c>
      <c r="D5171" s="2" t="s">
        <v>7676</v>
      </c>
    </row>
    <row r="5172" spans="1:4" ht="15" customHeight="1" x14ac:dyDescent="0.25">
      <c r="A5172" s="2" t="s">
        <v>7678</v>
      </c>
      <c r="B5172" s="2" t="s">
        <v>7679</v>
      </c>
      <c r="C5172" s="2" t="s">
        <v>7679</v>
      </c>
      <c r="D5172" s="2" t="s">
        <v>7678</v>
      </c>
    </row>
    <row r="5173" spans="1:4" ht="15" customHeight="1" x14ac:dyDescent="0.25">
      <c r="A5173" s="2" t="s">
        <v>7680</v>
      </c>
      <c r="B5173" s="2" t="s">
        <v>7681</v>
      </c>
      <c r="C5173" s="2" t="s">
        <v>7681</v>
      </c>
      <c r="D5173" s="2" t="s">
        <v>7680</v>
      </c>
    </row>
    <row r="5174" spans="1:4" ht="15" customHeight="1" x14ac:dyDescent="0.25">
      <c r="A5174" s="2" t="s">
        <v>7682</v>
      </c>
      <c r="B5174" s="2" t="s">
        <v>7683</v>
      </c>
      <c r="C5174" s="2" t="s">
        <v>7683</v>
      </c>
      <c r="D5174" s="2" t="s">
        <v>7682</v>
      </c>
    </row>
    <row r="5175" spans="1:4" ht="15" customHeight="1" x14ac:dyDescent="0.25">
      <c r="A5175" s="2" t="s">
        <v>7684</v>
      </c>
      <c r="B5175" s="2" t="s">
        <v>7685</v>
      </c>
      <c r="C5175" s="2" t="s">
        <v>7685</v>
      </c>
      <c r="D5175" s="2" t="s">
        <v>7684</v>
      </c>
    </row>
    <row r="5176" spans="1:4" ht="15" customHeight="1" x14ac:dyDescent="0.25">
      <c r="A5176" s="2" t="s">
        <v>7686</v>
      </c>
      <c r="B5176" s="2" t="s">
        <v>7542</v>
      </c>
      <c r="C5176" s="2" t="s">
        <v>7542</v>
      </c>
      <c r="D5176" s="2" t="s">
        <v>7686</v>
      </c>
    </row>
    <row r="5177" spans="1:4" ht="15" customHeight="1" x14ac:dyDescent="0.25">
      <c r="A5177" s="2" t="s">
        <v>7687</v>
      </c>
      <c r="B5177" s="2" t="s">
        <v>7688</v>
      </c>
      <c r="C5177" s="2" t="s">
        <v>7688</v>
      </c>
      <c r="D5177" s="2" t="s">
        <v>7687</v>
      </c>
    </row>
    <row r="5178" spans="1:4" ht="15" customHeight="1" x14ac:dyDescent="0.25">
      <c r="A5178" s="2" t="s">
        <v>7689</v>
      </c>
      <c r="B5178" s="2" t="s">
        <v>7690</v>
      </c>
      <c r="C5178" s="2" t="s">
        <v>7690</v>
      </c>
      <c r="D5178" s="2" t="s">
        <v>7689</v>
      </c>
    </row>
    <row r="5179" spans="1:4" ht="15" customHeight="1" x14ac:dyDescent="0.25">
      <c r="A5179" s="2" t="s">
        <v>7691</v>
      </c>
      <c r="B5179" s="2" t="s">
        <v>7692</v>
      </c>
      <c r="C5179" s="2" t="s">
        <v>7692</v>
      </c>
      <c r="D5179" s="2" t="s">
        <v>7691</v>
      </c>
    </row>
    <row r="5180" spans="1:4" ht="15" customHeight="1" x14ac:dyDescent="0.25">
      <c r="A5180" s="6" t="s">
        <v>7693</v>
      </c>
      <c r="B5180" s="6" t="s">
        <v>7694</v>
      </c>
      <c r="C5180" s="2" t="s">
        <v>7695</v>
      </c>
      <c r="D5180" s="6" t="s">
        <v>7693</v>
      </c>
    </row>
    <row r="5181" spans="1:4" ht="15" customHeight="1" x14ac:dyDescent="0.25">
      <c r="A5181" s="2" t="s">
        <v>7696</v>
      </c>
      <c r="B5181" s="2" t="s">
        <v>7697</v>
      </c>
      <c r="C5181" s="2" t="s">
        <v>7697</v>
      </c>
      <c r="D5181" s="2" t="s">
        <v>7696</v>
      </c>
    </row>
    <row r="5182" spans="1:4" ht="15" customHeight="1" x14ac:dyDescent="0.25">
      <c r="A5182" s="2" t="s">
        <v>7698</v>
      </c>
      <c r="B5182" s="2" t="s">
        <v>7699</v>
      </c>
      <c r="C5182" s="2" t="s">
        <v>7699</v>
      </c>
      <c r="D5182" s="2" t="s">
        <v>7698</v>
      </c>
    </row>
    <row r="5183" spans="1:4" ht="15" customHeight="1" x14ac:dyDescent="0.25">
      <c r="A5183" s="2" t="s">
        <v>7700</v>
      </c>
      <c r="B5183" s="2" t="s">
        <v>7701</v>
      </c>
      <c r="C5183" s="2" t="s">
        <v>7701</v>
      </c>
      <c r="D5183" s="2" t="s">
        <v>7700</v>
      </c>
    </row>
    <row r="5184" spans="1:4" ht="15" customHeight="1" x14ac:dyDescent="0.25">
      <c r="A5184" s="2" t="s">
        <v>7702</v>
      </c>
      <c r="B5184" s="2" t="s">
        <v>7703</v>
      </c>
      <c r="C5184" s="2" t="s">
        <v>7703</v>
      </c>
      <c r="D5184" s="2" t="s">
        <v>7702</v>
      </c>
    </row>
    <row r="5185" spans="1:4" ht="15" customHeight="1" x14ac:dyDescent="0.25">
      <c r="A5185" s="6" t="s">
        <v>7704</v>
      </c>
      <c r="B5185" s="6" t="s">
        <v>7705</v>
      </c>
      <c r="C5185" s="2" t="s">
        <v>7706</v>
      </c>
      <c r="D5185" s="6" t="s">
        <v>7704</v>
      </c>
    </row>
    <row r="5186" spans="1:4" ht="15" customHeight="1" x14ac:dyDescent="0.25">
      <c r="A5186" s="2" t="s">
        <v>7707</v>
      </c>
      <c r="B5186" s="2" t="s">
        <v>7708</v>
      </c>
      <c r="C5186" s="2" t="s">
        <v>7708</v>
      </c>
      <c r="D5186" s="2" t="s">
        <v>7707</v>
      </c>
    </row>
    <row r="5187" spans="1:4" ht="15" customHeight="1" x14ac:dyDescent="0.25">
      <c r="A5187" s="2" t="s">
        <v>7709</v>
      </c>
      <c r="B5187" s="2" t="s">
        <v>7710</v>
      </c>
      <c r="C5187" s="2" t="s">
        <v>7710</v>
      </c>
      <c r="D5187" s="2" t="s">
        <v>7709</v>
      </c>
    </row>
    <row r="5188" spans="1:4" ht="15" customHeight="1" x14ac:dyDescent="0.25">
      <c r="A5188" s="2" t="s">
        <v>7711</v>
      </c>
      <c r="B5188" s="2" t="s">
        <v>7712</v>
      </c>
      <c r="C5188" s="2" t="s">
        <v>7712</v>
      </c>
      <c r="D5188" s="2" t="s">
        <v>7711</v>
      </c>
    </row>
    <row r="5189" spans="1:4" ht="15" customHeight="1" x14ac:dyDescent="0.25">
      <c r="A5189" s="2" t="s">
        <v>7713</v>
      </c>
      <c r="B5189" s="2" t="s">
        <v>7714</v>
      </c>
      <c r="C5189" s="2" t="s">
        <v>7714</v>
      </c>
      <c r="D5189" s="2" t="s">
        <v>7713</v>
      </c>
    </row>
    <row r="5190" spans="1:4" ht="15" customHeight="1" x14ac:dyDescent="0.25">
      <c r="A5190" s="6" t="s">
        <v>7715</v>
      </c>
      <c r="B5190" s="6" t="s">
        <v>7716</v>
      </c>
      <c r="C5190" s="2" t="s">
        <v>7717</v>
      </c>
      <c r="D5190" s="6" t="s">
        <v>7715</v>
      </c>
    </row>
    <row r="5191" spans="1:4" ht="15" customHeight="1" x14ac:dyDescent="0.25">
      <c r="A5191" s="2" t="s">
        <v>7718</v>
      </c>
      <c r="B5191" s="2" t="s">
        <v>7719</v>
      </c>
      <c r="C5191" s="2" t="s">
        <v>7719</v>
      </c>
      <c r="D5191" s="2" t="s">
        <v>7718</v>
      </c>
    </row>
    <row r="5192" spans="1:4" ht="15" customHeight="1" x14ac:dyDescent="0.25">
      <c r="A5192" s="2" t="s">
        <v>7720</v>
      </c>
      <c r="B5192" s="2" t="s">
        <v>7721</v>
      </c>
      <c r="C5192" s="2" t="s">
        <v>7721</v>
      </c>
      <c r="D5192" s="2" t="s">
        <v>7720</v>
      </c>
    </row>
    <row r="5193" spans="1:4" ht="15" customHeight="1" x14ac:dyDescent="0.25">
      <c r="A5193" s="2" t="s">
        <v>7722</v>
      </c>
      <c r="B5193" s="2" t="s">
        <v>7723</v>
      </c>
      <c r="C5193" s="2" t="s">
        <v>7723</v>
      </c>
      <c r="D5193" s="2" t="s">
        <v>7722</v>
      </c>
    </row>
    <row r="5194" spans="1:4" ht="15" customHeight="1" x14ac:dyDescent="0.25">
      <c r="A5194" s="2" t="s">
        <v>7724</v>
      </c>
      <c r="B5194" s="2" t="s">
        <v>7725</v>
      </c>
      <c r="C5194" s="2" t="s">
        <v>7725</v>
      </c>
      <c r="D5194" s="2" t="s">
        <v>7724</v>
      </c>
    </row>
    <row r="5195" spans="1:4" ht="15" customHeight="1" x14ac:dyDescent="0.25">
      <c r="A5195" s="6" t="s">
        <v>7726</v>
      </c>
      <c r="B5195" s="6" t="s">
        <v>7727</v>
      </c>
      <c r="C5195" s="2" t="s">
        <v>7728</v>
      </c>
      <c r="D5195" s="6" t="s">
        <v>7726</v>
      </c>
    </row>
    <row r="5196" spans="1:4" ht="15" customHeight="1" x14ac:dyDescent="0.25">
      <c r="A5196" s="6" t="s">
        <v>7726</v>
      </c>
      <c r="B5196" s="6" t="s">
        <v>7727</v>
      </c>
      <c r="C5196" s="2" t="s">
        <v>7728</v>
      </c>
      <c r="D5196" s="6" t="s">
        <v>7726</v>
      </c>
    </row>
    <row r="5197" spans="1:4" ht="15" customHeight="1" x14ac:dyDescent="0.25">
      <c r="A5197" s="6" t="s">
        <v>7729</v>
      </c>
      <c r="B5197" s="6" t="s">
        <v>7730</v>
      </c>
      <c r="C5197" s="2" t="s">
        <v>7731</v>
      </c>
      <c r="D5197" s="6" t="s">
        <v>7729</v>
      </c>
    </row>
    <row r="5198" spans="1:4" ht="15" customHeight="1" x14ac:dyDescent="0.25">
      <c r="A5198" s="6" t="s">
        <v>7732</v>
      </c>
      <c r="B5198" s="6" t="s">
        <v>7733</v>
      </c>
      <c r="C5198" s="2" t="s">
        <v>7734</v>
      </c>
      <c r="D5198" s="6" t="s">
        <v>7732</v>
      </c>
    </row>
    <row r="5199" spans="1:4" ht="15" customHeight="1" x14ac:dyDescent="0.25">
      <c r="A5199" s="6" t="s">
        <v>7732</v>
      </c>
      <c r="B5199" s="6" t="s">
        <v>7735</v>
      </c>
      <c r="C5199" s="2" t="s">
        <v>7736</v>
      </c>
      <c r="D5199" s="6" t="s">
        <v>7732</v>
      </c>
    </row>
    <row r="5200" spans="1:4" ht="15" customHeight="1" x14ac:dyDescent="0.25">
      <c r="A5200" s="2" t="s">
        <v>7737</v>
      </c>
      <c r="B5200" s="2" t="s">
        <v>7738</v>
      </c>
      <c r="C5200" s="2" t="s">
        <v>7738</v>
      </c>
      <c r="D5200" s="2" t="s">
        <v>7737</v>
      </c>
    </row>
    <row r="5201" spans="1:4" ht="15" customHeight="1" x14ac:dyDescent="0.25">
      <c r="A5201" s="2" t="s">
        <v>7739</v>
      </c>
      <c r="B5201" s="2" t="s">
        <v>7740</v>
      </c>
      <c r="C5201" s="2" t="s">
        <v>7740</v>
      </c>
      <c r="D5201" s="2" t="s">
        <v>7739</v>
      </c>
    </row>
    <row r="5202" spans="1:4" ht="15" customHeight="1" x14ac:dyDescent="0.25">
      <c r="A5202" s="2" t="s">
        <v>7741</v>
      </c>
      <c r="B5202" s="2" t="s">
        <v>7630</v>
      </c>
      <c r="C5202" s="2" t="s">
        <v>7630</v>
      </c>
      <c r="D5202" s="2" t="s">
        <v>7741</v>
      </c>
    </row>
    <row r="5203" spans="1:4" ht="15" customHeight="1" x14ac:dyDescent="0.25">
      <c r="A5203" s="2" t="s">
        <v>3062</v>
      </c>
      <c r="B5203" s="2" t="s">
        <v>3061</v>
      </c>
      <c r="C5203" s="2" t="s">
        <v>3061</v>
      </c>
      <c r="D5203" s="2" t="s">
        <v>3062</v>
      </c>
    </row>
    <row r="5204" spans="1:4" ht="15" customHeight="1" x14ac:dyDescent="0.25">
      <c r="A5204" s="2" t="s">
        <v>3085</v>
      </c>
      <c r="B5204" s="2" t="s">
        <v>3084</v>
      </c>
      <c r="C5204" s="2" t="s">
        <v>3084</v>
      </c>
      <c r="D5204" s="2" t="s">
        <v>3085</v>
      </c>
    </row>
    <row r="5205" spans="1:4" ht="15" customHeight="1" x14ac:dyDescent="0.25">
      <c r="A5205" s="2" t="s">
        <v>3642</v>
      </c>
      <c r="B5205" s="2" t="s">
        <v>3641</v>
      </c>
      <c r="C5205" s="2" t="s">
        <v>3641</v>
      </c>
      <c r="D5205" s="2" t="s">
        <v>3642</v>
      </c>
    </row>
    <row r="5206" spans="1:4" ht="15" customHeight="1" x14ac:dyDescent="0.25">
      <c r="A5206" s="2" t="s">
        <v>3426</v>
      </c>
      <c r="B5206" s="2" t="s">
        <v>3425</v>
      </c>
      <c r="C5206" s="2" t="s">
        <v>3425</v>
      </c>
      <c r="D5206" s="2" t="s">
        <v>3426</v>
      </c>
    </row>
    <row r="5207" spans="1:4" ht="15" customHeight="1" x14ac:dyDescent="0.25">
      <c r="A5207" s="6" t="s">
        <v>3609</v>
      </c>
      <c r="B5207" s="6" t="s">
        <v>3608</v>
      </c>
      <c r="C5207" s="2" t="s">
        <v>3610</v>
      </c>
      <c r="D5207" s="6" t="s">
        <v>3609</v>
      </c>
    </row>
    <row r="5208" spans="1:4" ht="15" customHeight="1" x14ac:dyDescent="0.25">
      <c r="A5208" s="6" t="s">
        <v>3414</v>
      </c>
      <c r="B5208" s="6" t="s">
        <v>3413</v>
      </c>
      <c r="C5208" s="2" t="s">
        <v>3415</v>
      </c>
      <c r="D5208" s="6" t="s">
        <v>3414</v>
      </c>
    </row>
    <row r="5209" spans="1:4" ht="15" customHeight="1" x14ac:dyDescent="0.25">
      <c r="A5209" s="2" t="s">
        <v>4161</v>
      </c>
      <c r="B5209" s="2" t="s">
        <v>4160</v>
      </c>
      <c r="C5209" s="2" t="s">
        <v>4160</v>
      </c>
      <c r="D5209" s="2" t="s">
        <v>4161</v>
      </c>
    </row>
    <row r="5210" spans="1:4" ht="15" customHeight="1" x14ac:dyDescent="0.25">
      <c r="A5210" s="2" t="s">
        <v>4163</v>
      </c>
      <c r="B5210" s="2" t="s">
        <v>4162</v>
      </c>
      <c r="C5210" s="2" t="s">
        <v>4162</v>
      </c>
      <c r="D5210" s="2" t="s">
        <v>4163</v>
      </c>
    </row>
    <row r="5211" spans="1:4" ht="15" customHeight="1" x14ac:dyDescent="0.25">
      <c r="A5211" s="6" t="s">
        <v>4144</v>
      </c>
      <c r="B5211" s="6" t="s">
        <v>4143</v>
      </c>
      <c r="C5211" s="2" t="s">
        <v>4145</v>
      </c>
      <c r="D5211" s="6" t="s">
        <v>4144</v>
      </c>
    </row>
    <row r="5212" spans="1:4" ht="15" customHeight="1" x14ac:dyDescent="0.25">
      <c r="A5212" s="6" t="s">
        <v>4250</v>
      </c>
      <c r="B5212" s="6" t="s">
        <v>4249</v>
      </c>
      <c r="C5212" s="2" t="s">
        <v>4251</v>
      </c>
      <c r="D5212" s="6" t="s">
        <v>4250</v>
      </c>
    </row>
    <row r="5213" spans="1:4" ht="15" customHeight="1" x14ac:dyDescent="0.25">
      <c r="A5213" s="2" t="s">
        <v>4529</v>
      </c>
      <c r="B5213" s="2" t="s">
        <v>4528</v>
      </c>
      <c r="C5213" s="2" t="s">
        <v>4528</v>
      </c>
      <c r="D5213" s="2" t="s">
        <v>4529</v>
      </c>
    </row>
    <row r="5214" spans="1:4" ht="15" customHeight="1" x14ac:dyDescent="0.25">
      <c r="A5214" s="2" t="s">
        <v>4448</v>
      </c>
      <c r="B5214" s="2" t="s">
        <v>4447</v>
      </c>
      <c r="C5214" s="2" t="s">
        <v>4447</v>
      </c>
      <c r="D5214" s="2" t="s">
        <v>4448</v>
      </c>
    </row>
    <row r="5215" spans="1:4" ht="15" customHeight="1" x14ac:dyDescent="0.25">
      <c r="A5215" s="2" t="s">
        <v>4523</v>
      </c>
      <c r="B5215" s="2" t="s">
        <v>4522</v>
      </c>
      <c r="C5215" s="2" t="s">
        <v>4522</v>
      </c>
      <c r="D5215" s="2" t="s">
        <v>4523</v>
      </c>
    </row>
    <row r="5216" spans="1:4" ht="15" customHeight="1" x14ac:dyDescent="0.25">
      <c r="A5216" s="7" t="s">
        <v>5141</v>
      </c>
      <c r="B5216" s="2" t="s">
        <v>5140</v>
      </c>
      <c r="C5216" s="2" t="s">
        <v>5142</v>
      </c>
      <c r="D5216" s="2" t="s">
        <v>5140</v>
      </c>
    </row>
    <row r="5217" spans="1:4" ht="15" customHeight="1" x14ac:dyDescent="0.25">
      <c r="A5217" s="2" t="s">
        <v>4644</v>
      </c>
      <c r="B5217" s="2" t="s">
        <v>4643</v>
      </c>
      <c r="C5217" s="2" t="s">
        <v>4643</v>
      </c>
      <c r="D5217" s="2" t="s">
        <v>4644</v>
      </c>
    </row>
    <row r="5218" spans="1:4" ht="15" customHeight="1" x14ac:dyDescent="0.25">
      <c r="A5218" s="2" t="s">
        <v>4804</v>
      </c>
      <c r="B5218" s="2" t="s">
        <v>4803</v>
      </c>
      <c r="C5218" s="2" t="s">
        <v>4803</v>
      </c>
      <c r="D5218" s="2" t="s">
        <v>4804</v>
      </c>
    </row>
    <row r="5219" spans="1:4" ht="15" customHeight="1" x14ac:dyDescent="0.25">
      <c r="A5219" s="2" t="s">
        <v>6726</v>
      </c>
      <c r="B5219" s="2" t="s">
        <v>6725</v>
      </c>
      <c r="C5219" s="2" t="s">
        <v>6725</v>
      </c>
      <c r="D5219" s="2" t="s">
        <v>6726</v>
      </c>
    </row>
    <row r="5220" spans="1:4" ht="15" customHeight="1" x14ac:dyDescent="0.25">
      <c r="A5220" s="2" t="s">
        <v>6735</v>
      </c>
      <c r="B5220" s="2" t="s">
        <v>6734</v>
      </c>
      <c r="C5220" s="2" t="s">
        <v>6734</v>
      </c>
      <c r="D5220" s="2" t="s">
        <v>6735</v>
      </c>
    </row>
    <row r="5221" spans="1:4" ht="15" customHeight="1" x14ac:dyDescent="0.25">
      <c r="A5221" s="2" t="s">
        <v>6820</v>
      </c>
      <c r="B5221" s="2" t="s">
        <v>6819</v>
      </c>
      <c r="C5221" s="2" t="s">
        <v>6819</v>
      </c>
      <c r="D5221" s="2" t="s">
        <v>6820</v>
      </c>
    </row>
    <row r="5222" spans="1:4" ht="15" customHeight="1" x14ac:dyDescent="0.25">
      <c r="A5222" s="6" t="s">
        <v>6933</v>
      </c>
      <c r="B5222" s="6" t="s">
        <v>6932</v>
      </c>
      <c r="C5222" s="2" t="s">
        <v>6934</v>
      </c>
      <c r="D5222" s="6" t="s">
        <v>6933</v>
      </c>
    </row>
    <row r="5223" spans="1:4" ht="15" customHeight="1" x14ac:dyDescent="0.25">
      <c r="A5223" s="6" t="s">
        <v>6815</v>
      </c>
      <c r="B5223" s="6" t="s">
        <v>6814</v>
      </c>
      <c r="C5223" s="2" t="s">
        <v>6816</v>
      </c>
      <c r="D5223" s="6" t="s">
        <v>6815</v>
      </c>
    </row>
    <row r="5224" spans="1:4" ht="15" customHeight="1" x14ac:dyDescent="0.25">
      <c r="A5224" s="2" t="s">
        <v>7032</v>
      </c>
      <c r="B5224" s="2" t="s">
        <v>7031</v>
      </c>
      <c r="C5224" s="2" t="s">
        <v>7031</v>
      </c>
      <c r="D5224" s="2" t="s">
        <v>7032</v>
      </c>
    </row>
    <row r="5225" spans="1:4" ht="15" customHeight="1" x14ac:dyDescent="0.25">
      <c r="A5225" s="2" t="s">
        <v>7047</v>
      </c>
      <c r="B5225" s="2" t="s">
        <v>7046</v>
      </c>
      <c r="C5225" s="2" t="s">
        <v>7046</v>
      </c>
      <c r="D5225" s="2" t="s">
        <v>7047</v>
      </c>
    </row>
    <row r="5226" spans="1:4" ht="15" customHeight="1" x14ac:dyDescent="0.25">
      <c r="A5226" s="2" t="s">
        <v>6955</v>
      </c>
      <c r="B5226" s="2" t="s">
        <v>6954</v>
      </c>
      <c r="C5226" s="2" t="s">
        <v>6954</v>
      </c>
      <c r="D5226" s="2" t="s">
        <v>6955</v>
      </c>
    </row>
    <row r="5227" spans="1:4" ht="15" customHeight="1" x14ac:dyDescent="0.25">
      <c r="A5227" s="2" t="s">
        <v>6961</v>
      </c>
      <c r="B5227" s="2" t="s">
        <v>6960</v>
      </c>
      <c r="C5227" s="2" t="s">
        <v>6960</v>
      </c>
      <c r="D5227" s="2" t="s">
        <v>6961</v>
      </c>
    </row>
    <row r="5228" spans="1:4" ht="15" customHeight="1" x14ac:dyDescent="0.25">
      <c r="A5228" s="6" t="s">
        <v>6984</v>
      </c>
      <c r="B5228" s="6" t="s">
        <v>6986</v>
      </c>
      <c r="C5228" s="2" t="s">
        <v>1330</v>
      </c>
      <c r="D5228" s="6" t="s">
        <v>6984</v>
      </c>
    </row>
    <row r="5229" spans="1:4" ht="15" customHeight="1" x14ac:dyDescent="0.25">
      <c r="A5229" s="6" t="s">
        <v>6984</v>
      </c>
      <c r="B5229" s="6" t="s">
        <v>6983</v>
      </c>
      <c r="C5229" s="2" t="s">
        <v>6985</v>
      </c>
      <c r="D5229" s="6" t="s">
        <v>6984</v>
      </c>
    </row>
    <row r="5230" spans="1:4" ht="15" customHeight="1" x14ac:dyDescent="0.25">
      <c r="A5230" s="2" t="s">
        <v>7742</v>
      </c>
      <c r="B5230" s="2" t="s">
        <v>7743</v>
      </c>
      <c r="C5230" s="2" t="s">
        <v>7743</v>
      </c>
      <c r="D5230" s="2" t="s">
        <v>7742</v>
      </c>
    </row>
    <row r="5231" spans="1:4" ht="15" customHeight="1" x14ac:dyDescent="0.25">
      <c r="A5231" s="2" t="s">
        <v>7744</v>
      </c>
      <c r="B5231" s="2" t="s">
        <v>7745</v>
      </c>
      <c r="C5231" s="2" t="s">
        <v>7745</v>
      </c>
      <c r="D5231" s="2" t="s">
        <v>7744</v>
      </c>
    </row>
    <row r="5232" spans="1:4" ht="15" customHeight="1" x14ac:dyDescent="0.25">
      <c r="A5232" s="2" t="s">
        <v>7746</v>
      </c>
      <c r="B5232" s="2" t="s">
        <v>7747</v>
      </c>
      <c r="C5232" s="2" t="s">
        <v>7747</v>
      </c>
      <c r="D5232" s="2" t="s">
        <v>7746</v>
      </c>
    </row>
    <row r="5233" spans="1:4" ht="15" customHeight="1" x14ac:dyDescent="0.25">
      <c r="A5233" s="2" t="s">
        <v>7748</v>
      </c>
      <c r="B5233" s="2" t="s">
        <v>7749</v>
      </c>
      <c r="C5233" s="2" t="s">
        <v>7749</v>
      </c>
      <c r="D5233" s="2" t="s">
        <v>7748</v>
      </c>
    </row>
    <row r="5234" spans="1:4" ht="15" customHeight="1" x14ac:dyDescent="0.25">
      <c r="A5234" s="2" t="s">
        <v>7750</v>
      </c>
      <c r="B5234" s="2" t="s">
        <v>7751</v>
      </c>
      <c r="C5234" s="2" t="s">
        <v>7751</v>
      </c>
      <c r="D5234" s="2" t="s">
        <v>7750</v>
      </c>
    </row>
    <row r="5235" spans="1:4" ht="15" customHeight="1" x14ac:dyDescent="0.25">
      <c r="A5235" s="2" t="s">
        <v>7752</v>
      </c>
      <c r="B5235" s="2" t="s">
        <v>7753</v>
      </c>
      <c r="C5235" s="2" t="s">
        <v>7753</v>
      </c>
      <c r="D5235" s="2" t="s">
        <v>7752</v>
      </c>
    </row>
    <row r="5236" spans="1:4" ht="15" customHeight="1" x14ac:dyDescent="0.25">
      <c r="A5236" s="2" t="s">
        <v>7754</v>
      </c>
      <c r="B5236" s="2" t="s">
        <v>7755</v>
      </c>
      <c r="C5236" s="2" t="s">
        <v>7755</v>
      </c>
      <c r="D5236" s="2" t="s">
        <v>7754</v>
      </c>
    </row>
    <row r="5237" spans="1:4" ht="15" customHeight="1" x14ac:dyDescent="0.25">
      <c r="A5237" s="6" t="s">
        <v>7756</v>
      </c>
      <c r="B5237" s="6" t="s">
        <v>7757</v>
      </c>
      <c r="C5237" s="2" t="s">
        <v>7758</v>
      </c>
      <c r="D5237" s="6" t="s">
        <v>7756</v>
      </c>
    </row>
    <row r="5238" spans="1:4" ht="15" customHeight="1" x14ac:dyDescent="0.25">
      <c r="A5238" s="2" t="s">
        <v>7759</v>
      </c>
      <c r="B5238" s="2" t="s">
        <v>7760</v>
      </c>
      <c r="C5238" s="2" t="s">
        <v>7760</v>
      </c>
      <c r="D5238" s="2" t="s">
        <v>7759</v>
      </c>
    </row>
    <row r="5239" spans="1:4" ht="15" customHeight="1" x14ac:dyDescent="0.25">
      <c r="A5239" s="2" t="s">
        <v>7761</v>
      </c>
      <c r="B5239" s="2" t="s">
        <v>7762</v>
      </c>
      <c r="C5239" s="2" t="s">
        <v>7762</v>
      </c>
      <c r="D5239" s="2" t="s">
        <v>7761</v>
      </c>
    </row>
    <row r="5240" spans="1:4" ht="15" customHeight="1" x14ac:dyDescent="0.25">
      <c r="A5240" s="2" t="s">
        <v>7763</v>
      </c>
      <c r="B5240" s="2" t="s">
        <v>7764</v>
      </c>
      <c r="C5240" s="2" t="s">
        <v>7764</v>
      </c>
      <c r="D5240" s="2" t="s">
        <v>7763</v>
      </c>
    </row>
    <row r="5241" spans="1:4" ht="15" customHeight="1" x14ac:dyDescent="0.25">
      <c r="A5241" s="2" t="s">
        <v>7765</v>
      </c>
      <c r="B5241" s="2" t="s">
        <v>7766</v>
      </c>
      <c r="C5241" s="2" t="s">
        <v>7766</v>
      </c>
      <c r="D5241" s="2" t="s">
        <v>7765</v>
      </c>
    </row>
    <row r="5242" spans="1:4" ht="15" customHeight="1" x14ac:dyDescent="0.25">
      <c r="A5242" s="2" t="s">
        <v>7767</v>
      </c>
      <c r="B5242" s="2" t="s">
        <v>7768</v>
      </c>
      <c r="C5242" s="2" t="s">
        <v>7768</v>
      </c>
      <c r="D5242" s="2" t="s">
        <v>7767</v>
      </c>
    </row>
    <row r="5243" spans="1:4" ht="15" customHeight="1" x14ac:dyDescent="0.25">
      <c r="A5243" s="2" t="s">
        <v>7769</v>
      </c>
      <c r="B5243" s="2" t="s">
        <v>7770</v>
      </c>
      <c r="C5243" s="2" t="s">
        <v>7770</v>
      </c>
      <c r="D5243" s="2" t="s">
        <v>7769</v>
      </c>
    </row>
    <row r="5244" spans="1:4" ht="15" customHeight="1" x14ac:dyDescent="0.25">
      <c r="A5244" s="2" t="s">
        <v>7771</v>
      </c>
      <c r="B5244" s="2" t="s">
        <v>7772</v>
      </c>
      <c r="C5244" s="2" t="s">
        <v>7772</v>
      </c>
      <c r="D5244" s="2" t="s">
        <v>7771</v>
      </c>
    </row>
    <row r="5245" spans="1:4" ht="15" customHeight="1" x14ac:dyDescent="0.25">
      <c r="A5245" s="2" t="s">
        <v>7773</v>
      </c>
      <c r="B5245" s="2" t="s">
        <v>7774</v>
      </c>
      <c r="C5245" s="2" t="s">
        <v>7774</v>
      </c>
      <c r="D5245" s="2" t="s">
        <v>7773</v>
      </c>
    </row>
    <row r="5246" spans="1:4" ht="15" customHeight="1" x14ac:dyDescent="0.25">
      <c r="A5246" s="2" t="s">
        <v>7775</v>
      </c>
      <c r="B5246" s="2" t="s">
        <v>7776</v>
      </c>
      <c r="C5246" s="2" t="s">
        <v>7776</v>
      </c>
      <c r="D5246" s="2" t="s">
        <v>7775</v>
      </c>
    </row>
    <row r="5247" spans="1:4" ht="15" customHeight="1" x14ac:dyDescent="0.25">
      <c r="A5247" s="2" t="s">
        <v>7777</v>
      </c>
      <c r="B5247" s="2" t="s">
        <v>7778</v>
      </c>
      <c r="C5247" s="2" t="s">
        <v>7778</v>
      </c>
      <c r="D5247" s="2" t="s">
        <v>7777</v>
      </c>
    </row>
    <row r="5248" spans="1:4" ht="15" customHeight="1" x14ac:dyDescent="0.25">
      <c r="A5248" s="2" t="s">
        <v>7779</v>
      </c>
      <c r="B5248" s="2" t="s">
        <v>7780</v>
      </c>
      <c r="C5248" s="2" t="s">
        <v>7780</v>
      </c>
      <c r="D5248" s="2" t="s">
        <v>7779</v>
      </c>
    </row>
    <row r="5249" spans="1:4" ht="15" customHeight="1" x14ac:dyDescent="0.25">
      <c r="A5249" s="2" t="s">
        <v>7781</v>
      </c>
      <c r="B5249" s="2" t="s">
        <v>7782</v>
      </c>
      <c r="C5249" s="2" t="s">
        <v>7782</v>
      </c>
      <c r="D5249" s="2" t="s">
        <v>7781</v>
      </c>
    </row>
    <row r="5250" spans="1:4" ht="15" customHeight="1" x14ac:dyDescent="0.25">
      <c r="A5250" s="2" t="s">
        <v>7783</v>
      </c>
      <c r="B5250" s="2" t="s">
        <v>7784</v>
      </c>
      <c r="C5250" s="2" t="s">
        <v>7784</v>
      </c>
      <c r="D5250" s="2" t="s">
        <v>7783</v>
      </c>
    </row>
    <row r="5251" spans="1:4" ht="15" customHeight="1" x14ac:dyDescent="0.25">
      <c r="A5251" s="2" t="s">
        <v>7785</v>
      </c>
      <c r="B5251" s="2" t="s">
        <v>7203</v>
      </c>
      <c r="C5251" s="2" t="s">
        <v>7203</v>
      </c>
      <c r="D5251" s="2" t="s">
        <v>7785</v>
      </c>
    </row>
    <row r="5252" spans="1:4" ht="15" customHeight="1" x14ac:dyDescent="0.25">
      <c r="A5252" s="2" t="s">
        <v>7786</v>
      </c>
      <c r="B5252" s="2" t="s">
        <v>7787</v>
      </c>
      <c r="C5252" s="2" t="s">
        <v>7787</v>
      </c>
      <c r="D5252" s="2" t="s">
        <v>7786</v>
      </c>
    </row>
    <row r="5253" spans="1:4" ht="15" customHeight="1" x14ac:dyDescent="0.25">
      <c r="A5253" s="2" t="s">
        <v>7788</v>
      </c>
      <c r="B5253" s="2" t="s">
        <v>7789</v>
      </c>
      <c r="C5253" s="2" t="s">
        <v>7789</v>
      </c>
      <c r="D5253" s="2" t="s">
        <v>7788</v>
      </c>
    </row>
    <row r="5254" spans="1:4" ht="15" customHeight="1" x14ac:dyDescent="0.25">
      <c r="A5254" s="2" t="s">
        <v>7790</v>
      </c>
      <c r="B5254" s="2" t="s">
        <v>7791</v>
      </c>
      <c r="C5254" s="2" t="s">
        <v>7791</v>
      </c>
      <c r="D5254" s="2" t="s">
        <v>7790</v>
      </c>
    </row>
    <row r="5255" spans="1:4" ht="15" customHeight="1" x14ac:dyDescent="0.25">
      <c r="A5255" s="2" t="s">
        <v>7792</v>
      </c>
      <c r="B5255" s="2" t="s">
        <v>7793</v>
      </c>
      <c r="C5255" s="2" t="s">
        <v>7793</v>
      </c>
      <c r="D5255" s="2" t="s">
        <v>7792</v>
      </c>
    </row>
    <row r="5256" spans="1:4" ht="15" customHeight="1" x14ac:dyDescent="0.25">
      <c r="A5256" s="2" t="s">
        <v>7794</v>
      </c>
      <c r="B5256" s="2" t="s">
        <v>7795</v>
      </c>
      <c r="C5256" s="2" t="s">
        <v>7795</v>
      </c>
      <c r="D5256" s="2" t="s">
        <v>7794</v>
      </c>
    </row>
    <row r="5257" spans="1:4" ht="15" customHeight="1" x14ac:dyDescent="0.25">
      <c r="A5257" s="2" t="s">
        <v>7796</v>
      </c>
      <c r="B5257" s="2" t="s">
        <v>7797</v>
      </c>
      <c r="C5257" s="2" t="s">
        <v>7797</v>
      </c>
      <c r="D5257" s="2" t="s">
        <v>7796</v>
      </c>
    </row>
    <row r="5258" spans="1:4" ht="15" customHeight="1" x14ac:dyDescent="0.25">
      <c r="A5258" s="2" t="s">
        <v>7798</v>
      </c>
      <c r="B5258" s="2" t="s">
        <v>7799</v>
      </c>
      <c r="C5258" s="2" t="s">
        <v>7799</v>
      </c>
      <c r="D5258" s="2" t="s">
        <v>7798</v>
      </c>
    </row>
    <row r="5259" spans="1:4" ht="15" customHeight="1" x14ac:dyDescent="0.25">
      <c r="A5259" s="2" t="s">
        <v>7800</v>
      </c>
      <c r="B5259" s="2" t="s">
        <v>7801</v>
      </c>
      <c r="C5259" s="2" t="s">
        <v>7801</v>
      </c>
      <c r="D5259" s="2" t="s">
        <v>7800</v>
      </c>
    </row>
    <row r="5260" spans="1:4" ht="15" customHeight="1" x14ac:dyDescent="0.25">
      <c r="A5260" s="6" t="s">
        <v>7802</v>
      </c>
      <c r="B5260" s="6" t="s">
        <v>7803</v>
      </c>
      <c r="C5260" s="2" t="s">
        <v>7804</v>
      </c>
      <c r="D5260" s="6" t="s">
        <v>7802</v>
      </c>
    </row>
    <row r="5261" spans="1:4" ht="15" customHeight="1" x14ac:dyDescent="0.25">
      <c r="A5261" s="6" t="s">
        <v>7805</v>
      </c>
      <c r="B5261" s="6" t="s">
        <v>7806</v>
      </c>
      <c r="C5261" s="2" t="s">
        <v>7807</v>
      </c>
      <c r="D5261" s="6" t="s">
        <v>7805</v>
      </c>
    </row>
    <row r="5262" spans="1:4" ht="15" customHeight="1" x14ac:dyDescent="0.25">
      <c r="A5262" s="2" t="s">
        <v>7808</v>
      </c>
      <c r="B5262" s="2" t="s">
        <v>7256</v>
      </c>
      <c r="C5262" s="2" t="s">
        <v>7256</v>
      </c>
      <c r="D5262" s="2" t="s">
        <v>7808</v>
      </c>
    </row>
    <row r="5263" spans="1:4" ht="15" customHeight="1" x14ac:dyDescent="0.25">
      <c r="A5263" s="2" t="s">
        <v>7809</v>
      </c>
      <c r="B5263" s="2" t="s">
        <v>7810</v>
      </c>
      <c r="C5263" s="2" t="s">
        <v>7810</v>
      </c>
      <c r="D5263" s="2" t="s">
        <v>7809</v>
      </c>
    </row>
    <row r="5264" spans="1:4" ht="15" customHeight="1" x14ac:dyDescent="0.25">
      <c r="A5264" s="2" t="s">
        <v>7811</v>
      </c>
      <c r="B5264" s="2" t="s">
        <v>7812</v>
      </c>
      <c r="C5264" s="2" t="s">
        <v>7812</v>
      </c>
      <c r="D5264" s="2" t="s">
        <v>7811</v>
      </c>
    </row>
    <row r="5265" spans="1:4" ht="15" customHeight="1" x14ac:dyDescent="0.25">
      <c r="A5265" s="2" t="s">
        <v>7813</v>
      </c>
      <c r="B5265" s="2" t="s">
        <v>7814</v>
      </c>
      <c r="C5265" s="2" t="s">
        <v>7814</v>
      </c>
      <c r="D5265" s="2" t="s">
        <v>7813</v>
      </c>
    </row>
    <row r="5266" spans="1:4" ht="15" customHeight="1" x14ac:dyDescent="0.25">
      <c r="A5266" s="2" t="s">
        <v>3035</v>
      </c>
      <c r="B5266" s="2" t="s">
        <v>3034</v>
      </c>
      <c r="C5266" s="2" t="s">
        <v>3034</v>
      </c>
      <c r="D5266" s="2" t="s">
        <v>3035</v>
      </c>
    </row>
    <row r="5267" spans="1:4" ht="15" customHeight="1" x14ac:dyDescent="0.25">
      <c r="A5267" s="2" t="s">
        <v>3626</v>
      </c>
      <c r="B5267" s="2" t="s">
        <v>3625</v>
      </c>
      <c r="C5267" s="2" t="s">
        <v>3625</v>
      </c>
      <c r="D5267" s="2" t="s">
        <v>3626</v>
      </c>
    </row>
    <row r="5268" spans="1:4" ht="15" customHeight="1" x14ac:dyDescent="0.25">
      <c r="A5268" s="2" t="s">
        <v>3473</v>
      </c>
      <c r="B5268" s="2" t="s">
        <v>3472</v>
      </c>
      <c r="C5268" s="2" t="s">
        <v>3472</v>
      </c>
      <c r="D5268" s="2" t="s">
        <v>3473</v>
      </c>
    </row>
    <row r="5269" spans="1:4" ht="15" customHeight="1" x14ac:dyDescent="0.25">
      <c r="A5269" s="2" t="s">
        <v>4351</v>
      </c>
      <c r="B5269" s="2" t="s">
        <v>4350</v>
      </c>
      <c r="C5269" s="2" t="s">
        <v>4350</v>
      </c>
      <c r="D5269" s="2" t="s">
        <v>4351</v>
      </c>
    </row>
    <row r="5270" spans="1:4" ht="15" customHeight="1" x14ac:dyDescent="0.25">
      <c r="A5270" s="2" t="s">
        <v>4310</v>
      </c>
      <c r="B5270" s="2" t="s">
        <v>4309</v>
      </c>
      <c r="C5270" s="2" t="s">
        <v>4309</v>
      </c>
      <c r="D5270" s="2" t="s">
        <v>4310</v>
      </c>
    </row>
    <row r="5271" spans="1:4" ht="15" customHeight="1" x14ac:dyDescent="0.25">
      <c r="A5271" s="2" t="s">
        <v>4639</v>
      </c>
      <c r="B5271" s="2" t="s">
        <v>4638</v>
      </c>
      <c r="C5271" s="2" t="s">
        <v>4638</v>
      </c>
      <c r="D5271" s="2" t="s">
        <v>4639</v>
      </c>
    </row>
    <row r="5272" spans="1:4" ht="15" customHeight="1" x14ac:dyDescent="0.25">
      <c r="A5272" s="2" t="s">
        <v>4805</v>
      </c>
      <c r="B5272" s="2" t="s">
        <v>4803</v>
      </c>
      <c r="C5272" s="2" t="s">
        <v>4803</v>
      </c>
      <c r="D5272" s="2" t="s">
        <v>4805</v>
      </c>
    </row>
    <row r="5273" spans="1:4" ht="15" customHeight="1" x14ac:dyDescent="0.25">
      <c r="A5273" s="2" t="s">
        <v>7056</v>
      </c>
      <c r="B5273" s="2" t="s">
        <v>7054</v>
      </c>
      <c r="C5273" s="2" t="s">
        <v>7054</v>
      </c>
      <c r="D5273" s="2" t="s">
        <v>7056</v>
      </c>
    </row>
    <row r="5274" spans="1:4" ht="15" customHeight="1" x14ac:dyDescent="0.25">
      <c r="A5274" s="2" t="s">
        <v>7815</v>
      </c>
      <c r="B5274" s="2" t="s">
        <v>7653</v>
      </c>
      <c r="C5274" s="2" t="s">
        <v>7653</v>
      </c>
      <c r="D5274" s="2" t="s">
        <v>7815</v>
      </c>
    </row>
    <row r="5275" spans="1:4" ht="15" customHeight="1" x14ac:dyDescent="0.25">
      <c r="A5275" s="2" t="s">
        <v>7816</v>
      </c>
      <c r="B5275" s="2" t="s">
        <v>7817</v>
      </c>
      <c r="C5275" s="2" t="s">
        <v>7817</v>
      </c>
      <c r="D5275" s="2" t="s">
        <v>7816</v>
      </c>
    </row>
    <row r="5276" spans="1:4" ht="15" customHeight="1" x14ac:dyDescent="0.25">
      <c r="A5276" s="2" t="s">
        <v>7818</v>
      </c>
      <c r="B5276" s="2" t="s">
        <v>7819</v>
      </c>
      <c r="C5276" s="2" t="s">
        <v>7819</v>
      </c>
      <c r="D5276" s="2" t="s">
        <v>7818</v>
      </c>
    </row>
    <row r="5277" spans="1:4" ht="15" customHeight="1" x14ac:dyDescent="0.25">
      <c r="A5277" s="2" t="s">
        <v>7820</v>
      </c>
      <c r="B5277" s="2" t="s">
        <v>7821</v>
      </c>
      <c r="C5277" s="2" t="s">
        <v>7821</v>
      </c>
      <c r="D5277" s="2" t="s">
        <v>7820</v>
      </c>
    </row>
    <row r="5278" spans="1:4" ht="15" customHeight="1" x14ac:dyDescent="0.25">
      <c r="A5278" s="2" t="s">
        <v>7822</v>
      </c>
      <c r="B5278" s="2" t="s">
        <v>7823</v>
      </c>
      <c r="C5278" s="2" t="s">
        <v>7823</v>
      </c>
      <c r="D5278" s="2" t="s">
        <v>7822</v>
      </c>
    </row>
    <row r="5279" spans="1:4" ht="15" customHeight="1" x14ac:dyDescent="0.25">
      <c r="A5279" s="2" t="s">
        <v>7824</v>
      </c>
      <c r="B5279" s="2" t="s">
        <v>7825</v>
      </c>
      <c r="C5279" s="2" t="s">
        <v>7825</v>
      </c>
      <c r="D5279" s="2" t="s">
        <v>7824</v>
      </c>
    </row>
    <row r="5280" spans="1:4" ht="15" customHeight="1" x14ac:dyDescent="0.25">
      <c r="A5280" s="2" t="s">
        <v>7826</v>
      </c>
      <c r="B5280" s="2" t="s">
        <v>7609</v>
      </c>
      <c r="C5280" s="2" t="s">
        <v>7609</v>
      </c>
      <c r="D5280" s="2" t="s">
        <v>7826</v>
      </c>
    </row>
    <row r="5281" spans="1:4" ht="15" customHeight="1" x14ac:dyDescent="0.25">
      <c r="A5281" s="2" t="s">
        <v>7827</v>
      </c>
      <c r="B5281" s="2" t="s">
        <v>7828</v>
      </c>
      <c r="C5281" s="2" t="s">
        <v>7828</v>
      </c>
      <c r="D5281" s="2" t="s">
        <v>7827</v>
      </c>
    </row>
    <row r="5282" spans="1:4" ht="15" customHeight="1" x14ac:dyDescent="0.25">
      <c r="A5282" s="2" t="s">
        <v>7829</v>
      </c>
      <c r="B5282" s="2" t="s">
        <v>7738</v>
      </c>
      <c r="C5282" s="2" t="s">
        <v>7738</v>
      </c>
      <c r="D5282" s="2" t="s">
        <v>7829</v>
      </c>
    </row>
    <row r="5283" spans="1:4" ht="15" customHeight="1" x14ac:dyDescent="0.25">
      <c r="A5283" s="2" t="s">
        <v>7830</v>
      </c>
      <c r="B5283" s="2" t="s">
        <v>7831</v>
      </c>
      <c r="C5283" s="2" t="s">
        <v>7831</v>
      </c>
      <c r="D5283" s="2" t="s">
        <v>7830</v>
      </c>
    </row>
    <row r="5284" spans="1:4" ht="15" customHeight="1" x14ac:dyDescent="0.25">
      <c r="A5284" s="2" t="s">
        <v>5131</v>
      </c>
      <c r="B5284" s="2" t="s">
        <v>5130</v>
      </c>
      <c r="C5284" s="2" t="s">
        <v>5131</v>
      </c>
      <c r="D5284" s="2" t="s">
        <v>5130</v>
      </c>
    </row>
    <row r="5285" spans="1:4" ht="15" customHeight="1" x14ac:dyDescent="0.25">
      <c r="A5285" s="2" t="s">
        <v>7832</v>
      </c>
      <c r="B5285" s="2" t="s">
        <v>7833</v>
      </c>
      <c r="C5285" s="2" t="s">
        <v>7832</v>
      </c>
      <c r="D5285" s="2" t="s">
        <v>7833</v>
      </c>
    </row>
    <row r="5286" spans="1:4" ht="15" customHeight="1" x14ac:dyDescent="0.25">
      <c r="A5286" s="2" t="s">
        <v>7834</v>
      </c>
      <c r="B5286" s="2" t="s">
        <v>7835</v>
      </c>
      <c r="C5286" s="2" t="s">
        <v>7834</v>
      </c>
      <c r="D5286" s="2" t="s">
        <v>7835</v>
      </c>
    </row>
    <row r="5287" spans="1:4" ht="15" customHeight="1" x14ac:dyDescent="0.25">
      <c r="A5287" s="2" t="s">
        <v>7519</v>
      </c>
      <c r="B5287" s="2" t="s">
        <v>7518</v>
      </c>
      <c r="C5287" s="2" t="s">
        <v>7519</v>
      </c>
      <c r="D5287" s="2" t="s">
        <v>7518</v>
      </c>
    </row>
    <row r="5288" spans="1:4" ht="15" customHeight="1" x14ac:dyDescent="0.25">
      <c r="A5288" s="2" t="s">
        <v>7120</v>
      </c>
      <c r="B5288" s="2" t="s">
        <v>7119</v>
      </c>
      <c r="C5288" s="2" t="s">
        <v>7120</v>
      </c>
      <c r="D5288" s="2" t="s">
        <v>7119</v>
      </c>
    </row>
    <row r="5289" spans="1:4" ht="15" customHeight="1" x14ac:dyDescent="0.25">
      <c r="A5289" s="2" t="s">
        <v>7836</v>
      </c>
      <c r="B5289" s="2" t="s">
        <v>7837</v>
      </c>
      <c r="C5289" s="2" t="s">
        <v>7836</v>
      </c>
      <c r="D5289" s="2" t="s">
        <v>7837</v>
      </c>
    </row>
    <row r="5290" spans="1:4" ht="15" customHeight="1" x14ac:dyDescent="0.25">
      <c r="A5290" s="2" t="s">
        <v>7130</v>
      </c>
      <c r="B5290" s="2" t="s">
        <v>7129</v>
      </c>
      <c r="C5290" s="2" t="s">
        <v>7130</v>
      </c>
      <c r="D5290" s="2" t="s">
        <v>7129</v>
      </c>
    </row>
    <row r="5291" spans="1:4" ht="15" customHeight="1" x14ac:dyDescent="0.25">
      <c r="A5291" s="2" t="s">
        <v>7838</v>
      </c>
      <c r="B5291" s="2" t="s">
        <v>7839</v>
      </c>
      <c r="C5291" s="2" t="s">
        <v>7838</v>
      </c>
      <c r="D5291" s="2" t="s">
        <v>7839</v>
      </c>
    </row>
    <row r="5292" spans="1:4" ht="15" customHeight="1" x14ac:dyDescent="0.25">
      <c r="A5292" s="2" t="s">
        <v>7648</v>
      </c>
      <c r="B5292" s="2" t="s">
        <v>7647</v>
      </c>
      <c r="C5292" s="2" t="s">
        <v>7648</v>
      </c>
      <c r="D5292" s="2" t="s">
        <v>7647</v>
      </c>
    </row>
    <row r="5293" spans="1:4" ht="15" customHeight="1" x14ac:dyDescent="0.25">
      <c r="A5293" s="2" t="s">
        <v>7521</v>
      </c>
      <c r="B5293" s="2" t="s">
        <v>7520</v>
      </c>
      <c r="C5293" s="2" t="s">
        <v>7521</v>
      </c>
      <c r="D5293" s="2" t="s">
        <v>7520</v>
      </c>
    </row>
    <row r="5294" spans="1:4" ht="15" customHeight="1" x14ac:dyDescent="0.25">
      <c r="A5294" s="2" t="s">
        <v>7840</v>
      </c>
      <c r="B5294" s="2" t="s">
        <v>7841</v>
      </c>
      <c r="C5294" s="2" t="s">
        <v>7840</v>
      </c>
      <c r="D5294" s="2" t="s">
        <v>7841</v>
      </c>
    </row>
    <row r="5295" spans="1:4" ht="15" customHeight="1" x14ac:dyDescent="0.25">
      <c r="A5295" s="2" t="s">
        <v>5166</v>
      </c>
      <c r="B5295" s="2" t="s">
        <v>5165</v>
      </c>
      <c r="C5295" s="2" t="s">
        <v>5166</v>
      </c>
      <c r="D5295" s="2" t="s">
        <v>5165</v>
      </c>
    </row>
    <row r="5296" spans="1:4" ht="15" customHeight="1" x14ac:dyDescent="0.25">
      <c r="A5296" s="2" t="s">
        <v>5174</v>
      </c>
      <c r="B5296" s="2" t="s">
        <v>5173</v>
      </c>
      <c r="C5296" s="2" t="s">
        <v>5174</v>
      </c>
      <c r="D5296" s="2" t="s">
        <v>5173</v>
      </c>
    </row>
    <row r="5297" spans="1:4" ht="15" customHeight="1" x14ac:dyDescent="0.25">
      <c r="A5297" s="2" t="s">
        <v>7842</v>
      </c>
      <c r="B5297" s="2" t="s">
        <v>7843</v>
      </c>
      <c r="C5297" s="2" t="s">
        <v>7842</v>
      </c>
      <c r="D5297" s="2" t="s">
        <v>7843</v>
      </c>
    </row>
    <row r="5298" spans="1:4" ht="15" customHeight="1" x14ac:dyDescent="0.25">
      <c r="A5298" s="2" t="s">
        <v>7844</v>
      </c>
      <c r="B5298" s="2" t="s">
        <v>7845</v>
      </c>
      <c r="C5298" s="2" t="s">
        <v>7844</v>
      </c>
      <c r="D5298" s="2" t="s">
        <v>7845</v>
      </c>
    </row>
    <row r="5299" spans="1:4" ht="15" customHeight="1" x14ac:dyDescent="0.25">
      <c r="A5299" s="2" t="s">
        <v>7846</v>
      </c>
      <c r="B5299" s="2" t="s">
        <v>7847</v>
      </c>
      <c r="C5299" s="2" t="s">
        <v>7846</v>
      </c>
      <c r="D5299" s="2" t="s">
        <v>7847</v>
      </c>
    </row>
    <row r="5300" spans="1:4" ht="15" customHeight="1" x14ac:dyDescent="0.25">
      <c r="A5300" s="2" t="s">
        <v>5172</v>
      </c>
      <c r="B5300" s="2" t="s">
        <v>5171</v>
      </c>
      <c r="C5300" s="2" t="s">
        <v>5172</v>
      </c>
      <c r="D5300" s="2" t="s">
        <v>5171</v>
      </c>
    </row>
    <row r="5301" spans="1:4" ht="15" customHeight="1" x14ac:dyDescent="0.25">
      <c r="A5301" s="6" t="s">
        <v>5178</v>
      </c>
      <c r="B5301" s="6" t="s">
        <v>5177</v>
      </c>
      <c r="C5301" s="2" t="s">
        <v>5179</v>
      </c>
      <c r="D5301" s="6" t="s">
        <v>5177</v>
      </c>
    </row>
    <row r="5302" spans="1:4" ht="15" customHeight="1" x14ac:dyDescent="0.25">
      <c r="A5302" s="6" t="s">
        <v>7134</v>
      </c>
      <c r="B5302" s="6" t="s">
        <v>7131</v>
      </c>
      <c r="C5302" s="2" t="s">
        <v>7135</v>
      </c>
      <c r="D5302" s="6" t="s">
        <v>7131</v>
      </c>
    </row>
    <row r="5303" spans="1:4" ht="15" customHeight="1" x14ac:dyDescent="0.25">
      <c r="A5303" s="6" t="s">
        <v>7132</v>
      </c>
      <c r="B5303" s="6" t="s">
        <v>7131</v>
      </c>
      <c r="C5303" s="2" t="s">
        <v>7133</v>
      </c>
      <c r="D5303" s="6" t="s">
        <v>7131</v>
      </c>
    </row>
    <row r="5304" spans="1:4" ht="15" customHeight="1" x14ac:dyDescent="0.25">
      <c r="A5304" s="2" t="s">
        <v>7848</v>
      </c>
      <c r="B5304" s="2" t="s">
        <v>7849</v>
      </c>
      <c r="C5304" s="2" t="s">
        <v>7848</v>
      </c>
      <c r="D5304" s="2" t="s">
        <v>7849</v>
      </c>
    </row>
    <row r="5305" spans="1:4" ht="15" customHeight="1" x14ac:dyDescent="0.25">
      <c r="A5305" s="2" t="s">
        <v>7523</v>
      </c>
      <c r="B5305" s="2" t="s">
        <v>7522</v>
      </c>
      <c r="C5305" s="2" t="s">
        <v>7523</v>
      </c>
      <c r="D5305" s="2" t="s">
        <v>7522</v>
      </c>
    </row>
    <row r="5306" spans="1:4" ht="15" customHeight="1" x14ac:dyDescent="0.25">
      <c r="A5306" s="2" t="s">
        <v>5164</v>
      </c>
      <c r="B5306" s="2" t="s">
        <v>5163</v>
      </c>
      <c r="C5306" s="2" t="s">
        <v>5164</v>
      </c>
      <c r="D5306" s="2" t="s">
        <v>5163</v>
      </c>
    </row>
    <row r="5307" spans="1:4" ht="15" customHeight="1" x14ac:dyDescent="0.25">
      <c r="A5307" s="2" t="s">
        <v>5168</v>
      </c>
      <c r="B5307" s="2" t="s">
        <v>5167</v>
      </c>
      <c r="C5307" s="2" t="s">
        <v>5168</v>
      </c>
      <c r="D5307" s="2" t="s">
        <v>5167</v>
      </c>
    </row>
    <row r="5308" spans="1:4" ht="15" customHeight="1" x14ac:dyDescent="0.25">
      <c r="A5308" s="2" t="s">
        <v>7646</v>
      </c>
      <c r="B5308" s="2" t="s">
        <v>7645</v>
      </c>
      <c r="C5308" s="2" t="s">
        <v>7646</v>
      </c>
      <c r="D5308" s="2" t="s">
        <v>7645</v>
      </c>
    </row>
    <row r="5309" spans="1:4" ht="15" customHeight="1" x14ac:dyDescent="0.25">
      <c r="A5309" s="2" t="s">
        <v>5170</v>
      </c>
      <c r="B5309" s="2" t="s">
        <v>5169</v>
      </c>
      <c r="C5309" s="2" t="s">
        <v>5170</v>
      </c>
      <c r="D5309" s="2" t="s">
        <v>5169</v>
      </c>
    </row>
    <row r="5310" spans="1:4" ht="15" customHeight="1" x14ac:dyDescent="0.25">
      <c r="A5310" s="2" t="s">
        <v>5176</v>
      </c>
      <c r="B5310" s="2" t="s">
        <v>5175</v>
      </c>
      <c r="C5310" s="2" t="s">
        <v>5176</v>
      </c>
      <c r="D5310" s="2" t="s">
        <v>5175</v>
      </c>
    </row>
    <row r="5311" spans="1:4" ht="15" customHeight="1" x14ac:dyDescent="0.25">
      <c r="A5311" s="2" t="s">
        <v>7128</v>
      </c>
      <c r="B5311" s="2" t="s">
        <v>7127</v>
      </c>
      <c r="C5311" s="2" t="s">
        <v>7128</v>
      </c>
      <c r="D5311" s="2" t="s">
        <v>7127</v>
      </c>
    </row>
    <row r="5312" spans="1:4" ht="15" customHeight="1" x14ac:dyDescent="0.25">
      <c r="A5312" s="2" t="s">
        <v>7850</v>
      </c>
      <c r="B5312" s="2" t="s">
        <v>7851</v>
      </c>
      <c r="C5312" s="2" t="s">
        <v>7850</v>
      </c>
      <c r="D5312" s="2" t="s">
        <v>7851</v>
      </c>
    </row>
    <row r="5313" spans="1:4" ht="15" customHeight="1" x14ac:dyDescent="0.25">
      <c r="A5313" s="2" t="s">
        <v>7642</v>
      </c>
      <c r="B5313" s="2" t="s">
        <v>7641</v>
      </c>
      <c r="C5313" s="2" t="s">
        <v>7642</v>
      </c>
      <c r="D5313" s="2" t="s">
        <v>7641</v>
      </c>
    </row>
    <row r="5314" spans="1:4" ht="15" customHeight="1" x14ac:dyDescent="0.25">
      <c r="A5314" s="2" t="s">
        <v>7852</v>
      </c>
      <c r="B5314" s="2" t="s">
        <v>7853</v>
      </c>
      <c r="C5314" s="2" t="s">
        <v>7852</v>
      </c>
      <c r="D5314" s="2" t="s">
        <v>7853</v>
      </c>
    </row>
    <row r="5315" spans="1:4" ht="15" customHeight="1" x14ac:dyDescent="0.25">
      <c r="A5315" s="2" t="s">
        <v>7854</v>
      </c>
      <c r="B5315" s="2" t="s">
        <v>7855</v>
      </c>
      <c r="C5315" s="2" t="s">
        <v>7854</v>
      </c>
      <c r="D5315" s="2" t="s">
        <v>7855</v>
      </c>
    </row>
    <row r="5316" spans="1:4" ht="15" customHeight="1" x14ac:dyDescent="0.25">
      <c r="A5316" s="2" t="s">
        <v>7644</v>
      </c>
      <c r="B5316" s="2" t="s">
        <v>7643</v>
      </c>
      <c r="C5316" s="2" t="s">
        <v>7644</v>
      </c>
      <c r="D5316" s="2" t="s">
        <v>7643</v>
      </c>
    </row>
    <row r="5317" spans="1:4" ht="15" customHeight="1" x14ac:dyDescent="0.25">
      <c r="A5317" s="6" t="s">
        <v>7155</v>
      </c>
      <c r="B5317" s="6" t="s">
        <v>7154</v>
      </c>
      <c r="C5317" s="2" t="s">
        <v>7156</v>
      </c>
      <c r="D5317" s="6" t="s">
        <v>7154</v>
      </c>
    </row>
    <row r="5318" spans="1:4" ht="15" customHeight="1" x14ac:dyDescent="0.25">
      <c r="A5318" s="6" t="s">
        <v>7140</v>
      </c>
      <c r="B5318" s="6" t="s">
        <v>7139</v>
      </c>
      <c r="C5318" s="2" t="s">
        <v>7141</v>
      </c>
      <c r="D5318" s="6" t="s">
        <v>7139</v>
      </c>
    </row>
    <row r="5319" spans="1:4" ht="15" customHeight="1" x14ac:dyDescent="0.25">
      <c r="A5319" s="6" t="s">
        <v>7140</v>
      </c>
      <c r="B5319" s="6" t="s">
        <v>7139</v>
      </c>
      <c r="C5319" s="2" t="s">
        <v>7141</v>
      </c>
      <c r="D5319" s="6" t="s">
        <v>7139</v>
      </c>
    </row>
    <row r="5320" spans="1:4" ht="15" customHeight="1" x14ac:dyDescent="0.25">
      <c r="A5320" s="6" t="s">
        <v>7152</v>
      </c>
      <c r="B5320" s="6" t="s">
        <v>7151</v>
      </c>
      <c r="C5320" s="2" t="s">
        <v>7153</v>
      </c>
      <c r="D5320" s="6" t="s">
        <v>7151</v>
      </c>
    </row>
    <row r="5321" spans="1:4" ht="15" customHeight="1" x14ac:dyDescent="0.25">
      <c r="A5321" s="6" t="s">
        <v>7149</v>
      </c>
      <c r="B5321" s="6" t="s">
        <v>7148</v>
      </c>
      <c r="C5321" s="2" t="s">
        <v>7150</v>
      </c>
      <c r="D5321" s="6" t="s">
        <v>7148</v>
      </c>
    </row>
    <row r="5322" spans="1:4" ht="15" customHeight="1" x14ac:dyDescent="0.25">
      <c r="A5322" s="6" t="s">
        <v>7137</v>
      </c>
      <c r="B5322" s="6" t="s">
        <v>7136</v>
      </c>
      <c r="C5322" s="2" t="s">
        <v>7138</v>
      </c>
      <c r="D5322" s="6" t="s">
        <v>7136</v>
      </c>
    </row>
    <row r="5323" spans="1:4" ht="15" customHeight="1" x14ac:dyDescent="0.25">
      <c r="A5323" s="6" t="s">
        <v>7143</v>
      </c>
      <c r="B5323" s="6" t="s">
        <v>7142</v>
      </c>
      <c r="C5323" s="2" t="s">
        <v>7144</v>
      </c>
      <c r="D5323" s="6" t="s">
        <v>7142</v>
      </c>
    </row>
    <row r="5324" spans="1:4" ht="15" customHeight="1" x14ac:dyDescent="0.25">
      <c r="A5324" s="6" t="s">
        <v>7146</v>
      </c>
      <c r="B5324" s="6" t="s">
        <v>7145</v>
      </c>
      <c r="C5324" s="2" t="s">
        <v>7147</v>
      </c>
      <c r="D5324" s="6" t="s">
        <v>7145</v>
      </c>
    </row>
    <row r="5325" spans="1:4" ht="15" customHeight="1" x14ac:dyDescent="0.25">
      <c r="A5325" s="2" t="s">
        <v>7856</v>
      </c>
      <c r="B5325" s="2" t="s">
        <v>7857</v>
      </c>
      <c r="C5325" s="2" t="s">
        <v>7856</v>
      </c>
      <c r="D5325" s="2" t="s">
        <v>7857</v>
      </c>
    </row>
    <row r="5326" spans="1:4" ht="15" customHeight="1" x14ac:dyDescent="0.25">
      <c r="A5326" s="2" t="s">
        <v>7276</v>
      </c>
      <c r="B5326" s="2" t="s">
        <v>7275</v>
      </c>
      <c r="C5326" s="2" t="s">
        <v>7277</v>
      </c>
      <c r="D5326" s="2" t="s">
        <v>7275</v>
      </c>
    </row>
    <row r="5327" spans="1:4" ht="15" customHeight="1" x14ac:dyDescent="0.25">
      <c r="A5327" s="2" t="s">
        <v>7858</v>
      </c>
      <c r="B5327" s="2" t="s">
        <v>7859</v>
      </c>
      <c r="C5327" s="2" t="s">
        <v>7858</v>
      </c>
      <c r="D5327" s="2" t="s">
        <v>7859</v>
      </c>
    </row>
    <row r="5328" spans="1:4" ht="15" customHeight="1" x14ac:dyDescent="0.25">
      <c r="A5328" s="2" t="s">
        <v>7282</v>
      </c>
      <c r="B5328" s="2" t="s">
        <v>7281</v>
      </c>
      <c r="C5328" s="2" t="s">
        <v>7283</v>
      </c>
      <c r="D5328" s="2" t="s">
        <v>7281</v>
      </c>
    </row>
    <row r="5329" spans="1:4" ht="15" customHeight="1" x14ac:dyDescent="0.25">
      <c r="A5329" s="2" t="s">
        <v>7279</v>
      </c>
      <c r="B5329" s="2" t="s">
        <v>7278</v>
      </c>
      <c r="C5329" s="2" t="s">
        <v>7280</v>
      </c>
      <c r="D5329" s="2" t="s">
        <v>7278</v>
      </c>
    </row>
    <row r="5330" spans="1:4" ht="15" customHeight="1" x14ac:dyDescent="0.25">
      <c r="A5330" s="2" t="s">
        <v>7122</v>
      </c>
      <c r="B5330" s="2" t="s">
        <v>7121</v>
      </c>
      <c r="C5330" s="2" t="s">
        <v>7122</v>
      </c>
      <c r="D5330" s="2" t="s">
        <v>7121</v>
      </c>
    </row>
    <row r="5331" spans="1:4" ht="15" customHeight="1" x14ac:dyDescent="0.25">
      <c r="A5331" s="2" t="s">
        <v>7860</v>
      </c>
      <c r="B5331" s="2" t="s">
        <v>7861</v>
      </c>
      <c r="C5331" s="2" t="s">
        <v>7860</v>
      </c>
      <c r="D5331" s="2" t="s">
        <v>7861</v>
      </c>
    </row>
    <row r="5332" spans="1:4" ht="15" customHeight="1" x14ac:dyDescent="0.25">
      <c r="A5332" s="2" t="s">
        <v>7650</v>
      </c>
      <c r="B5332" s="2" t="s">
        <v>7649</v>
      </c>
      <c r="C5332" s="2" t="s">
        <v>7650</v>
      </c>
      <c r="D5332" s="2" t="s">
        <v>7649</v>
      </c>
    </row>
    <row r="5333" spans="1:4" ht="15" customHeight="1" x14ac:dyDescent="0.25">
      <c r="A5333" s="2" t="s">
        <v>7862</v>
      </c>
      <c r="B5333" s="2" t="s">
        <v>7863</v>
      </c>
      <c r="C5333" s="2" t="s">
        <v>7862</v>
      </c>
      <c r="D5333" s="2" t="s">
        <v>7863</v>
      </c>
    </row>
    <row r="5334" spans="1:4" ht="15" customHeight="1" x14ac:dyDescent="0.25">
      <c r="A5334" s="2" t="s">
        <v>7864</v>
      </c>
      <c r="B5334" s="2" t="s">
        <v>7865</v>
      </c>
      <c r="C5334" s="2" t="s">
        <v>7864</v>
      </c>
      <c r="D5334" s="2" t="s">
        <v>7865</v>
      </c>
    </row>
    <row r="5335" spans="1:4" ht="15" customHeight="1" x14ac:dyDescent="0.25">
      <c r="A5335" s="2" t="s">
        <v>7866</v>
      </c>
      <c r="B5335" s="2" t="s">
        <v>7867</v>
      </c>
      <c r="C5335" s="2" t="s">
        <v>7866</v>
      </c>
      <c r="D5335" s="2" t="s">
        <v>7867</v>
      </c>
    </row>
    <row r="5336" spans="1:4" ht="15" customHeight="1" x14ac:dyDescent="0.25">
      <c r="A5336" s="2" t="s">
        <v>7126</v>
      </c>
      <c r="B5336" s="2" t="s">
        <v>7125</v>
      </c>
      <c r="C5336" s="2" t="s">
        <v>7126</v>
      </c>
      <c r="D5336" s="2" t="s">
        <v>7125</v>
      </c>
    </row>
    <row r="5337" spans="1:4" ht="15" customHeight="1" x14ac:dyDescent="0.25">
      <c r="A5337" s="2" t="s">
        <v>7868</v>
      </c>
      <c r="B5337" s="2" t="s">
        <v>7869</v>
      </c>
      <c r="C5337" s="2" t="s">
        <v>7868</v>
      </c>
      <c r="D5337" s="2" t="s">
        <v>7869</v>
      </c>
    </row>
    <row r="5338" spans="1:4" ht="15" customHeight="1" x14ac:dyDescent="0.25">
      <c r="A5338" s="2" t="s">
        <v>7868</v>
      </c>
      <c r="B5338" s="2" t="s">
        <v>7870</v>
      </c>
      <c r="C5338" s="2" t="s">
        <v>7868</v>
      </c>
      <c r="D5338" s="2" t="s">
        <v>7870</v>
      </c>
    </row>
    <row r="5339" spans="1:4" ht="15" customHeight="1" x14ac:dyDescent="0.25">
      <c r="A5339" s="2" t="s">
        <v>7124</v>
      </c>
      <c r="B5339" s="2" t="s">
        <v>7123</v>
      </c>
      <c r="C5339" s="2" t="s">
        <v>7124</v>
      </c>
      <c r="D5339" s="2" t="s">
        <v>7123</v>
      </c>
    </row>
    <row r="5340" spans="1:4" ht="15" customHeight="1" x14ac:dyDescent="0.25">
      <c r="A5340" s="2" t="s">
        <v>5282</v>
      </c>
      <c r="B5340" s="2" t="s">
        <v>5281</v>
      </c>
      <c r="C5340" s="2" t="s">
        <v>5282</v>
      </c>
      <c r="D5340" s="2" t="s">
        <v>5281</v>
      </c>
    </row>
    <row r="5341" spans="1:4" ht="15" customHeight="1" x14ac:dyDescent="0.25">
      <c r="A5341" s="1" t="s">
        <v>1344</v>
      </c>
      <c r="B5341" s="1" t="s">
        <v>1343</v>
      </c>
      <c r="C5341" s="7" t="s">
        <v>1344</v>
      </c>
      <c r="D5341" s="1" t="s">
        <v>1343</v>
      </c>
    </row>
    <row r="5342" spans="1:4" ht="15" customHeight="1" x14ac:dyDescent="0.25">
      <c r="A5342" s="2" t="s">
        <v>5181</v>
      </c>
      <c r="B5342" s="2" t="s">
        <v>5180</v>
      </c>
      <c r="C5342" s="2" t="s">
        <v>5181</v>
      </c>
      <c r="D5342" s="2" t="s">
        <v>5180</v>
      </c>
    </row>
    <row r="5343" spans="1:4" ht="15" customHeight="1" x14ac:dyDescent="0.25">
      <c r="A5343" s="2" t="s">
        <v>4826</v>
      </c>
      <c r="B5343" s="2" t="s">
        <v>4825</v>
      </c>
      <c r="C5343" s="2" t="s">
        <v>4826</v>
      </c>
      <c r="D5343" s="2" t="s">
        <v>4825</v>
      </c>
    </row>
    <row r="5344" spans="1:4" ht="15" customHeight="1" x14ac:dyDescent="0.25">
      <c r="A5344" s="2" t="s">
        <v>5343</v>
      </c>
      <c r="B5344" s="2" t="s">
        <v>5342</v>
      </c>
      <c r="C5344" s="2" t="s">
        <v>5343</v>
      </c>
      <c r="D5344" s="2" t="s">
        <v>5342</v>
      </c>
    </row>
    <row r="5345" spans="1:4" ht="15" customHeight="1" x14ac:dyDescent="0.25">
      <c r="A5345" s="2" t="s">
        <v>5254</v>
      </c>
      <c r="B5345" s="2" t="s">
        <v>5253</v>
      </c>
      <c r="C5345" s="2" t="s">
        <v>5254</v>
      </c>
      <c r="D5345" s="2" t="s">
        <v>5253</v>
      </c>
    </row>
    <row r="5346" spans="1:4" ht="15" customHeight="1" x14ac:dyDescent="0.25">
      <c r="A5346" s="2" t="s">
        <v>5254</v>
      </c>
      <c r="B5346" s="2" t="s">
        <v>6115</v>
      </c>
      <c r="C5346" s="2" t="s">
        <v>5254</v>
      </c>
      <c r="D5346" s="2" t="s">
        <v>6115</v>
      </c>
    </row>
    <row r="5347" spans="1:4" ht="15" customHeight="1" x14ac:dyDescent="0.25">
      <c r="A5347" s="2" t="s">
        <v>5292</v>
      </c>
      <c r="B5347" s="2" t="s">
        <v>5291</v>
      </c>
      <c r="C5347" s="2" t="s">
        <v>5292</v>
      </c>
      <c r="D5347" s="2" t="s">
        <v>5291</v>
      </c>
    </row>
    <row r="5348" spans="1:4" ht="15" customHeight="1" x14ac:dyDescent="0.25">
      <c r="A5348" s="2" t="s">
        <v>5256</v>
      </c>
      <c r="B5348" s="2" t="s">
        <v>5255</v>
      </c>
      <c r="C5348" s="2" t="s">
        <v>5256</v>
      </c>
      <c r="D5348" s="2" t="s">
        <v>5255</v>
      </c>
    </row>
    <row r="5349" spans="1:4" ht="15" customHeight="1" x14ac:dyDescent="0.25">
      <c r="A5349" s="2" t="s">
        <v>5300</v>
      </c>
      <c r="B5349" s="2" t="s">
        <v>5299</v>
      </c>
      <c r="C5349" s="2" t="s">
        <v>5300</v>
      </c>
      <c r="D5349" s="2" t="s">
        <v>5299</v>
      </c>
    </row>
    <row r="5350" spans="1:4" ht="15" customHeight="1" x14ac:dyDescent="0.25">
      <c r="A5350" s="6" t="s">
        <v>5358</v>
      </c>
      <c r="B5350" s="6" t="s">
        <v>5357</v>
      </c>
      <c r="C5350" s="2" t="s">
        <v>5359</v>
      </c>
      <c r="D5350" s="6" t="s">
        <v>5357</v>
      </c>
    </row>
    <row r="5351" spans="1:4" ht="15" customHeight="1" x14ac:dyDescent="0.25">
      <c r="A5351" s="2" t="s">
        <v>7871</v>
      </c>
      <c r="B5351" s="2" t="s">
        <v>7872</v>
      </c>
      <c r="C5351" s="2" t="s">
        <v>7871</v>
      </c>
      <c r="D5351" s="2" t="s">
        <v>7872</v>
      </c>
    </row>
    <row r="5352" spans="1:4" ht="15" customHeight="1" x14ac:dyDescent="0.25">
      <c r="A5352" s="2" t="s">
        <v>7327</v>
      </c>
      <c r="B5352" s="2" t="s">
        <v>7326</v>
      </c>
      <c r="C5352" s="2" t="s">
        <v>7328</v>
      </c>
      <c r="D5352" s="2" t="s">
        <v>7326</v>
      </c>
    </row>
    <row r="5353" spans="1:4" ht="15" customHeight="1" x14ac:dyDescent="0.25">
      <c r="A5353" s="6" t="s">
        <v>7757</v>
      </c>
      <c r="B5353" s="6" t="s">
        <v>7756</v>
      </c>
      <c r="C5353" s="2" t="s">
        <v>7758</v>
      </c>
      <c r="D5353" s="6" t="s">
        <v>7756</v>
      </c>
    </row>
    <row r="5354" spans="1:4" ht="15" customHeight="1" x14ac:dyDescent="0.25">
      <c r="A5354" s="2" t="s">
        <v>5290</v>
      </c>
      <c r="B5354" s="2" t="s">
        <v>5289</v>
      </c>
      <c r="C5354" s="2" t="s">
        <v>5290</v>
      </c>
      <c r="D5354" s="2" t="s">
        <v>5289</v>
      </c>
    </row>
    <row r="5355" spans="1:4" ht="15" customHeight="1" x14ac:dyDescent="0.25">
      <c r="A5355" s="2" t="s">
        <v>7873</v>
      </c>
      <c r="B5355" s="2" t="s">
        <v>7874</v>
      </c>
      <c r="C5355" s="2" t="s">
        <v>7873</v>
      </c>
      <c r="D5355" s="2" t="s">
        <v>7874</v>
      </c>
    </row>
    <row r="5356" spans="1:4" ht="15" customHeight="1" x14ac:dyDescent="0.25">
      <c r="A5356" s="2" t="s">
        <v>7875</v>
      </c>
      <c r="B5356" s="2" t="s">
        <v>7876</v>
      </c>
      <c r="C5356" s="2" t="s">
        <v>7875</v>
      </c>
      <c r="D5356" s="2" t="s">
        <v>7876</v>
      </c>
    </row>
    <row r="5357" spans="1:4" ht="15" customHeight="1" x14ac:dyDescent="0.25">
      <c r="A5357" s="2" t="s">
        <v>5349</v>
      </c>
      <c r="B5357" s="2" t="s">
        <v>5348</v>
      </c>
      <c r="C5357" s="2" t="s">
        <v>5349</v>
      </c>
      <c r="D5357" s="2" t="s">
        <v>5348</v>
      </c>
    </row>
    <row r="5358" spans="1:4" ht="15" customHeight="1" x14ac:dyDescent="0.25">
      <c r="A5358" s="2" t="s">
        <v>5328</v>
      </c>
      <c r="B5358" s="2" t="s">
        <v>5327</v>
      </c>
      <c r="C5358" s="2" t="s">
        <v>5328</v>
      </c>
      <c r="D5358" s="2" t="s">
        <v>5327</v>
      </c>
    </row>
    <row r="5359" spans="1:4" ht="15" customHeight="1" x14ac:dyDescent="0.25">
      <c r="A5359" s="2" t="s">
        <v>7877</v>
      </c>
      <c r="B5359" s="2" t="s">
        <v>7878</v>
      </c>
      <c r="C5359" s="2" t="s">
        <v>7877</v>
      </c>
      <c r="D5359" s="2" t="s">
        <v>7878</v>
      </c>
    </row>
    <row r="5360" spans="1:4" ht="15" customHeight="1" x14ac:dyDescent="0.25">
      <c r="A5360" s="2" t="s">
        <v>7525</v>
      </c>
      <c r="B5360" s="2" t="s">
        <v>7524</v>
      </c>
      <c r="C5360" s="2" t="s">
        <v>7525</v>
      </c>
      <c r="D5360" s="2" t="s">
        <v>7524</v>
      </c>
    </row>
    <row r="5361" spans="1:4" ht="15" customHeight="1" x14ac:dyDescent="0.25">
      <c r="A5361" s="2" t="s">
        <v>7879</v>
      </c>
      <c r="B5361" s="2" t="s">
        <v>7880</v>
      </c>
      <c r="C5361" s="2" t="s">
        <v>7879</v>
      </c>
      <c r="D5361" s="2" t="s">
        <v>7880</v>
      </c>
    </row>
    <row r="5362" spans="1:4" ht="15" customHeight="1" x14ac:dyDescent="0.25">
      <c r="A5362" s="2" t="s">
        <v>7881</v>
      </c>
      <c r="B5362" s="2" t="s">
        <v>7882</v>
      </c>
      <c r="C5362" s="2" t="s">
        <v>7881</v>
      </c>
      <c r="D5362" s="2" t="s">
        <v>7882</v>
      </c>
    </row>
    <row r="5363" spans="1:4" ht="15" customHeight="1" x14ac:dyDescent="0.25">
      <c r="A5363" s="2" t="s">
        <v>7883</v>
      </c>
      <c r="B5363" s="2" t="s">
        <v>7884</v>
      </c>
      <c r="C5363" s="2" t="s">
        <v>7883</v>
      </c>
      <c r="D5363" s="2" t="s">
        <v>7884</v>
      </c>
    </row>
    <row r="5364" spans="1:4" ht="15" customHeight="1" x14ac:dyDescent="0.25">
      <c r="A5364" s="2" t="s">
        <v>5183</v>
      </c>
      <c r="B5364" s="2" t="s">
        <v>5182</v>
      </c>
      <c r="C5364" s="2" t="s">
        <v>5183</v>
      </c>
      <c r="D5364" s="2" t="s">
        <v>5182</v>
      </c>
    </row>
    <row r="5365" spans="1:4" ht="15" customHeight="1" x14ac:dyDescent="0.25">
      <c r="A5365" s="2" t="s">
        <v>7285</v>
      </c>
      <c r="B5365" s="2" t="s">
        <v>7284</v>
      </c>
      <c r="C5365" s="2" t="s">
        <v>7286</v>
      </c>
      <c r="D5365" s="2" t="s">
        <v>7284</v>
      </c>
    </row>
    <row r="5366" spans="1:4" ht="15" customHeight="1" x14ac:dyDescent="0.25">
      <c r="A5366" s="2" t="s">
        <v>7885</v>
      </c>
      <c r="B5366" s="2" t="s">
        <v>7886</v>
      </c>
      <c r="C5366" s="2" t="s">
        <v>7885</v>
      </c>
      <c r="D5366" s="2" t="s">
        <v>7886</v>
      </c>
    </row>
    <row r="5367" spans="1:4" ht="15" customHeight="1" x14ac:dyDescent="0.25">
      <c r="A5367" s="2" t="s">
        <v>7887</v>
      </c>
      <c r="B5367" s="2" t="s">
        <v>7888</v>
      </c>
      <c r="C5367" s="2" t="s">
        <v>7887</v>
      </c>
      <c r="D5367" s="2" t="s">
        <v>7888</v>
      </c>
    </row>
    <row r="5368" spans="1:4" ht="15" customHeight="1" x14ac:dyDescent="0.25">
      <c r="A5368" s="2" t="s">
        <v>7889</v>
      </c>
      <c r="B5368" s="2" t="s">
        <v>7890</v>
      </c>
      <c r="C5368" s="2" t="s">
        <v>7889</v>
      </c>
      <c r="D5368" s="2" t="s">
        <v>7890</v>
      </c>
    </row>
    <row r="5369" spans="1:4" ht="15" customHeight="1" x14ac:dyDescent="0.25">
      <c r="A5369" s="2" t="s">
        <v>7891</v>
      </c>
      <c r="B5369" s="2" t="s">
        <v>7892</v>
      </c>
      <c r="C5369" s="2" t="s">
        <v>7891</v>
      </c>
      <c r="D5369" s="2" t="s">
        <v>7892</v>
      </c>
    </row>
    <row r="5370" spans="1:4" ht="15" customHeight="1" x14ac:dyDescent="0.25">
      <c r="A5370" s="2" t="s">
        <v>5185</v>
      </c>
      <c r="B5370" s="2" t="s">
        <v>5184</v>
      </c>
      <c r="C5370" s="2" t="s">
        <v>5185</v>
      </c>
      <c r="D5370" s="2" t="s">
        <v>5184</v>
      </c>
    </row>
    <row r="5371" spans="1:4" ht="15" customHeight="1" x14ac:dyDescent="0.25">
      <c r="A5371" s="2" t="s">
        <v>7527</v>
      </c>
      <c r="B5371" s="2" t="s">
        <v>7526</v>
      </c>
      <c r="C5371" s="2" t="s">
        <v>7527</v>
      </c>
      <c r="D5371" s="2" t="s">
        <v>7526</v>
      </c>
    </row>
    <row r="5372" spans="1:4" ht="15" customHeight="1" x14ac:dyDescent="0.25">
      <c r="A5372" s="2" t="s">
        <v>5288</v>
      </c>
      <c r="B5372" s="2" t="s">
        <v>5287</v>
      </c>
      <c r="C5372" s="2" t="s">
        <v>5288</v>
      </c>
      <c r="D5372" s="2" t="s">
        <v>5287</v>
      </c>
    </row>
    <row r="5373" spans="1:4" ht="15" customHeight="1" x14ac:dyDescent="0.25">
      <c r="A5373" s="2" t="s">
        <v>7893</v>
      </c>
      <c r="B5373" s="2" t="s">
        <v>7894</v>
      </c>
      <c r="C5373" s="2" t="s">
        <v>7893</v>
      </c>
      <c r="D5373" s="2" t="s">
        <v>7894</v>
      </c>
    </row>
    <row r="5374" spans="1:4" ht="15" customHeight="1" x14ac:dyDescent="0.25">
      <c r="A5374" s="2" t="s">
        <v>5258</v>
      </c>
      <c r="B5374" s="2" t="s">
        <v>5257</v>
      </c>
      <c r="C5374" s="2" t="s">
        <v>5258</v>
      </c>
      <c r="D5374" s="2" t="s">
        <v>5257</v>
      </c>
    </row>
    <row r="5375" spans="1:4" ht="15" customHeight="1" x14ac:dyDescent="0.25">
      <c r="A5375" s="2" t="s">
        <v>7531</v>
      </c>
      <c r="B5375" s="2" t="s">
        <v>7530</v>
      </c>
      <c r="C5375" s="2" t="s">
        <v>7531</v>
      </c>
      <c r="D5375" s="2" t="s">
        <v>7530</v>
      </c>
    </row>
    <row r="5376" spans="1:4" ht="15" customHeight="1" x14ac:dyDescent="0.25">
      <c r="A5376" s="6" t="s">
        <v>5338</v>
      </c>
      <c r="B5376" s="6" t="s">
        <v>5337</v>
      </c>
      <c r="C5376" s="2" t="s">
        <v>5339</v>
      </c>
      <c r="D5376" s="6" t="s">
        <v>5337</v>
      </c>
    </row>
    <row r="5377" spans="1:4" ht="15" customHeight="1" x14ac:dyDescent="0.25">
      <c r="A5377" s="2" t="s">
        <v>7755</v>
      </c>
      <c r="B5377" s="2" t="s">
        <v>7754</v>
      </c>
      <c r="C5377" s="2" t="s">
        <v>7755</v>
      </c>
      <c r="D5377" s="2" t="s">
        <v>7754</v>
      </c>
    </row>
    <row r="5378" spans="1:4" ht="15" customHeight="1" x14ac:dyDescent="0.25">
      <c r="A5378" s="2" t="s">
        <v>7895</v>
      </c>
      <c r="B5378" s="2" t="s">
        <v>7896</v>
      </c>
      <c r="C5378" s="2" t="s">
        <v>7895</v>
      </c>
      <c r="D5378" s="2" t="s">
        <v>7896</v>
      </c>
    </row>
    <row r="5379" spans="1:4" ht="15" customHeight="1" x14ac:dyDescent="0.25">
      <c r="A5379" s="2" t="s">
        <v>7897</v>
      </c>
      <c r="B5379" s="2" t="s">
        <v>7898</v>
      </c>
      <c r="C5379" s="2" t="s">
        <v>7897</v>
      </c>
      <c r="D5379" s="2" t="s">
        <v>7898</v>
      </c>
    </row>
    <row r="5380" spans="1:4" ht="15" customHeight="1" x14ac:dyDescent="0.25">
      <c r="A5380" s="2" t="s">
        <v>7533</v>
      </c>
      <c r="B5380" s="2" t="s">
        <v>7532</v>
      </c>
      <c r="C5380" s="2" t="s">
        <v>7533</v>
      </c>
      <c r="D5380" s="2" t="s">
        <v>7532</v>
      </c>
    </row>
    <row r="5381" spans="1:4" ht="15" customHeight="1" x14ac:dyDescent="0.25">
      <c r="A5381" s="2" t="s">
        <v>7747</v>
      </c>
      <c r="B5381" s="2" t="s">
        <v>7746</v>
      </c>
      <c r="C5381" s="2" t="s">
        <v>7747</v>
      </c>
      <c r="D5381" s="2" t="s">
        <v>7746</v>
      </c>
    </row>
    <row r="5382" spans="1:4" ht="15" customHeight="1" x14ac:dyDescent="0.25">
      <c r="A5382" s="2" t="s">
        <v>7288</v>
      </c>
      <c r="B5382" s="2" t="s">
        <v>7287</v>
      </c>
      <c r="C5382" s="2" t="s">
        <v>7289</v>
      </c>
      <c r="D5382" s="2" t="s">
        <v>7287</v>
      </c>
    </row>
    <row r="5383" spans="1:4" ht="15" customHeight="1" x14ac:dyDescent="0.25">
      <c r="A5383" s="2" t="s">
        <v>7743</v>
      </c>
      <c r="B5383" s="2" t="s">
        <v>7742</v>
      </c>
      <c r="C5383" s="2" t="s">
        <v>7743</v>
      </c>
      <c r="D5383" s="2" t="s">
        <v>7742</v>
      </c>
    </row>
    <row r="5384" spans="1:4" ht="15" customHeight="1" x14ac:dyDescent="0.25">
      <c r="A5384" s="2" t="s">
        <v>7655</v>
      </c>
      <c r="B5384" s="2" t="s">
        <v>7654</v>
      </c>
      <c r="C5384" s="2" t="s">
        <v>7655</v>
      </c>
      <c r="D5384" s="2" t="s">
        <v>7654</v>
      </c>
    </row>
    <row r="5385" spans="1:4" ht="15" customHeight="1" x14ac:dyDescent="0.25">
      <c r="A5385" s="2" t="s">
        <v>7899</v>
      </c>
      <c r="B5385" s="2" t="s">
        <v>7900</v>
      </c>
      <c r="C5385" s="2" t="s">
        <v>7899</v>
      </c>
      <c r="D5385" s="2" t="s">
        <v>7900</v>
      </c>
    </row>
    <row r="5386" spans="1:4" ht="15" customHeight="1" x14ac:dyDescent="0.25">
      <c r="A5386" s="2" t="s">
        <v>7901</v>
      </c>
      <c r="B5386" s="2" t="s">
        <v>7902</v>
      </c>
      <c r="C5386" s="2" t="s">
        <v>7901</v>
      </c>
      <c r="D5386" s="2" t="s">
        <v>7902</v>
      </c>
    </row>
    <row r="5387" spans="1:4" ht="15" customHeight="1" x14ac:dyDescent="0.25">
      <c r="A5387" s="2" t="s">
        <v>7903</v>
      </c>
      <c r="B5387" s="2" t="s">
        <v>7904</v>
      </c>
      <c r="C5387" s="2" t="s">
        <v>7903</v>
      </c>
      <c r="D5387" s="2" t="s">
        <v>7904</v>
      </c>
    </row>
    <row r="5388" spans="1:4" ht="15" customHeight="1" x14ac:dyDescent="0.25">
      <c r="A5388" s="2" t="s">
        <v>7905</v>
      </c>
      <c r="B5388" s="2" t="s">
        <v>7906</v>
      </c>
      <c r="C5388" s="2" t="s">
        <v>7905</v>
      </c>
      <c r="D5388" s="2" t="s">
        <v>7906</v>
      </c>
    </row>
    <row r="5389" spans="1:4" ht="15" customHeight="1" x14ac:dyDescent="0.25">
      <c r="A5389" s="2" t="s">
        <v>7907</v>
      </c>
      <c r="B5389" s="2" t="s">
        <v>7908</v>
      </c>
      <c r="C5389" s="2" t="s">
        <v>7907</v>
      </c>
      <c r="D5389" s="2" t="s">
        <v>7908</v>
      </c>
    </row>
    <row r="5390" spans="1:4" ht="15" customHeight="1" x14ac:dyDescent="0.25">
      <c r="A5390" s="1" t="s">
        <v>1018</v>
      </c>
      <c r="B5390" s="1" t="s">
        <v>1017</v>
      </c>
      <c r="C5390" s="2" t="s">
        <v>1018</v>
      </c>
      <c r="D5390" s="1" t="s">
        <v>1017</v>
      </c>
    </row>
    <row r="5391" spans="1:4" ht="15" customHeight="1" x14ac:dyDescent="0.25">
      <c r="A5391" s="1" t="s">
        <v>1016</v>
      </c>
      <c r="B5391" s="1" t="s">
        <v>1015</v>
      </c>
      <c r="C5391" s="2" t="s">
        <v>1016</v>
      </c>
      <c r="D5391" s="1" t="s">
        <v>1015</v>
      </c>
    </row>
    <row r="5392" spans="1:4" ht="15" customHeight="1" x14ac:dyDescent="0.25">
      <c r="A5392" s="1" t="s">
        <v>999</v>
      </c>
      <c r="B5392" s="1" t="s">
        <v>998</v>
      </c>
      <c r="C5392" s="2" t="s">
        <v>999</v>
      </c>
      <c r="D5392" s="1" t="s">
        <v>998</v>
      </c>
    </row>
    <row r="5393" spans="1:4" ht="15" customHeight="1" x14ac:dyDescent="0.25">
      <c r="A5393" s="2" t="s">
        <v>5187</v>
      </c>
      <c r="B5393" s="2" t="s">
        <v>5186</v>
      </c>
      <c r="C5393" s="2" t="s">
        <v>5187</v>
      </c>
      <c r="D5393" s="2" t="s">
        <v>5186</v>
      </c>
    </row>
    <row r="5394" spans="1:4" ht="15" customHeight="1" x14ac:dyDescent="0.25">
      <c r="A5394" s="2" t="s">
        <v>5187</v>
      </c>
      <c r="B5394" s="2" t="s">
        <v>6655</v>
      </c>
      <c r="C5394" s="2" t="s">
        <v>5187</v>
      </c>
      <c r="D5394" s="2" t="s">
        <v>6655</v>
      </c>
    </row>
    <row r="5395" spans="1:4" ht="15" customHeight="1" x14ac:dyDescent="0.25">
      <c r="A5395" s="2" t="s">
        <v>5330</v>
      </c>
      <c r="B5395" s="2" t="s">
        <v>5329</v>
      </c>
      <c r="C5395" s="2" t="s">
        <v>5330</v>
      </c>
      <c r="D5395" s="2" t="s">
        <v>5329</v>
      </c>
    </row>
    <row r="5396" spans="1:4" ht="15" customHeight="1" x14ac:dyDescent="0.25">
      <c r="A5396" s="2" t="s">
        <v>5330</v>
      </c>
      <c r="B5396" s="2" t="s">
        <v>6660</v>
      </c>
      <c r="C5396" s="2" t="s">
        <v>5330</v>
      </c>
      <c r="D5396" s="2" t="s">
        <v>6660</v>
      </c>
    </row>
    <row r="5397" spans="1:4" ht="15" customHeight="1" x14ac:dyDescent="0.25">
      <c r="A5397" s="2" t="s">
        <v>7909</v>
      </c>
      <c r="B5397" s="2" t="s">
        <v>7910</v>
      </c>
      <c r="C5397" s="2" t="s">
        <v>7909</v>
      </c>
      <c r="D5397" s="2" t="s">
        <v>7910</v>
      </c>
    </row>
    <row r="5398" spans="1:4" ht="15" customHeight="1" x14ac:dyDescent="0.25">
      <c r="A5398" s="2" t="s">
        <v>5193</v>
      </c>
      <c r="B5398" s="2" t="s">
        <v>5192</v>
      </c>
      <c r="C5398" s="2" t="s">
        <v>5193</v>
      </c>
      <c r="D5398" s="2" t="s">
        <v>5192</v>
      </c>
    </row>
    <row r="5399" spans="1:4" ht="15" customHeight="1" x14ac:dyDescent="0.25">
      <c r="A5399" s="2" t="s">
        <v>5260</v>
      </c>
      <c r="B5399" s="2" t="s">
        <v>5259</v>
      </c>
      <c r="C5399" s="2" t="s">
        <v>5260</v>
      </c>
      <c r="D5399" s="2" t="s">
        <v>5259</v>
      </c>
    </row>
    <row r="5400" spans="1:4" ht="15" customHeight="1" x14ac:dyDescent="0.25">
      <c r="A5400" s="6" t="s">
        <v>5361</v>
      </c>
      <c r="B5400" s="6" t="s">
        <v>5360</v>
      </c>
      <c r="C5400" s="2" t="s">
        <v>5362</v>
      </c>
      <c r="D5400" s="6" t="s">
        <v>5360</v>
      </c>
    </row>
    <row r="5401" spans="1:4" ht="15" customHeight="1" x14ac:dyDescent="0.25">
      <c r="A5401" s="2" t="s">
        <v>5189</v>
      </c>
      <c r="B5401" s="2" t="s">
        <v>5188</v>
      </c>
      <c r="C5401" s="2" t="s">
        <v>5189</v>
      </c>
      <c r="D5401" s="2" t="s">
        <v>5188</v>
      </c>
    </row>
    <row r="5402" spans="1:4" ht="15" customHeight="1" x14ac:dyDescent="0.25">
      <c r="A5402" s="2" t="s">
        <v>5308</v>
      </c>
      <c r="B5402" s="2" t="s">
        <v>5307</v>
      </c>
      <c r="C5402" s="2" t="s">
        <v>5308</v>
      </c>
      <c r="D5402" s="2" t="s">
        <v>5307</v>
      </c>
    </row>
    <row r="5403" spans="1:4" ht="15" customHeight="1" x14ac:dyDescent="0.25">
      <c r="A5403" s="2" t="s">
        <v>7911</v>
      </c>
      <c r="B5403" s="2" t="s">
        <v>7912</v>
      </c>
      <c r="C5403" s="2" t="s">
        <v>7911</v>
      </c>
      <c r="D5403" s="2" t="s">
        <v>7912</v>
      </c>
    </row>
    <row r="5404" spans="1:4" ht="15" customHeight="1" x14ac:dyDescent="0.25">
      <c r="A5404" s="2" t="s">
        <v>6583</v>
      </c>
      <c r="B5404" s="2" t="s">
        <v>6582</v>
      </c>
      <c r="C5404" s="2" t="s">
        <v>6583</v>
      </c>
      <c r="D5404" s="2" t="s">
        <v>6582</v>
      </c>
    </row>
    <row r="5405" spans="1:4" ht="15" customHeight="1" x14ac:dyDescent="0.25">
      <c r="A5405" s="2" t="s">
        <v>7661</v>
      </c>
      <c r="B5405" s="2" t="s">
        <v>7660</v>
      </c>
      <c r="C5405" s="2" t="s">
        <v>7661</v>
      </c>
      <c r="D5405" s="2" t="s">
        <v>7660</v>
      </c>
    </row>
    <row r="5406" spans="1:4" ht="15" customHeight="1" x14ac:dyDescent="0.25">
      <c r="A5406" s="2" t="s">
        <v>7529</v>
      </c>
      <c r="B5406" s="2" t="s">
        <v>7528</v>
      </c>
      <c r="C5406" s="2" t="s">
        <v>7529</v>
      </c>
      <c r="D5406" s="2" t="s">
        <v>7528</v>
      </c>
    </row>
    <row r="5407" spans="1:4" ht="15" customHeight="1" x14ac:dyDescent="0.25">
      <c r="A5407" s="2" t="s">
        <v>7529</v>
      </c>
      <c r="B5407" s="2" t="s">
        <v>7651</v>
      </c>
      <c r="C5407" s="2" t="s">
        <v>7529</v>
      </c>
      <c r="D5407" s="2" t="s">
        <v>7651</v>
      </c>
    </row>
    <row r="5408" spans="1:4" ht="15" customHeight="1" x14ac:dyDescent="0.25">
      <c r="A5408" s="2" t="s">
        <v>7913</v>
      </c>
      <c r="B5408" s="2" t="s">
        <v>7914</v>
      </c>
      <c r="C5408" s="2" t="s">
        <v>7913</v>
      </c>
      <c r="D5408" s="2" t="s">
        <v>7914</v>
      </c>
    </row>
    <row r="5409" spans="1:4" ht="15" customHeight="1" x14ac:dyDescent="0.25">
      <c r="A5409" s="7" t="s">
        <v>4828</v>
      </c>
      <c r="B5409" s="2" t="s">
        <v>4827</v>
      </c>
      <c r="C5409" s="2" t="s">
        <v>4829</v>
      </c>
      <c r="D5409" s="2" t="s">
        <v>4827</v>
      </c>
    </row>
    <row r="5410" spans="1:4" ht="15" customHeight="1" x14ac:dyDescent="0.25">
      <c r="A5410" s="2" t="s">
        <v>5298</v>
      </c>
      <c r="B5410" s="2" t="s">
        <v>5297</v>
      </c>
      <c r="C5410" s="2" t="s">
        <v>5298</v>
      </c>
      <c r="D5410" s="2" t="s">
        <v>5297</v>
      </c>
    </row>
    <row r="5411" spans="1:4" ht="15" customHeight="1" x14ac:dyDescent="0.25">
      <c r="A5411" s="2" t="s">
        <v>7291</v>
      </c>
      <c r="B5411" s="2" t="s">
        <v>7290</v>
      </c>
      <c r="C5411" s="2" t="s">
        <v>7292</v>
      </c>
      <c r="D5411" s="2" t="s">
        <v>7290</v>
      </c>
    </row>
    <row r="5412" spans="1:4" ht="15" customHeight="1" x14ac:dyDescent="0.25">
      <c r="A5412" s="7" t="s">
        <v>4831</v>
      </c>
      <c r="B5412" s="2" t="s">
        <v>4830</v>
      </c>
      <c r="C5412" s="2" t="s">
        <v>4832</v>
      </c>
      <c r="D5412" s="2" t="s">
        <v>4830</v>
      </c>
    </row>
    <row r="5413" spans="1:4" ht="15" customHeight="1" x14ac:dyDescent="0.25">
      <c r="A5413" s="2" t="s">
        <v>7321</v>
      </c>
      <c r="B5413" s="2" t="s">
        <v>7320</v>
      </c>
      <c r="C5413" s="2" t="s">
        <v>7322</v>
      </c>
      <c r="D5413" s="2" t="s">
        <v>7320</v>
      </c>
    </row>
    <row r="5414" spans="1:4" ht="15" customHeight="1" x14ac:dyDescent="0.25">
      <c r="A5414" s="2" t="s">
        <v>7294</v>
      </c>
      <c r="B5414" s="2" t="s">
        <v>7293</v>
      </c>
      <c r="C5414" s="2" t="s">
        <v>7295</v>
      </c>
      <c r="D5414" s="2" t="s">
        <v>7293</v>
      </c>
    </row>
    <row r="5415" spans="1:4" ht="15" customHeight="1" x14ac:dyDescent="0.25">
      <c r="A5415" s="2" t="s">
        <v>7324</v>
      </c>
      <c r="B5415" s="2" t="s">
        <v>7323</v>
      </c>
      <c r="C5415" s="2" t="s">
        <v>7325</v>
      </c>
      <c r="D5415" s="2" t="s">
        <v>7323</v>
      </c>
    </row>
    <row r="5416" spans="1:4" ht="15" customHeight="1" x14ac:dyDescent="0.25">
      <c r="A5416" s="2" t="s">
        <v>5191</v>
      </c>
      <c r="B5416" s="2" t="s">
        <v>5190</v>
      </c>
      <c r="C5416" s="2" t="s">
        <v>5191</v>
      </c>
      <c r="D5416" s="2" t="s">
        <v>5190</v>
      </c>
    </row>
    <row r="5417" spans="1:4" ht="15" customHeight="1" x14ac:dyDescent="0.25">
      <c r="A5417" s="2" t="s">
        <v>5276</v>
      </c>
      <c r="B5417" s="2" t="s">
        <v>5275</v>
      </c>
      <c r="C5417" s="2" t="s">
        <v>5276</v>
      </c>
      <c r="D5417" s="2" t="s">
        <v>5275</v>
      </c>
    </row>
    <row r="5418" spans="1:4" ht="15" customHeight="1" x14ac:dyDescent="0.25">
      <c r="A5418" s="2" t="s">
        <v>5336</v>
      </c>
      <c r="B5418" s="2" t="s">
        <v>5335</v>
      </c>
      <c r="C5418" s="2" t="s">
        <v>5336</v>
      </c>
      <c r="D5418" s="2" t="s">
        <v>5335</v>
      </c>
    </row>
    <row r="5419" spans="1:4" ht="15" customHeight="1" x14ac:dyDescent="0.25">
      <c r="A5419" s="2" t="s">
        <v>7657</v>
      </c>
      <c r="B5419" s="2" t="s">
        <v>7656</v>
      </c>
      <c r="C5419" s="2" t="s">
        <v>7657</v>
      </c>
      <c r="D5419" s="2" t="s">
        <v>7656</v>
      </c>
    </row>
    <row r="5420" spans="1:4" ht="15" customHeight="1" x14ac:dyDescent="0.25">
      <c r="A5420" s="2" t="s">
        <v>7342</v>
      </c>
      <c r="B5420" s="2" t="s">
        <v>7341</v>
      </c>
      <c r="C5420" s="2" t="s">
        <v>7343</v>
      </c>
      <c r="D5420" s="2" t="s">
        <v>7341</v>
      </c>
    </row>
    <row r="5421" spans="1:4" ht="15" customHeight="1" x14ac:dyDescent="0.25">
      <c r="A5421" s="2" t="s">
        <v>7339</v>
      </c>
      <c r="B5421" s="2" t="s">
        <v>7338</v>
      </c>
      <c r="C5421" s="2" t="s">
        <v>7340</v>
      </c>
      <c r="D5421" s="2" t="s">
        <v>7338</v>
      </c>
    </row>
    <row r="5422" spans="1:4" ht="15" customHeight="1" x14ac:dyDescent="0.25">
      <c r="A5422" s="2" t="s">
        <v>7915</v>
      </c>
      <c r="B5422" s="2" t="s">
        <v>7916</v>
      </c>
      <c r="C5422" s="2" t="s">
        <v>7915</v>
      </c>
      <c r="D5422" s="2" t="s">
        <v>7916</v>
      </c>
    </row>
    <row r="5423" spans="1:4" ht="15" customHeight="1" x14ac:dyDescent="0.25">
      <c r="A5423" s="2" t="s">
        <v>7915</v>
      </c>
      <c r="B5423" s="2" t="s">
        <v>7917</v>
      </c>
      <c r="C5423" s="2" t="s">
        <v>7915</v>
      </c>
      <c r="D5423" s="2" t="s">
        <v>7917</v>
      </c>
    </row>
    <row r="5424" spans="1:4" ht="15" customHeight="1" x14ac:dyDescent="0.25">
      <c r="A5424" s="2" t="s">
        <v>5242</v>
      </c>
      <c r="B5424" s="2" t="s">
        <v>5241</v>
      </c>
      <c r="C5424" s="2" t="s">
        <v>5242</v>
      </c>
      <c r="D5424" s="2" t="s">
        <v>5241</v>
      </c>
    </row>
    <row r="5425" spans="1:4" ht="15" customHeight="1" x14ac:dyDescent="0.25">
      <c r="A5425" s="2" t="s">
        <v>7918</v>
      </c>
      <c r="B5425" s="2" t="s">
        <v>7919</v>
      </c>
      <c r="C5425" s="2" t="s">
        <v>7918</v>
      </c>
      <c r="D5425" s="2" t="s">
        <v>7919</v>
      </c>
    </row>
    <row r="5426" spans="1:4" ht="15" customHeight="1" x14ac:dyDescent="0.25">
      <c r="A5426" s="2" t="s">
        <v>7920</v>
      </c>
      <c r="B5426" s="2" t="s">
        <v>7921</v>
      </c>
      <c r="C5426" s="2" t="s">
        <v>7920</v>
      </c>
      <c r="D5426" s="2" t="s">
        <v>7921</v>
      </c>
    </row>
    <row r="5427" spans="1:4" ht="15" customHeight="1" x14ac:dyDescent="0.25">
      <c r="A5427" s="2" t="s">
        <v>7922</v>
      </c>
      <c r="B5427" s="2" t="s">
        <v>7923</v>
      </c>
      <c r="C5427" s="2" t="s">
        <v>7922</v>
      </c>
      <c r="D5427" s="2" t="s">
        <v>7923</v>
      </c>
    </row>
    <row r="5428" spans="1:4" ht="15" customHeight="1" x14ac:dyDescent="0.25">
      <c r="A5428" s="1" t="s">
        <v>29</v>
      </c>
      <c r="B5428" s="1" t="s">
        <v>28</v>
      </c>
      <c r="C5428" s="2" t="s">
        <v>29</v>
      </c>
      <c r="D5428" s="1" t="s">
        <v>28</v>
      </c>
    </row>
    <row r="5429" spans="1:4" ht="15" customHeight="1" x14ac:dyDescent="0.25">
      <c r="A5429" s="2" t="s">
        <v>5244</v>
      </c>
      <c r="B5429" s="2" t="s">
        <v>5243</v>
      </c>
      <c r="C5429" s="2" t="s">
        <v>5244</v>
      </c>
      <c r="D5429" s="2" t="s">
        <v>5243</v>
      </c>
    </row>
    <row r="5430" spans="1:4" ht="15" customHeight="1" x14ac:dyDescent="0.25">
      <c r="A5430" s="2" t="s">
        <v>7924</v>
      </c>
      <c r="B5430" s="2" t="s">
        <v>7925</v>
      </c>
      <c r="C5430" s="2" t="s">
        <v>7924</v>
      </c>
      <c r="D5430" s="2" t="s">
        <v>7925</v>
      </c>
    </row>
    <row r="5431" spans="1:4" ht="15" customHeight="1" x14ac:dyDescent="0.25">
      <c r="A5431" s="2" t="s">
        <v>7926</v>
      </c>
      <c r="B5431" s="2" t="s">
        <v>7927</v>
      </c>
      <c r="C5431" s="2" t="s">
        <v>7926</v>
      </c>
      <c r="D5431" s="2" t="s">
        <v>7927</v>
      </c>
    </row>
    <row r="5432" spans="1:4" ht="15" customHeight="1" x14ac:dyDescent="0.25">
      <c r="A5432" s="2" t="s">
        <v>5195</v>
      </c>
      <c r="B5432" s="2" t="s">
        <v>5194</v>
      </c>
      <c r="C5432" s="2" t="s">
        <v>5195</v>
      </c>
      <c r="D5432" s="2" t="s">
        <v>5194</v>
      </c>
    </row>
    <row r="5433" spans="1:4" ht="15" customHeight="1" x14ac:dyDescent="0.25">
      <c r="A5433" s="2" t="s">
        <v>7300</v>
      </c>
      <c r="B5433" s="2" t="s">
        <v>7299</v>
      </c>
      <c r="C5433" s="2" t="s">
        <v>7301</v>
      </c>
      <c r="D5433" s="2" t="s">
        <v>7299</v>
      </c>
    </row>
    <row r="5434" spans="1:4" ht="15" customHeight="1" x14ac:dyDescent="0.25">
      <c r="A5434" s="2" t="s">
        <v>7297</v>
      </c>
      <c r="B5434" s="2" t="s">
        <v>7296</v>
      </c>
      <c r="C5434" s="2" t="s">
        <v>7298</v>
      </c>
      <c r="D5434" s="2" t="s">
        <v>7296</v>
      </c>
    </row>
    <row r="5435" spans="1:4" ht="15" customHeight="1" x14ac:dyDescent="0.25">
      <c r="A5435" s="6" t="s">
        <v>7160</v>
      </c>
      <c r="B5435" s="6" t="s">
        <v>7159</v>
      </c>
      <c r="C5435" s="2" t="s">
        <v>7161</v>
      </c>
      <c r="D5435" s="6" t="s">
        <v>7159</v>
      </c>
    </row>
    <row r="5436" spans="1:4" ht="15" customHeight="1" x14ac:dyDescent="0.25">
      <c r="A5436" s="2" t="s">
        <v>7753</v>
      </c>
      <c r="B5436" s="2" t="s">
        <v>7752</v>
      </c>
      <c r="C5436" s="2" t="s">
        <v>7753</v>
      </c>
      <c r="D5436" s="2" t="s">
        <v>7752</v>
      </c>
    </row>
    <row r="5437" spans="1:4" ht="15" customHeight="1" x14ac:dyDescent="0.25">
      <c r="A5437" s="2" t="s">
        <v>7303</v>
      </c>
      <c r="B5437" s="2" t="s">
        <v>7302</v>
      </c>
      <c r="C5437" s="2" t="s">
        <v>7304</v>
      </c>
      <c r="D5437" s="2" t="s">
        <v>7302</v>
      </c>
    </row>
    <row r="5438" spans="1:4" ht="15" customHeight="1" x14ac:dyDescent="0.25">
      <c r="A5438" s="6" t="s">
        <v>7537</v>
      </c>
      <c r="B5438" s="6" t="s">
        <v>7536</v>
      </c>
      <c r="C5438" s="2" t="s">
        <v>7303</v>
      </c>
      <c r="D5438" s="6" t="s">
        <v>7536</v>
      </c>
    </row>
    <row r="5439" spans="1:4" ht="15" customHeight="1" x14ac:dyDescent="0.25">
      <c r="A5439" s="2" t="s">
        <v>7330</v>
      </c>
      <c r="B5439" s="2" t="s">
        <v>7329</v>
      </c>
      <c r="C5439" s="2" t="s">
        <v>7331</v>
      </c>
      <c r="D5439" s="2" t="s">
        <v>7329</v>
      </c>
    </row>
    <row r="5440" spans="1:4" ht="15" customHeight="1" x14ac:dyDescent="0.25">
      <c r="A5440" s="2" t="s">
        <v>7928</v>
      </c>
      <c r="B5440" s="2" t="s">
        <v>7929</v>
      </c>
      <c r="C5440" s="2" t="s">
        <v>7928</v>
      </c>
      <c r="D5440" s="2" t="s">
        <v>7929</v>
      </c>
    </row>
    <row r="5441" spans="1:4" ht="15" customHeight="1" x14ac:dyDescent="0.25">
      <c r="A5441" s="2" t="s">
        <v>7664</v>
      </c>
      <c r="B5441" s="2" t="s">
        <v>7663</v>
      </c>
      <c r="C5441" s="2" t="s">
        <v>7664</v>
      </c>
      <c r="D5441" s="2" t="s">
        <v>7663</v>
      </c>
    </row>
    <row r="5442" spans="1:4" ht="15" customHeight="1" x14ac:dyDescent="0.25">
      <c r="A5442" s="2" t="s">
        <v>7930</v>
      </c>
      <c r="B5442" s="2" t="s">
        <v>7931</v>
      </c>
      <c r="C5442" s="2" t="s">
        <v>7930</v>
      </c>
      <c r="D5442" s="2" t="s">
        <v>7931</v>
      </c>
    </row>
    <row r="5443" spans="1:4" ht="15" customHeight="1" x14ac:dyDescent="0.25">
      <c r="A5443" s="2" t="s">
        <v>5332</v>
      </c>
      <c r="B5443" s="2" t="s">
        <v>5331</v>
      </c>
      <c r="C5443" s="2" t="s">
        <v>5332</v>
      </c>
      <c r="D5443" s="2" t="s">
        <v>5331</v>
      </c>
    </row>
    <row r="5444" spans="1:4" ht="15" customHeight="1" x14ac:dyDescent="0.25">
      <c r="A5444" s="2" t="s">
        <v>7932</v>
      </c>
      <c r="B5444" s="2" t="s">
        <v>7933</v>
      </c>
      <c r="C5444" s="2" t="s">
        <v>7932</v>
      </c>
      <c r="D5444" s="2" t="s">
        <v>7933</v>
      </c>
    </row>
    <row r="5445" spans="1:4" ht="15" customHeight="1" x14ac:dyDescent="0.25">
      <c r="A5445" s="2" t="s">
        <v>7659</v>
      </c>
      <c r="B5445" s="2" t="s">
        <v>7658</v>
      </c>
      <c r="C5445" s="2" t="s">
        <v>7659</v>
      </c>
      <c r="D5445" s="2" t="s">
        <v>7658</v>
      </c>
    </row>
    <row r="5446" spans="1:4" ht="15" customHeight="1" x14ac:dyDescent="0.25">
      <c r="A5446" s="6" t="s">
        <v>7539</v>
      </c>
      <c r="B5446" s="6" t="s">
        <v>7538</v>
      </c>
      <c r="C5446" s="2" t="s">
        <v>7540</v>
      </c>
      <c r="D5446" s="6" t="s">
        <v>7538</v>
      </c>
    </row>
    <row r="5447" spans="1:4" ht="15" customHeight="1" x14ac:dyDescent="0.25">
      <c r="A5447" s="6" t="s">
        <v>7666</v>
      </c>
      <c r="B5447" s="6" t="s">
        <v>7665</v>
      </c>
      <c r="C5447" s="2" t="s">
        <v>7667</v>
      </c>
      <c r="D5447" s="6" t="s">
        <v>7665</v>
      </c>
    </row>
    <row r="5448" spans="1:4" ht="15" customHeight="1" x14ac:dyDescent="0.25">
      <c r="A5448" s="2" t="s">
        <v>5286</v>
      </c>
      <c r="B5448" s="2" t="s">
        <v>5285</v>
      </c>
      <c r="C5448" s="2" t="s">
        <v>5286</v>
      </c>
      <c r="D5448" s="2" t="s">
        <v>5285</v>
      </c>
    </row>
    <row r="5449" spans="1:4" ht="15" customHeight="1" x14ac:dyDescent="0.25">
      <c r="A5449" s="2" t="s">
        <v>7309</v>
      </c>
      <c r="B5449" s="2" t="s">
        <v>7308</v>
      </c>
      <c r="C5449" s="2" t="s">
        <v>7310</v>
      </c>
      <c r="D5449" s="2" t="s">
        <v>7308</v>
      </c>
    </row>
    <row r="5450" spans="1:4" ht="15" customHeight="1" x14ac:dyDescent="0.25">
      <c r="A5450" s="2" t="s">
        <v>7309</v>
      </c>
      <c r="B5450" s="2" t="s">
        <v>7662</v>
      </c>
      <c r="C5450" s="2" t="s">
        <v>7309</v>
      </c>
      <c r="D5450" s="2" t="s">
        <v>7662</v>
      </c>
    </row>
    <row r="5451" spans="1:4" ht="15" customHeight="1" x14ac:dyDescent="0.25">
      <c r="A5451" s="2" t="s">
        <v>7306</v>
      </c>
      <c r="B5451" s="2" t="s">
        <v>7305</v>
      </c>
      <c r="C5451" s="2" t="s">
        <v>7307</v>
      </c>
      <c r="D5451" s="2" t="s">
        <v>7305</v>
      </c>
    </row>
    <row r="5452" spans="1:4" ht="15" customHeight="1" x14ac:dyDescent="0.25">
      <c r="A5452" s="2" t="s">
        <v>7934</v>
      </c>
      <c r="B5452" s="2" t="s">
        <v>7935</v>
      </c>
      <c r="C5452" s="2" t="s">
        <v>7934</v>
      </c>
      <c r="D5452" s="2" t="s">
        <v>7935</v>
      </c>
    </row>
    <row r="5453" spans="1:4" ht="15" customHeight="1" x14ac:dyDescent="0.25">
      <c r="A5453" s="2" t="s">
        <v>5197</v>
      </c>
      <c r="B5453" s="2" t="s">
        <v>5196</v>
      </c>
      <c r="C5453" s="2" t="s">
        <v>5197</v>
      </c>
      <c r="D5453" s="2" t="s">
        <v>5196</v>
      </c>
    </row>
    <row r="5454" spans="1:4" ht="15" customHeight="1" x14ac:dyDescent="0.25">
      <c r="A5454" s="2" t="s">
        <v>5270</v>
      </c>
      <c r="B5454" s="2" t="s">
        <v>5269</v>
      </c>
      <c r="C5454" s="2" t="s">
        <v>5270</v>
      </c>
      <c r="D5454" s="2" t="s">
        <v>5269</v>
      </c>
    </row>
    <row r="5455" spans="1:4" ht="15" customHeight="1" x14ac:dyDescent="0.25">
      <c r="A5455" s="2" t="s">
        <v>5270</v>
      </c>
      <c r="B5455" s="2" t="s">
        <v>6659</v>
      </c>
      <c r="C5455" s="2" t="s">
        <v>5270</v>
      </c>
      <c r="D5455" s="2" t="s">
        <v>6659</v>
      </c>
    </row>
    <row r="5456" spans="1:4" ht="15" customHeight="1" x14ac:dyDescent="0.25">
      <c r="A5456" s="2" t="s">
        <v>7936</v>
      </c>
      <c r="B5456" s="2" t="s">
        <v>7937</v>
      </c>
      <c r="C5456" s="2" t="s">
        <v>7936</v>
      </c>
      <c r="D5456" s="2" t="s">
        <v>7937</v>
      </c>
    </row>
    <row r="5457" spans="1:4" ht="15" customHeight="1" x14ac:dyDescent="0.25">
      <c r="A5457" s="2" t="s">
        <v>5199</v>
      </c>
      <c r="B5457" s="2" t="s">
        <v>5198</v>
      </c>
      <c r="C5457" s="2" t="s">
        <v>5199</v>
      </c>
      <c r="D5457" s="2" t="s">
        <v>5198</v>
      </c>
    </row>
    <row r="5458" spans="1:4" ht="15" customHeight="1" x14ac:dyDescent="0.25">
      <c r="A5458" s="2" t="s">
        <v>7938</v>
      </c>
      <c r="B5458" s="2" t="s">
        <v>7939</v>
      </c>
      <c r="C5458" s="2" t="s">
        <v>7938</v>
      </c>
      <c r="D5458" s="2" t="s">
        <v>7939</v>
      </c>
    </row>
    <row r="5459" spans="1:4" ht="15" customHeight="1" x14ac:dyDescent="0.25">
      <c r="A5459" s="2" t="s">
        <v>5322</v>
      </c>
      <c r="B5459" s="2" t="s">
        <v>5321</v>
      </c>
      <c r="C5459" s="2" t="s">
        <v>5322</v>
      </c>
      <c r="D5459" s="2" t="s">
        <v>5321</v>
      </c>
    </row>
    <row r="5460" spans="1:4" ht="15" customHeight="1" x14ac:dyDescent="0.25">
      <c r="A5460" s="2" t="s">
        <v>7940</v>
      </c>
      <c r="B5460" s="2" t="s">
        <v>7941</v>
      </c>
      <c r="C5460" s="2" t="s">
        <v>7940</v>
      </c>
      <c r="D5460" s="2" t="s">
        <v>7941</v>
      </c>
    </row>
    <row r="5461" spans="1:4" ht="15" customHeight="1" x14ac:dyDescent="0.25">
      <c r="A5461" s="2" t="s">
        <v>5274</v>
      </c>
      <c r="B5461" s="2" t="s">
        <v>5273</v>
      </c>
      <c r="C5461" s="2" t="s">
        <v>5274</v>
      </c>
      <c r="D5461" s="2" t="s">
        <v>5273</v>
      </c>
    </row>
    <row r="5462" spans="1:4" ht="15" customHeight="1" x14ac:dyDescent="0.25">
      <c r="A5462" s="2" t="s">
        <v>7942</v>
      </c>
      <c r="B5462" s="2" t="s">
        <v>7943</v>
      </c>
      <c r="C5462" s="2" t="s">
        <v>7942</v>
      </c>
      <c r="D5462" s="2" t="s">
        <v>7943</v>
      </c>
    </row>
    <row r="5463" spans="1:4" ht="15" customHeight="1" x14ac:dyDescent="0.25">
      <c r="A5463" s="2" t="s">
        <v>7312</v>
      </c>
      <c r="B5463" s="2" t="s">
        <v>7311</v>
      </c>
      <c r="C5463" s="2" t="s">
        <v>7313</v>
      </c>
      <c r="D5463" s="2" t="s">
        <v>7311</v>
      </c>
    </row>
    <row r="5464" spans="1:4" ht="15" customHeight="1" x14ac:dyDescent="0.25">
      <c r="A5464" s="2" t="s">
        <v>7944</v>
      </c>
      <c r="B5464" s="2" t="s">
        <v>7945</v>
      </c>
      <c r="C5464" s="2" t="s">
        <v>7944</v>
      </c>
      <c r="D5464" s="2" t="s">
        <v>7945</v>
      </c>
    </row>
    <row r="5465" spans="1:4" ht="15" customHeight="1" x14ac:dyDescent="0.25">
      <c r="A5465" s="2" t="s">
        <v>7946</v>
      </c>
      <c r="B5465" s="2" t="s">
        <v>7947</v>
      </c>
      <c r="C5465" s="2" t="s">
        <v>7946</v>
      </c>
      <c r="D5465" s="2" t="s">
        <v>7947</v>
      </c>
    </row>
    <row r="5466" spans="1:4" ht="15" customHeight="1" x14ac:dyDescent="0.25">
      <c r="A5466" s="1" t="s">
        <v>317</v>
      </c>
      <c r="B5466" s="1" t="s">
        <v>316</v>
      </c>
      <c r="C5466" s="2" t="s">
        <v>317</v>
      </c>
      <c r="D5466" s="1" t="s">
        <v>316</v>
      </c>
    </row>
    <row r="5467" spans="1:4" ht="15" customHeight="1" x14ac:dyDescent="0.25">
      <c r="A5467" s="1" t="s">
        <v>317</v>
      </c>
      <c r="B5467" s="1" t="s">
        <v>318</v>
      </c>
      <c r="C5467" s="2" t="s">
        <v>317</v>
      </c>
      <c r="D5467" s="1" t="s">
        <v>318</v>
      </c>
    </row>
    <row r="5468" spans="1:4" ht="15" customHeight="1" x14ac:dyDescent="0.25">
      <c r="A5468" s="1" t="s">
        <v>317</v>
      </c>
      <c r="B5468" s="1" t="s">
        <v>343</v>
      </c>
      <c r="C5468" s="2" t="s">
        <v>317</v>
      </c>
      <c r="D5468" s="1" t="s">
        <v>343</v>
      </c>
    </row>
    <row r="5469" spans="1:4" ht="15" customHeight="1" x14ac:dyDescent="0.25">
      <c r="A5469" s="1" t="s">
        <v>360</v>
      </c>
      <c r="B5469" s="1" t="s">
        <v>359</v>
      </c>
      <c r="C5469" s="2" t="s">
        <v>360</v>
      </c>
      <c r="D5469" s="1" t="s">
        <v>359</v>
      </c>
    </row>
    <row r="5470" spans="1:4" ht="15" customHeight="1" x14ac:dyDescent="0.25">
      <c r="A5470" s="1" t="s">
        <v>9</v>
      </c>
      <c r="B5470" s="1" t="s">
        <v>8</v>
      </c>
      <c r="C5470" s="2" t="s">
        <v>9</v>
      </c>
      <c r="D5470" s="1" t="s">
        <v>8</v>
      </c>
    </row>
    <row r="5471" spans="1:4" ht="15" customHeight="1" x14ac:dyDescent="0.25">
      <c r="A5471" s="2" t="s">
        <v>2749</v>
      </c>
      <c r="B5471" s="2" t="s">
        <v>2748</v>
      </c>
      <c r="C5471" s="7" t="s">
        <v>480</v>
      </c>
      <c r="D5471" s="2" t="s">
        <v>2748</v>
      </c>
    </row>
    <row r="5472" spans="1:4" ht="15" customHeight="1" x14ac:dyDescent="0.25">
      <c r="A5472" s="2" t="s">
        <v>5201</v>
      </c>
      <c r="B5472" s="2" t="s">
        <v>5200</v>
      </c>
      <c r="C5472" s="2" t="s">
        <v>5201</v>
      </c>
      <c r="D5472" s="2" t="s">
        <v>5200</v>
      </c>
    </row>
    <row r="5473" spans="1:4" ht="15" customHeight="1" x14ac:dyDescent="0.25">
      <c r="A5473" s="2" t="s">
        <v>5262</v>
      </c>
      <c r="B5473" s="2" t="s">
        <v>5261</v>
      </c>
      <c r="C5473" s="2" t="s">
        <v>5262</v>
      </c>
      <c r="D5473" s="2" t="s">
        <v>5261</v>
      </c>
    </row>
    <row r="5474" spans="1:4" ht="15" customHeight="1" x14ac:dyDescent="0.25">
      <c r="A5474" s="2" t="s">
        <v>6657</v>
      </c>
      <c r="B5474" s="2" t="s">
        <v>6656</v>
      </c>
      <c r="C5474" s="2" t="s">
        <v>6657</v>
      </c>
      <c r="D5474" s="2" t="s">
        <v>6656</v>
      </c>
    </row>
    <row r="5475" spans="1:4" ht="15" customHeight="1" x14ac:dyDescent="0.25">
      <c r="A5475" s="2" t="s">
        <v>5203</v>
      </c>
      <c r="B5475" s="2" t="s">
        <v>5202</v>
      </c>
      <c r="C5475" s="2" t="s">
        <v>5203</v>
      </c>
      <c r="D5475" s="2" t="s">
        <v>5202</v>
      </c>
    </row>
    <row r="5476" spans="1:4" ht="15" customHeight="1" x14ac:dyDescent="0.25">
      <c r="A5476" s="2" t="s">
        <v>5205</v>
      </c>
      <c r="B5476" s="2" t="s">
        <v>5204</v>
      </c>
      <c r="C5476" s="2" t="s">
        <v>5205</v>
      </c>
      <c r="D5476" s="2" t="s">
        <v>5204</v>
      </c>
    </row>
    <row r="5477" spans="1:4" ht="15" customHeight="1" x14ac:dyDescent="0.25">
      <c r="A5477" s="2" t="s">
        <v>7315</v>
      </c>
      <c r="B5477" s="2" t="s">
        <v>7314</v>
      </c>
      <c r="C5477" s="2" t="s">
        <v>7316</v>
      </c>
      <c r="D5477" s="2" t="s">
        <v>7314</v>
      </c>
    </row>
    <row r="5478" spans="1:4" ht="15" customHeight="1" x14ac:dyDescent="0.25">
      <c r="A5478" s="6" t="s">
        <v>7669</v>
      </c>
      <c r="B5478" s="6" t="s">
        <v>7668</v>
      </c>
      <c r="C5478" s="2" t="s">
        <v>7670</v>
      </c>
      <c r="D5478" s="6" t="s">
        <v>7668</v>
      </c>
    </row>
    <row r="5479" spans="1:4" ht="15" customHeight="1" x14ac:dyDescent="0.25">
      <c r="A5479" s="2" t="s">
        <v>5248</v>
      </c>
      <c r="B5479" s="2" t="s">
        <v>5247</v>
      </c>
      <c r="C5479" s="2" t="s">
        <v>5248</v>
      </c>
      <c r="D5479" s="2" t="s">
        <v>5247</v>
      </c>
    </row>
    <row r="5480" spans="1:4" ht="15" customHeight="1" x14ac:dyDescent="0.25">
      <c r="A5480" s="2" t="s">
        <v>5310</v>
      </c>
      <c r="B5480" s="2" t="s">
        <v>5309</v>
      </c>
      <c r="C5480" s="2" t="s">
        <v>5310</v>
      </c>
      <c r="D5480" s="2" t="s">
        <v>5309</v>
      </c>
    </row>
    <row r="5481" spans="1:4" ht="15" customHeight="1" x14ac:dyDescent="0.25">
      <c r="A5481" s="2" t="s">
        <v>7948</v>
      </c>
      <c r="B5481" s="2" t="s">
        <v>7949</v>
      </c>
      <c r="C5481" s="2" t="s">
        <v>7948</v>
      </c>
      <c r="D5481" s="2" t="s">
        <v>7949</v>
      </c>
    </row>
    <row r="5482" spans="1:4" ht="15" customHeight="1" x14ac:dyDescent="0.25">
      <c r="A5482" s="2" t="s">
        <v>7749</v>
      </c>
      <c r="B5482" s="2" t="s">
        <v>7748</v>
      </c>
      <c r="C5482" s="2" t="s">
        <v>7749</v>
      </c>
      <c r="D5482" s="2" t="s">
        <v>7748</v>
      </c>
    </row>
    <row r="5483" spans="1:4" ht="15" customHeight="1" x14ac:dyDescent="0.25">
      <c r="A5483" s="1" t="s">
        <v>1489</v>
      </c>
      <c r="B5483" s="1" t="s">
        <v>1488</v>
      </c>
      <c r="C5483" s="7" t="s">
        <v>1490</v>
      </c>
      <c r="D5483" s="1" t="s">
        <v>1488</v>
      </c>
    </row>
    <row r="5484" spans="1:4" ht="15" customHeight="1" x14ac:dyDescent="0.25">
      <c r="A5484" s="2" t="s">
        <v>5268</v>
      </c>
      <c r="B5484" s="2" t="s">
        <v>5267</v>
      </c>
      <c r="C5484" s="2" t="s">
        <v>5268</v>
      </c>
      <c r="D5484" s="2" t="s">
        <v>5267</v>
      </c>
    </row>
    <row r="5485" spans="1:4" ht="15" customHeight="1" x14ac:dyDescent="0.25">
      <c r="A5485" s="2" t="s">
        <v>7950</v>
      </c>
      <c r="B5485" s="2" t="s">
        <v>7951</v>
      </c>
      <c r="C5485" s="2" t="s">
        <v>7950</v>
      </c>
      <c r="D5485" s="2" t="s">
        <v>7951</v>
      </c>
    </row>
    <row r="5486" spans="1:4" ht="15" customHeight="1" x14ac:dyDescent="0.25">
      <c r="A5486" s="2" t="s">
        <v>7535</v>
      </c>
      <c r="B5486" s="2" t="s">
        <v>7534</v>
      </c>
      <c r="C5486" s="2" t="s">
        <v>7535</v>
      </c>
      <c r="D5486" s="2" t="s">
        <v>7534</v>
      </c>
    </row>
    <row r="5487" spans="1:4" ht="15" customHeight="1" x14ac:dyDescent="0.25">
      <c r="A5487" s="1" t="s">
        <v>1568</v>
      </c>
      <c r="B5487" s="1" t="s">
        <v>1567</v>
      </c>
      <c r="C5487" s="7" t="s">
        <v>1566</v>
      </c>
      <c r="D5487" s="1" t="s">
        <v>1567</v>
      </c>
    </row>
    <row r="5488" spans="1:4" ht="15" customHeight="1" x14ac:dyDescent="0.25">
      <c r="A5488" s="2" t="s">
        <v>1786</v>
      </c>
      <c r="B5488" s="2" t="s">
        <v>1785</v>
      </c>
      <c r="C5488" s="7" t="s">
        <v>480</v>
      </c>
      <c r="D5488" s="2" t="s">
        <v>1785</v>
      </c>
    </row>
    <row r="5489" spans="1:4" ht="15" customHeight="1" x14ac:dyDescent="0.25">
      <c r="A5489" s="1" t="s">
        <v>1559</v>
      </c>
      <c r="B5489" s="1" t="s">
        <v>1558</v>
      </c>
      <c r="C5489" s="7" t="s">
        <v>480</v>
      </c>
      <c r="D5489" s="1" t="s">
        <v>1558</v>
      </c>
    </row>
    <row r="5490" spans="1:4" ht="15" customHeight="1" x14ac:dyDescent="0.25">
      <c r="A5490" s="1" t="s">
        <v>1570</v>
      </c>
      <c r="B5490" s="1" t="s">
        <v>1569</v>
      </c>
      <c r="C5490" s="7" t="s">
        <v>1571</v>
      </c>
      <c r="D5490" s="1" t="s">
        <v>1569</v>
      </c>
    </row>
    <row r="5491" spans="1:4" ht="15" customHeight="1" x14ac:dyDescent="0.25">
      <c r="A5491" s="1" t="s">
        <v>1561</v>
      </c>
      <c r="B5491" s="1" t="s">
        <v>1560</v>
      </c>
      <c r="C5491" s="7" t="s">
        <v>480</v>
      </c>
      <c r="D5491" s="1" t="s">
        <v>1560</v>
      </c>
    </row>
    <row r="5492" spans="1:4" ht="15" customHeight="1" x14ac:dyDescent="0.25">
      <c r="A5492" s="2" t="s">
        <v>2336</v>
      </c>
      <c r="B5492" s="2" t="s">
        <v>2335</v>
      </c>
      <c r="C5492" s="7" t="s">
        <v>480</v>
      </c>
      <c r="D5492" s="2" t="s">
        <v>2335</v>
      </c>
    </row>
    <row r="5493" spans="1:4" ht="15" customHeight="1" x14ac:dyDescent="0.25">
      <c r="A5493" s="1" t="s">
        <v>1565</v>
      </c>
      <c r="B5493" s="1" t="s">
        <v>1564</v>
      </c>
      <c r="C5493" s="7" t="s">
        <v>1566</v>
      </c>
      <c r="D5493" s="1" t="s">
        <v>1564</v>
      </c>
    </row>
    <row r="5494" spans="1:4" ht="15" customHeight="1" x14ac:dyDescent="0.25">
      <c r="A5494" s="1" t="s">
        <v>1557</v>
      </c>
      <c r="B5494" s="1" t="s">
        <v>1556</v>
      </c>
      <c r="C5494" s="7" t="s">
        <v>480</v>
      </c>
      <c r="D5494" s="1" t="s">
        <v>1556</v>
      </c>
    </row>
    <row r="5495" spans="1:4" ht="15" customHeight="1" x14ac:dyDescent="0.25">
      <c r="A5495" s="1" t="s">
        <v>1563</v>
      </c>
      <c r="B5495" s="1" t="s">
        <v>1562</v>
      </c>
      <c r="C5495" s="7" t="s">
        <v>480</v>
      </c>
      <c r="D5495" s="1" t="s">
        <v>1562</v>
      </c>
    </row>
    <row r="5496" spans="1:4" ht="15" customHeight="1" x14ac:dyDescent="0.25">
      <c r="A5496" s="2" t="s">
        <v>5207</v>
      </c>
      <c r="B5496" s="2" t="s">
        <v>5206</v>
      </c>
      <c r="C5496" s="2" t="s">
        <v>5207</v>
      </c>
      <c r="D5496" s="2" t="s">
        <v>5206</v>
      </c>
    </row>
    <row r="5497" spans="1:4" ht="15" customHeight="1" x14ac:dyDescent="0.25">
      <c r="A5497" s="6" t="s">
        <v>7672</v>
      </c>
      <c r="B5497" s="6" t="s">
        <v>7671</v>
      </c>
      <c r="C5497" s="2" t="s">
        <v>7673</v>
      </c>
      <c r="D5497" s="6" t="s">
        <v>7671</v>
      </c>
    </row>
    <row r="5498" spans="1:4" ht="15" customHeight="1" x14ac:dyDescent="0.25">
      <c r="A5498" s="6" t="s">
        <v>7672</v>
      </c>
      <c r="B5498" s="6" t="s">
        <v>7671</v>
      </c>
      <c r="C5498" s="2" t="s">
        <v>7673</v>
      </c>
      <c r="D5498" s="6" t="s">
        <v>7671</v>
      </c>
    </row>
    <row r="5499" spans="1:4" ht="15" customHeight="1" x14ac:dyDescent="0.25">
      <c r="A5499" s="2" t="s">
        <v>7333</v>
      </c>
      <c r="B5499" s="2" t="s">
        <v>7332</v>
      </c>
      <c r="C5499" s="2" t="s">
        <v>7334</v>
      </c>
      <c r="D5499" s="2" t="s">
        <v>7332</v>
      </c>
    </row>
    <row r="5500" spans="1:4" ht="15" customHeight="1" x14ac:dyDescent="0.25">
      <c r="A5500" s="2" t="s">
        <v>7952</v>
      </c>
      <c r="B5500" s="2" t="s">
        <v>7953</v>
      </c>
      <c r="C5500" s="2" t="s">
        <v>7952</v>
      </c>
      <c r="D5500" s="2" t="s">
        <v>7953</v>
      </c>
    </row>
    <row r="5501" spans="1:4" ht="15" customHeight="1" x14ac:dyDescent="0.25">
      <c r="A5501" s="2" t="s">
        <v>7653</v>
      </c>
      <c r="B5501" s="2" t="s">
        <v>7652</v>
      </c>
      <c r="C5501" s="2" t="s">
        <v>7653</v>
      </c>
      <c r="D5501" s="2" t="s">
        <v>7652</v>
      </c>
    </row>
    <row r="5502" spans="1:4" ht="15" customHeight="1" x14ac:dyDescent="0.25">
      <c r="A5502" s="2" t="s">
        <v>7653</v>
      </c>
      <c r="B5502" s="2" t="s">
        <v>7815</v>
      </c>
      <c r="C5502" s="2" t="s">
        <v>7653</v>
      </c>
      <c r="D5502" s="2" t="s">
        <v>7815</v>
      </c>
    </row>
    <row r="5503" spans="1:4" ht="15" customHeight="1" x14ac:dyDescent="0.25">
      <c r="A5503" s="2" t="s">
        <v>5209</v>
      </c>
      <c r="B5503" s="2" t="s">
        <v>5208</v>
      </c>
      <c r="C5503" s="2" t="s">
        <v>5209</v>
      </c>
      <c r="D5503" s="2" t="s">
        <v>5208</v>
      </c>
    </row>
    <row r="5504" spans="1:4" ht="15" customHeight="1" x14ac:dyDescent="0.25">
      <c r="A5504" s="2" t="s">
        <v>5264</v>
      </c>
      <c r="B5504" s="2" t="s">
        <v>5263</v>
      </c>
      <c r="C5504" s="2" t="s">
        <v>5264</v>
      </c>
      <c r="D5504" s="2" t="s">
        <v>5263</v>
      </c>
    </row>
    <row r="5505" spans="1:4" ht="15" customHeight="1" x14ac:dyDescent="0.25">
      <c r="A5505" s="2" t="s">
        <v>7954</v>
      </c>
      <c r="B5505" s="2" t="s">
        <v>7955</v>
      </c>
      <c r="C5505" s="2" t="s">
        <v>7954</v>
      </c>
      <c r="D5505" s="2" t="s">
        <v>7955</v>
      </c>
    </row>
    <row r="5506" spans="1:4" ht="15" customHeight="1" x14ac:dyDescent="0.25">
      <c r="A5506" s="2" t="s">
        <v>5214</v>
      </c>
      <c r="B5506" s="2" t="s">
        <v>5213</v>
      </c>
      <c r="C5506" s="2" t="s">
        <v>5214</v>
      </c>
      <c r="D5506" s="2" t="s">
        <v>5213</v>
      </c>
    </row>
    <row r="5507" spans="1:4" ht="15" customHeight="1" x14ac:dyDescent="0.25">
      <c r="A5507" s="2" t="s">
        <v>5216</v>
      </c>
      <c r="B5507" s="2" t="s">
        <v>5215</v>
      </c>
      <c r="C5507" s="2" t="s">
        <v>5216</v>
      </c>
      <c r="D5507" s="2" t="s">
        <v>5215</v>
      </c>
    </row>
    <row r="5508" spans="1:4" ht="15" customHeight="1" x14ac:dyDescent="0.25">
      <c r="A5508" s="2" t="s">
        <v>5278</v>
      </c>
      <c r="B5508" s="2" t="s">
        <v>5277</v>
      </c>
      <c r="C5508" s="2" t="s">
        <v>5278</v>
      </c>
      <c r="D5508" s="2" t="s">
        <v>5277</v>
      </c>
    </row>
    <row r="5509" spans="1:4" ht="15" customHeight="1" x14ac:dyDescent="0.25">
      <c r="A5509" s="2" t="s">
        <v>5280</v>
      </c>
      <c r="B5509" s="2" t="s">
        <v>5279</v>
      </c>
      <c r="C5509" s="2" t="s">
        <v>5280</v>
      </c>
      <c r="D5509" s="2" t="s">
        <v>5279</v>
      </c>
    </row>
    <row r="5510" spans="1:4" ht="15" customHeight="1" x14ac:dyDescent="0.25">
      <c r="A5510" s="2" t="s">
        <v>5252</v>
      </c>
      <c r="B5510" s="2" t="s">
        <v>5251</v>
      </c>
      <c r="C5510" s="2" t="s">
        <v>5252</v>
      </c>
      <c r="D5510" s="2" t="s">
        <v>5251</v>
      </c>
    </row>
    <row r="5511" spans="1:4" ht="15" customHeight="1" x14ac:dyDescent="0.25">
      <c r="A5511" s="2" t="s">
        <v>5345</v>
      </c>
      <c r="B5511" s="2" t="s">
        <v>5344</v>
      </c>
      <c r="C5511" s="2" t="s">
        <v>5345</v>
      </c>
      <c r="D5511" s="2" t="s">
        <v>5344</v>
      </c>
    </row>
    <row r="5512" spans="1:4" ht="15" customHeight="1" x14ac:dyDescent="0.25">
      <c r="A5512" s="7" t="s">
        <v>5211</v>
      </c>
      <c r="B5512" s="2" t="s">
        <v>5210</v>
      </c>
      <c r="C5512" s="2" t="s">
        <v>5212</v>
      </c>
      <c r="D5512" s="2" t="s">
        <v>5210</v>
      </c>
    </row>
    <row r="5513" spans="1:4" ht="15" customHeight="1" x14ac:dyDescent="0.25">
      <c r="A5513" s="2" t="s">
        <v>5211</v>
      </c>
      <c r="B5513" s="2" t="s">
        <v>6658</v>
      </c>
      <c r="C5513" s="2" t="s">
        <v>5211</v>
      </c>
      <c r="D5513" s="2" t="s">
        <v>6658</v>
      </c>
    </row>
    <row r="5514" spans="1:4" ht="15" customHeight="1" x14ac:dyDescent="0.25">
      <c r="A5514" s="2" t="s">
        <v>5272</v>
      </c>
      <c r="B5514" s="2" t="s">
        <v>5271</v>
      </c>
      <c r="C5514" s="2" t="s">
        <v>5272</v>
      </c>
      <c r="D5514" s="2" t="s">
        <v>5271</v>
      </c>
    </row>
    <row r="5515" spans="1:4" ht="15" customHeight="1" x14ac:dyDescent="0.25">
      <c r="A5515" s="2" t="s">
        <v>5306</v>
      </c>
      <c r="B5515" s="2" t="s">
        <v>5305</v>
      </c>
      <c r="C5515" s="2" t="s">
        <v>5306</v>
      </c>
      <c r="D5515" s="2" t="s">
        <v>5305</v>
      </c>
    </row>
    <row r="5516" spans="1:4" ht="15" customHeight="1" x14ac:dyDescent="0.25">
      <c r="A5516" s="2" t="s">
        <v>5266</v>
      </c>
      <c r="B5516" s="2" t="s">
        <v>5265</v>
      </c>
      <c r="C5516" s="2" t="s">
        <v>5266</v>
      </c>
      <c r="D5516" s="2" t="s">
        <v>5265</v>
      </c>
    </row>
    <row r="5517" spans="1:4" ht="15" customHeight="1" x14ac:dyDescent="0.25">
      <c r="A5517" s="2" t="s">
        <v>5326</v>
      </c>
      <c r="B5517" s="2" t="s">
        <v>5325</v>
      </c>
      <c r="C5517" s="2" t="s">
        <v>5326</v>
      </c>
      <c r="D5517" s="2" t="s">
        <v>5325</v>
      </c>
    </row>
    <row r="5518" spans="1:4" ht="15" customHeight="1" x14ac:dyDescent="0.25">
      <c r="A5518" s="2" t="s">
        <v>5296</v>
      </c>
      <c r="B5518" s="2" t="s">
        <v>5295</v>
      </c>
      <c r="C5518" s="2" t="s">
        <v>5296</v>
      </c>
      <c r="D5518" s="2" t="s">
        <v>5295</v>
      </c>
    </row>
    <row r="5519" spans="1:4" ht="15" customHeight="1" x14ac:dyDescent="0.25">
      <c r="A5519" s="2" t="s">
        <v>7336</v>
      </c>
      <c r="B5519" s="2" t="s">
        <v>7335</v>
      </c>
      <c r="C5519" s="2" t="s">
        <v>7337</v>
      </c>
      <c r="D5519" s="2" t="s">
        <v>7335</v>
      </c>
    </row>
    <row r="5520" spans="1:4" ht="15" customHeight="1" x14ac:dyDescent="0.25">
      <c r="A5520" s="2" t="s">
        <v>7745</v>
      </c>
      <c r="B5520" s="2" t="s">
        <v>7744</v>
      </c>
      <c r="C5520" s="2" t="s">
        <v>7745</v>
      </c>
      <c r="D5520" s="2" t="s">
        <v>7744</v>
      </c>
    </row>
    <row r="5521" spans="1:4" ht="15" customHeight="1" x14ac:dyDescent="0.25">
      <c r="A5521" s="2" t="s">
        <v>5218</v>
      </c>
      <c r="B5521" s="2" t="s">
        <v>5217</v>
      </c>
      <c r="C5521" s="2" t="s">
        <v>5218</v>
      </c>
      <c r="D5521" s="2" t="s">
        <v>5217</v>
      </c>
    </row>
    <row r="5522" spans="1:4" ht="15" customHeight="1" x14ac:dyDescent="0.25">
      <c r="A5522" s="6" t="s">
        <v>5351</v>
      </c>
      <c r="B5522" s="6" t="s">
        <v>5350</v>
      </c>
      <c r="C5522" s="6" t="s">
        <v>5351</v>
      </c>
      <c r="D5522" s="6" t="s">
        <v>5350</v>
      </c>
    </row>
    <row r="5523" spans="1:4" ht="15" customHeight="1" x14ac:dyDescent="0.25">
      <c r="A5523" s="2" t="s">
        <v>5220</v>
      </c>
      <c r="B5523" s="2" t="s">
        <v>5219</v>
      </c>
      <c r="C5523" s="2" t="s">
        <v>5220</v>
      </c>
      <c r="D5523" s="2" t="s">
        <v>5219</v>
      </c>
    </row>
    <row r="5524" spans="1:4" ht="15" customHeight="1" x14ac:dyDescent="0.25">
      <c r="A5524" s="6" t="s">
        <v>5364</v>
      </c>
      <c r="B5524" s="6" t="s">
        <v>5363</v>
      </c>
      <c r="C5524" s="2" t="s">
        <v>5365</v>
      </c>
      <c r="D5524" s="6" t="s">
        <v>5363</v>
      </c>
    </row>
    <row r="5525" spans="1:4" ht="15" customHeight="1" x14ac:dyDescent="0.25">
      <c r="A5525" s="2" t="s">
        <v>7158</v>
      </c>
      <c r="B5525" s="2" t="s">
        <v>7157</v>
      </c>
      <c r="C5525" s="2" t="s">
        <v>7158</v>
      </c>
      <c r="D5525" s="2" t="s">
        <v>7157</v>
      </c>
    </row>
    <row r="5526" spans="1:4" ht="15" customHeight="1" x14ac:dyDescent="0.25">
      <c r="A5526" s="2" t="s">
        <v>7318</v>
      </c>
      <c r="B5526" s="2" t="s">
        <v>7317</v>
      </c>
      <c r="C5526" s="2" t="s">
        <v>7319</v>
      </c>
      <c r="D5526" s="2" t="s">
        <v>7317</v>
      </c>
    </row>
    <row r="5527" spans="1:4" ht="15" customHeight="1" x14ac:dyDescent="0.25">
      <c r="A5527" s="2" t="s">
        <v>7751</v>
      </c>
      <c r="B5527" s="2" t="s">
        <v>7750</v>
      </c>
      <c r="C5527" s="2" t="s">
        <v>7751</v>
      </c>
      <c r="D5527" s="2" t="s">
        <v>7750</v>
      </c>
    </row>
    <row r="5528" spans="1:4" ht="15" customHeight="1" x14ac:dyDescent="0.25">
      <c r="A5528" s="2" t="s">
        <v>5302</v>
      </c>
      <c r="B5528" s="2" t="s">
        <v>5301</v>
      </c>
      <c r="C5528" s="2" t="s">
        <v>5302</v>
      </c>
      <c r="D5528" s="2" t="s">
        <v>5301</v>
      </c>
    </row>
    <row r="5529" spans="1:4" ht="15" customHeight="1" x14ac:dyDescent="0.25">
      <c r="A5529" s="6" t="s">
        <v>5355</v>
      </c>
      <c r="B5529" s="6" t="s">
        <v>5354</v>
      </c>
      <c r="C5529" s="2" t="s">
        <v>5356</v>
      </c>
      <c r="D5529" s="6" t="s">
        <v>5354</v>
      </c>
    </row>
    <row r="5530" spans="1:4" ht="15" customHeight="1" x14ac:dyDescent="0.25">
      <c r="A5530" s="2" t="s">
        <v>5222</v>
      </c>
      <c r="B5530" s="2" t="s">
        <v>5221</v>
      </c>
      <c r="C5530" s="2" t="s">
        <v>5222</v>
      </c>
      <c r="D5530" s="2" t="s">
        <v>5221</v>
      </c>
    </row>
    <row r="5531" spans="1:4" ht="15" customHeight="1" x14ac:dyDescent="0.25">
      <c r="A5531" s="6" t="s">
        <v>5317</v>
      </c>
      <c r="B5531" s="6" t="s">
        <v>5315</v>
      </c>
      <c r="C5531" s="2" t="s">
        <v>5318</v>
      </c>
      <c r="D5531" s="6" t="s">
        <v>5315</v>
      </c>
    </row>
    <row r="5532" spans="1:4" ht="15" customHeight="1" x14ac:dyDescent="0.25">
      <c r="A5532" s="6" t="s">
        <v>5317</v>
      </c>
      <c r="B5532" s="6" t="s">
        <v>5352</v>
      </c>
      <c r="C5532" s="2" t="s">
        <v>5353</v>
      </c>
      <c r="D5532" s="6" t="s">
        <v>5352</v>
      </c>
    </row>
    <row r="5533" spans="1:4" ht="15" customHeight="1" x14ac:dyDescent="0.25">
      <c r="A5533" s="2" t="s">
        <v>5224</v>
      </c>
      <c r="B5533" s="2" t="s">
        <v>5223</v>
      </c>
      <c r="C5533" s="2" t="s">
        <v>5224</v>
      </c>
      <c r="D5533" s="2" t="s">
        <v>5223</v>
      </c>
    </row>
    <row r="5534" spans="1:4" ht="15" customHeight="1" x14ac:dyDescent="0.25">
      <c r="A5534" s="2" t="s">
        <v>5226</v>
      </c>
      <c r="B5534" s="2" t="s">
        <v>5225</v>
      </c>
      <c r="C5534" s="2" t="s">
        <v>5226</v>
      </c>
      <c r="D5534" s="2" t="s">
        <v>5225</v>
      </c>
    </row>
    <row r="5535" spans="1:4" ht="15" customHeight="1" x14ac:dyDescent="0.25">
      <c r="A5535" s="2" t="s">
        <v>5228</v>
      </c>
      <c r="B5535" s="2" t="s">
        <v>5227</v>
      </c>
      <c r="C5535" s="2" t="s">
        <v>5228</v>
      </c>
      <c r="D5535" s="2" t="s">
        <v>5227</v>
      </c>
    </row>
    <row r="5536" spans="1:4" ht="15" customHeight="1" x14ac:dyDescent="0.25">
      <c r="A5536" s="2" t="s">
        <v>5294</v>
      </c>
      <c r="B5536" s="2" t="s">
        <v>5293</v>
      </c>
      <c r="C5536" s="2" t="s">
        <v>5294</v>
      </c>
      <c r="D5536" s="2" t="s">
        <v>5293</v>
      </c>
    </row>
    <row r="5537" spans="1:4" ht="15" customHeight="1" x14ac:dyDescent="0.25">
      <c r="A5537" s="2" t="s">
        <v>5314</v>
      </c>
      <c r="B5537" s="2" t="s">
        <v>5313</v>
      </c>
      <c r="C5537" s="2" t="s">
        <v>5314</v>
      </c>
      <c r="D5537" s="2" t="s">
        <v>5313</v>
      </c>
    </row>
    <row r="5538" spans="1:4" ht="15" customHeight="1" x14ac:dyDescent="0.25">
      <c r="A5538" s="2" t="s">
        <v>5240</v>
      </c>
      <c r="B5538" s="2" t="s">
        <v>5239</v>
      </c>
      <c r="C5538" s="2" t="s">
        <v>5240</v>
      </c>
      <c r="D5538" s="2" t="s">
        <v>5239</v>
      </c>
    </row>
    <row r="5539" spans="1:4" ht="15" customHeight="1" x14ac:dyDescent="0.25">
      <c r="A5539" s="2" t="s">
        <v>5230</v>
      </c>
      <c r="B5539" s="2" t="s">
        <v>5229</v>
      </c>
      <c r="C5539" s="2" t="s">
        <v>5230</v>
      </c>
      <c r="D5539" s="2" t="s">
        <v>5229</v>
      </c>
    </row>
    <row r="5540" spans="1:4" ht="15" customHeight="1" x14ac:dyDescent="0.25">
      <c r="A5540" s="2" t="s">
        <v>5246</v>
      </c>
      <c r="B5540" s="2" t="s">
        <v>5245</v>
      </c>
      <c r="C5540" s="2" t="s">
        <v>5246</v>
      </c>
      <c r="D5540" s="2" t="s">
        <v>5245</v>
      </c>
    </row>
    <row r="5541" spans="1:4" ht="15" customHeight="1" x14ac:dyDescent="0.25">
      <c r="A5541" s="2" t="s">
        <v>5334</v>
      </c>
      <c r="B5541" s="2" t="s">
        <v>5333</v>
      </c>
      <c r="C5541" s="2" t="s">
        <v>5334</v>
      </c>
      <c r="D5541" s="2" t="s">
        <v>5333</v>
      </c>
    </row>
    <row r="5542" spans="1:4" ht="15" customHeight="1" x14ac:dyDescent="0.25">
      <c r="A5542" s="2" t="s">
        <v>5347</v>
      </c>
      <c r="B5542" s="2" t="s">
        <v>5346</v>
      </c>
      <c r="C5542" s="2" t="s">
        <v>5347</v>
      </c>
      <c r="D5542" s="2" t="s">
        <v>5346</v>
      </c>
    </row>
    <row r="5543" spans="1:4" ht="15" customHeight="1" x14ac:dyDescent="0.25">
      <c r="A5543" s="2" t="s">
        <v>5320</v>
      </c>
      <c r="B5543" s="2" t="s">
        <v>5319</v>
      </c>
      <c r="C5543" s="2" t="s">
        <v>5320</v>
      </c>
      <c r="D5543" s="2" t="s">
        <v>5319</v>
      </c>
    </row>
    <row r="5544" spans="1:4" ht="15" customHeight="1" x14ac:dyDescent="0.25">
      <c r="A5544" s="2" t="s">
        <v>5316</v>
      </c>
      <c r="B5544" s="2" t="s">
        <v>5315</v>
      </c>
      <c r="C5544" s="2" t="s">
        <v>5316</v>
      </c>
      <c r="D5544" s="2" t="s">
        <v>5315</v>
      </c>
    </row>
    <row r="5545" spans="1:4" ht="15" customHeight="1" x14ac:dyDescent="0.25">
      <c r="A5545" s="6" t="s">
        <v>5367</v>
      </c>
      <c r="B5545" s="6" t="s">
        <v>5366</v>
      </c>
      <c r="C5545" s="2" t="s">
        <v>5368</v>
      </c>
      <c r="D5545" s="6" t="s">
        <v>5366</v>
      </c>
    </row>
    <row r="5546" spans="1:4" ht="15" customHeight="1" x14ac:dyDescent="0.25">
      <c r="A5546" s="2" t="s">
        <v>5284</v>
      </c>
      <c r="B5546" s="2" t="s">
        <v>5283</v>
      </c>
      <c r="C5546" s="2" t="s">
        <v>5284</v>
      </c>
      <c r="D5546" s="2" t="s">
        <v>5283</v>
      </c>
    </row>
    <row r="5547" spans="1:4" ht="15" customHeight="1" x14ac:dyDescent="0.25">
      <c r="A5547" s="2" t="s">
        <v>5232</v>
      </c>
      <c r="B5547" s="2" t="s">
        <v>5231</v>
      </c>
      <c r="C5547" s="2" t="s">
        <v>5232</v>
      </c>
      <c r="D5547" s="2" t="s">
        <v>5231</v>
      </c>
    </row>
    <row r="5548" spans="1:4" ht="15" customHeight="1" x14ac:dyDescent="0.25">
      <c r="A5548" s="2" t="s">
        <v>5250</v>
      </c>
      <c r="B5548" s="2" t="s">
        <v>5249</v>
      </c>
      <c r="C5548" s="2" t="s">
        <v>5250</v>
      </c>
      <c r="D5548" s="2" t="s">
        <v>5249</v>
      </c>
    </row>
    <row r="5549" spans="1:4" ht="15" customHeight="1" x14ac:dyDescent="0.25">
      <c r="A5549" s="2" t="s">
        <v>5304</v>
      </c>
      <c r="B5549" s="2" t="s">
        <v>5303</v>
      </c>
      <c r="C5549" s="2" t="s">
        <v>5304</v>
      </c>
      <c r="D5549" s="2" t="s">
        <v>5303</v>
      </c>
    </row>
    <row r="5550" spans="1:4" ht="15" customHeight="1" x14ac:dyDescent="0.25">
      <c r="A5550" s="2" t="s">
        <v>5234</v>
      </c>
      <c r="B5550" s="2" t="s">
        <v>5233</v>
      </c>
      <c r="C5550" s="2" t="s">
        <v>5234</v>
      </c>
      <c r="D5550" s="2" t="s">
        <v>5233</v>
      </c>
    </row>
    <row r="5551" spans="1:4" ht="15" customHeight="1" x14ac:dyDescent="0.25">
      <c r="A5551" s="2" t="s">
        <v>5236</v>
      </c>
      <c r="B5551" s="2" t="s">
        <v>5235</v>
      </c>
      <c r="C5551" s="2" t="s">
        <v>5236</v>
      </c>
      <c r="D5551" s="2" t="s">
        <v>5235</v>
      </c>
    </row>
    <row r="5552" spans="1:4" ht="15" customHeight="1" x14ac:dyDescent="0.25">
      <c r="A5552" s="2" t="s">
        <v>5324</v>
      </c>
      <c r="B5552" s="2" t="s">
        <v>5323</v>
      </c>
      <c r="C5552" s="2" t="s">
        <v>5324</v>
      </c>
      <c r="D5552" s="2" t="s">
        <v>5323</v>
      </c>
    </row>
    <row r="5553" spans="1:4" ht="15" customHeight="1" x14ac:dyDescent="0.25">
      <c r="A5553" s="2" t="s">
        <v>5312</v>
      </c>
      <c r="B5553" s="2" t="s">
        <v>5311</v>
      </c>
      <c r="C5553" s="2" t="s">
        <v>5312</v>
      </c>
      <c r="D5553" s="2" t="s">
        <v>5311</v>
      </c>
    </row>
    <row r="5554" spans="1:4" ht="15" customHeight="1" x14ac:dyDescent="0.25">
      <c r="A5554" s="2" t="s">
        <v>5341</v>
      </c>
      <c r="B5554" s="2" t="s">
        <v>5340</v>
      </c>
      <c r="C5554" s="2" t="s">
        <v>5341</v>
      </c>
      <c r="D5554" s="2" t="s">
        <v>5340</v>
      </c>
    </row>
    <row r="5555" spans="1:4" ht="15" customHeight="1" x14ac:dyDescent="0.25">
      <c r="A5555" s="2" t="s">
        <v>5238</v>
      </c>
      <c r="B5555" s="2" t="s">
        <v>5237</v>
      </c>
      <c r="C5555" s="2" t="s">
        <v>5238</v>
      </c>
      <c r="D5555" s="2" t="s">
        <v>5237</v>
      </c>
    </row>
    <row r="5556" spans="1:4" ht="15" customHeight="1" x14ac:dyDescent="0.25">
      <c r="A5556" s="2" t="s">
        <v>7550</v>
      </c>
      <c r="B5556" s="2" t="s">
        <v>7549</v>
      </c>
      <c r="C5556" s="2" t="s">
        <v>7550</v>
      </c>
      <c r="D5556" s="2" t="s">
        <v>7549</v>
      </c>
    </row>
    <row r="5557" spans="1:4" ht="15" customHeight="1" x14ac:dyDescent="0.25">
      <c r="A5557" s="2" t="s">
        <v>7552</v>
      </c>
      <c r="B5557" s="2" t="s">
        <v>7551</v>
      </c>
      <c r="C5557" s="2" t="s">
        <v>7552</v>
      </c>
      <c r="D5557" s="2" t="s">
        <v>7551</v>
      </c>
    </row>
    <row r="5558" spans="1:4" ht="15" customHeight="1" x14ac:dyDescent="0.25">
      <c r="A5558" s="2" t="s">
        <v>7819</v>
      </c>
      <c r="B5558" s="2" t="s">
        <v>7818</v>
      </c>
      <c r="C5558" s="2" t="s">
        <v>7819</v>
      </c>
      <c r="D5558" s="2" t="s">
        <v>7818</v>
      </c>
    </row>
    <row r="5559" spans="1:4" ht="15" customHeight="1" x14ac:dyDescent="0.25">
      <c r="A5559" s="2" t="s">
        <v>7683</v>
      </c>
      <c r="B5559" s="2" t="s">
        <v>7682</v>
      </c>
      <c r="C5559" s="2" t="s">
        <v>7683</v>
      </c>
      <c r="D5559" s="2" t="s">
        <v>7682</v>
      </c>
    </row>
    <row r="5560" spans="1:4" ht="15" customHeight="1" x14ac:dyDescent="0.25">
      <c r="A5560" s="2" t="s">
        <v>5495</v>
      </c>
      <c r="B5560" s="2" t="s">
        <v>5494</v>
      </c>
      <c r="C5560" s="2" t="s">
        <v>5495</v>
      </c>
      <c r="D5560" s="2" t="s">
        <v>5494</v>
      </c>
    </row>
    <row r="5561" spans="1:4" ht="15" customHeight="1" x14ac:dyDescent="0.25">
      <c r="A5561" s="2" t="s">
        <v>7175</v>
      </c>
      <c r="B5561" s="2" t="s">
        <v>7174</v>
      </c>
      <c r="C5561" s="2" t="s">
        <v>7175</v>
      </c>
      <c r="D5561" s="2" t="s">
        <v>7174</v>
      </c>
    </row>
    <row r="5562" spans="1:4" ht="15" customHeight="1" x14ac:dyDescent="0.25">
      <c r="A5562" s="2" t="s">
        <v>7163</v>
      </c>
      <c r="B5562" s="2" t="s">
        <v>7162</v>
      </c>
      <c r="C5562" s="2" t="s">
        <v>7163</v>
      </c>
      <c r="D5562" s="2" t="s">
        <v>7162</v>
      </c>
    </row>
    <row r="5563" spans="1:4" ht="15" customHeight="1" x14ac:dyDescent="0.25">
      <c r="A5563" s="2" t="s">
        <v>5370</v>
      </c>
      <c r="B5563" s="2" t="s">
        <v>5369</v>
      </c>
      <c r="C5563" s="2" t="s">
        <v>5370</v>
      </c>
      <c r="D5563" s="2" t="s">
        <v>5369</v>
      </c>
    </row>
    <row r="5564" spans="1:4" ht="15" customHeight="1" x14ac:dyDescent="0.25">
      <c r="A5564" s="2" t="s">
        <v>5497</v>
      </c>
      <c r="B5564" s="2" t="s">
        <v>5496</v>
      </c>
      <c r="C5564" s="2" t="s">
        <v>5497</v>
      </c>
      <c r="D5564" s="2" t="s">
        <v>5496</v>
      </c>
    </row>
    <row r="5565" spans="1:4" ht="15" customHeight="1" x14ac:dyDescent="0.25">
      <c r="A5565" s="2" t="s">
        <v>7556</v>
      </c>
      <c r="B5565" s="2" t="s">
        <v>7555</v>
      </c>
      <c r="C5565" s="2" t="s">
        <v>7556</v>
      </c>
      <c r="D5565" s="2" t="s">
        <v>7555</v>
      </c>
    </row>
    <row r="5566" spans="1:4" ht="15" customHeight="1" x14ac:dyDescent="0.25">
      <c r="A5566" s="2" t="s">
        <v>7548</v>
      </c>
      <c r="B5566" s="2" t="s">
        <v>7547</v>
      </c>
      <c r="C5566" s="2" t="s">
        <v>7548</v>
      </c>
      <c r="D5566" s="2" t="s">
        <v>7547</v>
      </c>
    </row>
    <row r="5567" spans="1:4" ht="15" customHeight="1" x14ac:dyDescent="0.25">
      <c r="A5567" s="2" t="s">
        <v>1618</v>
      </c>
      <c r="B5567" s="2" t="s">
        <v>1617</v>
      </c>
      <c r="C5567" s="7" t="s">
        <v>480</v>
      </c>
      <c r="D5567" s="2" t="s">
        <v>1617</v>
      </c>
    </row>
    <row r="5568" spans="1:4" ht="15" customHeight="1" x14ac:dyDescent="0.25">
      <c r="A5568" s="2" t="s">
        <v>1620</v>
      </c>
      <c r="B5568" s="2" t="s">
        <v>1619</v>
      </c>
      <c r="C5568" s="7" t="s">
        <v>1614</v>
      </c>
      <c r="D5568" s="2" t="s">
        <v>1619</v>
      </c>
    </row>
    <row r="5569" spans="1:4" ht="15" customHeight="1" x14ac:dyDescent="0.25">
      <c r="A5569" s="2" t="s">
        <v>1622</v>
      </c>
      <c r="B5569" s="2" t="s">
        <v>1621</v>
      </c>
      <c r="C5569" s="7" t="s">
        <v>480</v>
      </c>
      <c r="D5569" s="2" t="s">
        <v>1621</v>
      </c>
    </row>
    <row r="5570" spans="1:4" ht="15" customHeight="1" x14ac:dyDescent="0.25">
      <c r="A5570" s="2" t="s">
        <v>1624</v>
      </c>
      <c r="B5570" s="2" t="s">
        <v>1623</v>
      </c>
      <c r="C5570" s="7" t="s">
        <v>480</v>
      </c>
      <c r="D5570" s="2" t="s">
        <v>1623</v>
      </c>
    </row>
    <row r="5571" spans="1:4" ht="15" customHeight="1" x14ac:dyDescent="0.25">
      <c r="A5571" s="2" t="s">
        <v>1616</v>
      </c>
      <c r="B5571" s="2" t="s">
        <v>1615</v>
      </c>
      <c r="C5571" s="7" t="s">
        <v>1614</v>
      </c>
      <c r="D5571" s="2" t="s">
        <v>1615</v>
      </c>
    </row>
    <row r="5572" spans="1:4" ht="15" customHeight="1" x14ac:dyDescent="0.25">
      <c r="A5572" s="1" t="s">
        <v>1613</v>
      </c>
      <c r="B5572" s="1" t="s">
        <v>1612</v>
      </c>
      <c r="C5572" s="7" t="s">
        <v>1614</v>
      </c>
      <c r="D5572" s="1" t="s">
        <v>1612</v>
      </c>
    </row>
    <row r="5573" spans="1:4" ht="15" customHeight="1" x14ac:dyDescent="0.25">
      <c r="A5573" s="2" t="s">
        <v>5459</v>
      </c>
      <c r="B5573" s="2" t="s">
        <v>5458</v>
      </c>
      <c r="C5573" s="2" t="s">
        <v>5459</v>
      </c>
      <c r="D5573" s="2" t="s">
        <v>5458</v>
      </c>
    </row>
    <row r="5574" spans="1:4" ht="15" customHeight="1" x14ac:dyDescent="0.25">
      <c r="A5574" s="2" t="s">
        <v>5481</v>
      </c>
      <c r="B5574" s="2" t="s">
        <v>5480</v>
      </c>
      <c r="C5574" s="2" t="s">
        <v>5481</v>
      </c>
      <c r="D5574" s="2" t="s">
        <v>5480</v>
      </c>
    </row>
    <row r="5575" spans="1:4" ht="15" customHeight="1" x14ac:dyDescent="0.25">
      <c r="A5575" s="2" t="s">
        <v>5412</v>
      </c>
      <c r="B5575" s="2" t="s">
        <v>5411</v>
      </c>
      <c r="C5575" s="2" t="s">
        <v>5412</v>
      </c>
      <c r="D5575" s="2" t="s">
        <v>5411</v>
      </c>
    </row>
    <row r="5576" spans="1:4" ht="15" customHeight="1" x14ac:dyDescent="0.25">
      <c r="A5576" s="2" t="s">
        <v>5483</v>
      </c>
      <c r="B5576" s="2" t="s">
        <v>5482</v>
      </c>
      <c r="C5576" s="2" t="s">
        <v>5483</v>
      </c>
      <c r="D5576" s="2" t="s">
        <v>5482</v>
      </c>
    </row>
    <row r="5577" spans="1:4" ht="15" customHeight="1" x14ac:dyDescent="0.25">
      <c r="A5577" s="2" t="s">
        <v>5442</v>
      </c>
      <c r="B5577" s="2" t="s">
        <v>5441</v>
      </c>
      <c r="C5577" s="2" t="s">
        <v>5442</v>
      </c>
      <c r="D5577" s="2" t="s">
        <v>5441</v>
      </c>
    </row>
    <row r="5578" spans="1:4" ht="15" customHeight="1" x14ac:dyDescent="0.25">
      <c r="A5578" s="2" t="s">
        <v>5372</v>
      </c>
      <c r="B5578" s="2" t="s">
        <v>5371</v>
      </c>
      <c r="C5578" s="2" t="s">
        <v>5372</v>
      </c>
      <c r="D5578" s="2" t="s">
        <v>5371</v>
      </c>
    </row>
    <row r="5579" spans="1:4" ht="15" customHeight="1" x14ac:dyDescent="0.25">
      <c r="A5579" s="2" t="s">
        <v>5372</v>
      </c>
      <c r="B5579" s="2" t="s">
        <v>5451</v>
      </c>
      <c r="C5579" s="2" t="s">
        <v>5372</v>
      </c>
      <c r="D5579" s="2" t="s">
        <v>5451</v>
      </c>
    </row>
    <row r="5580" spans="1:4" ht="15" customHeight="1" x14ac:dyDescent="0.25">
      <c r="A5580" s="2" t="s">
        <v>5374</v>
      </c>
      <c r="B5580" s="2" t="s">
        <v>5373</v>
      </c>
      <c r="C5580" s="2" t="s">
        <v>5374</v>
      </c>
      <c r="D5580" s="2" t="s">
        <v>5373</v>
      </c>
    </row>
    <row r="5581" spans="1:4" ht="15" customHeight="1" x14ac:dyDescent="0.25">
      <c r="A5581" s="2" t="s">
        <v>5376</v>
      </c>
      <c r="B5581" s="2" t="s">
        <v>5375</v>
      </c>
      <c r="C5581" s="2" t="s">
        <v>5376</v>
      </c>
      <c r="D5581" s="2" t="s">
        <v>5375</v>
      </c>
    </row>
    <row r="5582" spans="1:4" ht="15" customHeight="1" x14ac:dyDescent="0.25">
      <c r="A5582" s="2" t="s">
        <v>4977</v>
      </c>
      <c r="B5582" s="2" t="s">
        <v>4976</v>
      </c>
      <c r="C5582" s="2" t="s">
        <v>4977</v>
      </c>
      <c r="D5582" s="2" t="s">
        <v>4976</v>
      </c>
    </row>
    <row r="5583" spans="1:4" ht="15" customHeight="1" x14ac:dyDescent="0.25">
      <c r="A5583" s="2" t="s">
        <v>5378</v>
      </c>
      <c r="B5583" s="2" t="s">
        <v>5377</v>
      </c>
      <c r="C5583" s="2" t="s">
        <v>5378</v>
      </c>
      <c r="D5583" s="2" t="s">
        <v>5377</v>
      </c>
    </row>
    <row r="5584" spans="1:4" ht="15" customHeight="1" x14ac:dyDescent="0.25">
      <c r="A5584" s="7" t="s">
        <v>4821</v>
      </c>
      <c r="B5584" s="2" t="s">
        <v>4820</v>
      </c>
      <c r="C5584" s="2" t="s">
        <v>4822</v>
      </c>
      <c r="D5584" s="2" t="s">
        <v>4820</v>
      </c>
    </row>
    <row r="5585" spans="1:4" ht="15" customHeight="1" x14ac:dyDescent="0.25">
      <c r="A5585" s="2" t="s">
        <v>7956</v>
      </c>
      <c r="B5585" s="2" t="s">
        <v>7957</v>
      </c>
      <c r="C5585" s="2" t="s">
        <v>7956</v>
      </c>
      <c r="D5585" s="2" t="s">
        <v>7957</v>
      </c>
    </row>
    <row r="5586" spans="1:4" ht="15" customHeight="1" x14ac:dyDescent="0.25">
      <c r="A5586" s="2" t="s">
        <v>5382</v>
      </c>
      <c r="B5586" s="2" t="s">
        <v>5381</v>
      </c>
      <c r="C5586" s="2" t="s">
        <v>5382</v>
      </c>
      <c r="D5586" s="2" t="s">
        <v>5381</v>
      </c>
    </row>
    <row r="5587" spans="1:4" ht="15" customHeight="1" x14ac:dyDescent="0.25">
      <c r="A5587" s="2" t="s">
        <v>5461</v>
      </c>
      <c r="B5587" s="2" t="s">
        <v>5460</v>
      </c>
      <c r="C5587" s="2" t="s">
        <v>5461</v>
      </c>
      <c r="D5587" s="2" t="s">
        <v>5460</v>
      </c>
    </row>
    <row r="5588" spans="1:4" ht="15" customHeight="1" x14ac:dyDescent="0.25">
      <c r="A5588" s="2" t="s">
        <v>7679</v>
      </c>
      <c r="B5588" s="2" t="s">
        <v>7678</v>
      </c>
      <c r="C5588" s="2" t="s">
        <v>7679</v>
      </c>
      <c r="D5588" s="2" t="s">
        <v>7678</v>
      </c>
    </row>
    <row r="5589" spans="1:4" ht="15" customHeight="1" x14ac:dyDescent="0.25">
      <c r="A5589" s="2" t="s">
        <v>5487</v>
      </c>
      <c r="B5589" s="2" t="s">
        <v>5486</v>
      </c>
      <c r="C5589" s="2" t="s">
        <v>5487</v>
      </c>
      <c r="D5589" s="2" t="s">
        <v>5486</v>
      </c>
    </row>
    <row r="5590" spans="1:4" ht="15" customHeight="1" x14ac:dyDescent="0.25">
      <c r="A5590" s="1" t="s">
        <v>958</v>
      </c>
      <c r="B5590" s="1" t="s">
        <v>957</v>
      </c>
      <c r="C5590" s="2" t="s">
        <v>958</v>
      </c>
      <c r="D5590" s="1" t="s">
        <v>957</v>
      </c>
    </row>
    <row r="5591" spans="1:4" ht="15" customHeight="1" x14ac:dyDescent="0.25">
      <c r="A5591" s="1" t="s">
        <v>960</v>
      </c>
      <c r="B5591" s="1" t="s">
        <v>959</v>
      </c>
      <c r="C5591" s="2" t="s">
        <v>960</v>
      </c>
      <c r="D5591" s="1" t="s">
        <v>959</v>
      </c>
    </row>
    <row r="5592" spans="1:4" ht="15" customHeight="1" x14ac:dyDescent="0.25">
      <c r="A5592" s="2" t="s">
        <v>7958</v>
      </c>
      <c r="B5592" s="2" t="s">
        <v>7959</v>
      </c>
      <c r="C5592" s="2" t="s">
        <v>7958</v>
      </c>
      <c r="D5592" s="2" t="s">
        <v>7959</v>
      </c>
    </row>
    <row r="5593" spans="1:4" ht="15" customHeight="1" x14ac:dyDescent="0.25">
      <c r="A5593" s="2" t="s">
        <v>5384</v>
      </c>
      <c r="B5593" s="2" t="s">
        <v>5383</v>
      </c>
      <c r="C5593" s="2" t="s">
        <v>5384</v>
      </c>
      <c r="D5593" s="2" t="s">
        <v>5383</v>
      </c>
    </row>
    <row r="5594" spans="1:4" ht="15" customHeight="1" x14ac:dyDescent="0.25">
      <c r="A5594" s="6" t="s">
        <v>7179</v>
      </c>
      <c r="B5594" s="6" t="s">
        <v>7178</v>
      </c>
      <c r="C5594" s="2" t="s">
        <v>7180</v>
      </c>
      <c r="D5594" s="6" t="s">
        <v>7178</v>
      </c>
    </row>
    <row r="5595" spans="1:4" ht="15" customHeight="1" x14ac:dyDescent="0.25">
      <c r="A5595" s="2" t="s">
        <v>7960</v>
      </c>
      <c r="B5595" s="2" t="s">
        <v>7961</v>
      </c>
      <c r="C5595" s="2" t="s">
        <v>7960</v>
      </c>
      <c r="D5595" s="2" t="s">
        <v>7961</v>
      </c>
    </row>
    <row r="5596" spans="1:4" ht="15" customHeight="1" x14ac:dyDescent="0.25">
      <c r="A5596" s="2" t="s">
        <v>7962</v>
      </c>
      <c r="B5596" s="2" t="s">
        <v>7963</v>
      </c>
      <c r="C5596" s="2" t="s">
        <v>7962</v>
      </c>
      <c r="D5596" s="2" t="s">
        <v>7963</v>
      </c>
    </row>
    <row r="5597" spans="1:4" ht="15" customHeight="1" x14ac:dyDescent="0.25">
      <c r="A5597" s="2" t="s">
        <v>7964</v>
      </c>
      <c r="B5597" s="2" t="s">
        <v>7965</v>
      </c>
      <c r="C5597" s="2" t="s">
        <v>7964</v>
      </c>
      <c r="D5597" s="2" t="s">
        <v>7965</v>
      </c>
    </row>
    <row r="5598" spans="1:4" ht="15" customHeight="1" x14ac:dyDescent="0.25">
      <c r="A5598" s="2" t="s">
        <v>7167</v>
      </c>
      <c r="B5598" s="2" t="s">
        <v>7166</v>
      </c>
      <c r="C5598" s="2" t="s">
        <v>7167</v>
      </c>
      <c r="D5598" s="2" t="s">
        <v>7166</v>
      </c>
    </row>
    <row r="5599" spans="1:4" ht="15" customHeight="1" x14ac:dyDescent="0.25">
      <c r="A5599" s="2" t="s">
        <v>7369</v>
      </c>
      <c r="B5599" s="2" t="s">
        <v>7368</v>
      </c>
      <c r="C5599" s="2" t="s">
        <v>7370</v>
      </c>
      <c r="D5599" s="2" t="s">
        <v>7368</v>
      </c>
    </row>
    <row r="5600" spans="1:4" ht="15" customHeight="1" x14ac:dyDescent="0.25">
      <c r="A5600" s="2" t="s">
        <v>7372</v>
      </c>
      <c r="B5600" s="2" t="s">
        <v>7371</v>
      </c>
      <c r="C5600" s="2" t="s">
        <v>7373</v>
      </c>
      <c r="D5600" s="2" t="s">
        <v>7371</v>
      </c>
    </row>
    <row r="5601" spans="1:4" ht="15" customHeight="1" x14ac:dyDescent="0.25">
      <c r="A5601" s="2" t="s">
        <v>7966</v>
      </c>
      <c r="B5601" s="2" t="s">
        <v>7967</v>
      </c>
      <c r="C5601" s="2" t="s">
        <v>7966</v>
      </c>
      <c r="D5601" s="2" t="s">
        <v>7967</v>
      </c>
    </row>
    <row r="5602" spans="1:4" ht="15" customHeight="1" x14ac:dyDescent="0.25">
      <c r="A5602" s="2" t="s">
        <v>5420</v>
      </c>
      <c r="B5602" s="2" t="s">
        <v>5419</v>
      </c>
      <c r="C5602" s="2" t="s">
        <v>5420</v>
      </c>
      <c r="D5602" s="2" t="s">
        <v>5419</v>
      </c>
    </row>
    <row r="5603" spans="1:4" ht="15" customHeight="1" x14ac:dyDescent="0.25">
      <c r="A5603" s="2" t="s">
        <v>5420</v>
      </c>
      <c r="B5603" s="2" t="s">
        <v>6667</v>
      </c>
      <c r="C5603" s="2" t="s">
        <v>5420</v>
      </c>
      <c r="D5603" s="2" t="s">
        <v>6667</v>
      </c>
    </row>
    <row r="5604" spans="1:4" ht="15" customHeight="1" x14ac:dyDescent="0.25">
      <c r="A5604" s="2" t="s">
        <v>7968</v>
      </c>
      <c r="B5604" s="2" t="s">
        <v>7969</v>
      </c>
      <c r="C5604" s="2" t="s">
        <v>7968</v>
      </c>
      <c r="D5604" s="2" t="s">
        <v>7969</v>
      </c>
    </row>
    <row r="5605" spans="1:4" ht="15" customHeight="1" x14ac:dyDescent="0.25">
      <c r="A5605" s="2" t="s">
        <v>7970</v>
      </c>
      <c r="B5605" s="2" t="s">
        <v>7971</v>
      </c>
      <c r="C5605" s="2" t="s">
        <v>7970</v>
      </c>
      <c r="D5605" s="2" t="s">
        <v>7971</v>
      </c>
    </row>
    <row r="5606" spans="1:4" ht="15" customHeight="1" x14ac:dyDescent="0.25">
      <c r="A5606" s="2" t="s">
        <v>7972</v>
      </c>
      <c r="B5606" s="2" t="s">
        <v>7973</v>
      </c>
      <c r="C5606" s="2" t="s">
        <v>7972</v>
      </c>
      <c r="D5606" s="2" t="s">
        <v>7973</v>
      </c>
    </row>
    <row r="5607" spans="1:4" ht="15" customHeight="1" x14ac:dyDescent="0.25">
      <c r="A5607" s="2" t="s">
        <v>5477</v>
      </c>
      <c r="B5607" s="2" t="s">
        <v>5476</v>
      </c>
      <c r="C5607" s="2" t="s">
        <v>5477</v>
      </c>
      <c r="D5607" s="2" t="s">
        <v>5476</v>
      </c>
    </row>
    <row r="5608" spans="1:4" ht="15" customHeight="1" x14ac:dyDescent="0.25">
      <c r="A5608" s="2" t="s">
        <v>7974</v>
      </c>
      <c r="B5608" s="2" t="s">
        <v>7975</v>
      </c>
      <c r="C5608" s="2" t="s">
        <v>7974</v>
      </c>
      <c r="D5608" s="2" t="s">
        <v>7975</v>
      </c>
    </row>
    <row r="5609" spans="1:4" ht="15" customHeight="1" x14ac:dyDescent="0.25">
      <c r="A5609" s="2" t="s">
        <v>7976</v>
      </c>
      <c r="B5609" s="2" t="s">
        <v>7977</v>
      </c>
      <c r="C5609" s="2" t="s">
        <v>7976</v>
      </c>
      <c r="D5609" s="2" t="s">
        <v>7977</v>
      </c>
    </row>
    <row r="5610" spans="1:4" ht="15" customHeight="1" x14ac:dyDescent="0.25">
      <c r="A5610" s="2" t="s">
        <v>7978</v>
      </c>
      <c r="B5610" s="2" t="s">
        <v>7979</v>
      </c>
      <c r="C5610" s="2" t="s">
        <v>7978</v>
      </c>
      <c r="D5610" s="2" t="s">
        <v>7979</v>
      </c>
    </row>
    <row r="5611" spans="1:4" ht="15" customHeight="1" x14ac:dyDescent="0.25">
      <c r="A5611" s="2" t="s">
        <v>7558</v>
      </c>
      <c r="B5611" s="2" t="s">
        <v>7557</v>
      </c>
      <c r="C5611" s="2" t="s">
        <v>7558</v>
      </c>
      <c r="D5611" s="2" t="s">
        <v>7557</v>
      </c>
    </row>
    <row r="5612" spans="1:4" ht="15" customHeight="1" x14ac:dyDescent="0.25">
      <c r="A5612" s="2" t="s">
        <v>7980</v>
      </c>
      <c r="B5612" s="2" t="s">
        <v>7981</v>
      </c>
      <c r="C5612" s="2" t="s">
        <v>7980</v>
      </c>
      <c r="D5612" s="2" t="s">
        <v>7981</v>
      </c>
    </row>
    <row r="5613" spans="1:4" ht="15" customHeight="1" x14ac:dyDescent="0.25">
      <c r="A5613" s="2" t="s">
        <v>7760</v>
      </c>
      <c r="B5613" s="2" t="s">
        <v>7759</v>
      </c>
      <c r="C5613" s="2" t="s">
        <v>7760</v>
      </c>
      <c r="D5613" s="2" t="s">
        <v>7759</v>
      </c>
    </row>
    <row r="5614" spans="1:4" ht="15" customHeight="1" x14ac:dyDescent="0.25">
      <c r="A5614" s="2" t="s">
        <v>5386</v>
      </c>
      <c r="B5614" s="2" t="s">
        <v>5385</v>
      </c>
      <c r="C5614" s="2" t="s">
        <v>5386</v>
      </c>
      <c r="D5614" s="2" t="s">
        <v>5385</v>
      </c>
    </row>
    <row r="5615" spans="1:4" ht="15" customHeight="1" x14ac:dyDescent="0.25">
      <c r="A5615" s="7" t="s">
        <v>5499</v>
      </c>
      <c r="B5615" s="2" t="s">
        <v>5498</v>
      </c>
      <c r="C5615" s="2" t="s">
        <v>5500</v>
      </c>
      <c r="D5615" s="2" t="s">
        <v>5498</v>
      </c>
    </row>
    <row r="5616" spans="1:4" ht="15" customHeight="1" x14ac:dyDescent="0.25">
      <c r="A5616" s="2" t="s">
        <v>7817</v>
      </c>
      <c r="B5616" s="2" t="s">
        <v>7816</v>
      </c>
      <c r="C5616" s="2" t="s">
        <v>7817</v>
      </c>
      <c r="D5616" s="2" t="s">
        <v>7816</v>
      </c>
    </row>
    <row r="5617" spans="1:4" ht="15" customHeight="1" x14ac:dyDescent="0.25">
      <c r="A5617" s="2" t="s">
        <v>7366</v>
      </c>
      <c r="B5617" s="2" t="s">
        <v>7365</v>
      </c>
      <c r="C5617" s="2" t="s">
        <v>7367</v>
      </c>
      <c r="D5617" s="2" t="s">
        <v>7365</v>
      </c>
    </row>
    <row r="5618" spans="1:4" ht="15" customHeight="1" x14ac:dyDescent="0.25">
      <c r="A5618" s="2" t="s">
        <v>7681</v>
      </c>
      <c r="B5618" s="2" t="s">
        <v>7680</v>
      </c>
      <c r="C5618" s="2" t="s">
        <v>7681</v>
      </c>
      <c r="D5618" s="2" t="s">
        <v>7680</v>
      </c>
    </row>
    <row r="5619" spans="1:4" ht="15" customHeight="1" x14ac:dyDescent="0.25">
      <c r="A5619" s="2" t="s">
        <v>5463</v>
      </c>
      <c r="B5619" s="2" t="s">
        <v>5462</v>
      </c>
      <c r="C5619" s="2" t="s">
        <v>5463</v>
      </c>
      <c r="D5619" s="2" t="s">
        <v>5462</v>
      </c>
    </row>
    <row r="5620" spans="1:4" ht="15" customHeight="1" x14ac:dyDescent="0.25">
      <c r="A5620" s="2" t="s">
        <v>7345</v>
      </c>
      <c r="B5620" s="2" t="s">
        <v>7344</v>
      </c>
      <c r="C5620" s="2" t="s">
        <v>7346</v>
      </c>
      <c r="D5620" s="2" t="s">
        <v>7344</v>
      </c>
    </row>
    <row r="5621" spans="1:4" ht="15" customHeight="1" x14ac:dyDescent="0.25">
      <c r="A5621" s="2" t="s">
        <v>7554</v>
      </c>
      <c r="B5621" s="2" t="s">
        <v>7553</v>
      </c>
      <c r="C5621" s="2" t="s">
        <v>7554</v>
      </c>
      <c r="D5621" s="2" t="s">
        <v>7553</v>
      </c>
    </row>
    <row r="5622" spans="1:4" ht="15" customHeight="1" x14ac:dyDescent="0.25">
      <c r="A5622" s="2" t="s">
        <v>7982</v>
      </c>
      <c r="B5622" s="2" t="s">
        <v>7983</v>
      </c>
      <c r="C5622" s="2" t="s">
        <v>7982</v>
      </c>
      <c r="D5622" s="2" t="s">
        <v>7983</v>
      </c>
    </row>
    <row r="5623" spans="1:4" ht="15" customHeight="1" x14ac:dyDescent="0.25">
      <c r="A5623" s="2" t="s">
        <v>7762</v>
      </c>
      <c r="B5623" s="2" t="s">
        <v>7761</v>
      </c>
      <c r="C5623" s="2" t="s">
        <v>7762</v>
      </c>
      <c r="D5623" s="2" t="s">
        <v>7761</v>
      </c>
    </row>
    <row r="5624" spans="1:4" ht="15" customHeight="1" x14ac:dyDescent="0.25">
      <c r="A5624" s="2" t="s">
        <v>7984</v>
      </c>
      <c r="B5624" s="2" t="s">
        <v>7985</v>
      </c>
      <c r="C5624" s="2" t="s">
        <v>7984</v>
      </c>
      <c r="D5624" s="2" t="s">
        <v>7985</v>
      </c>
    </row>
    <row r="5625" spans="1:4" ht="15" customHeight="1" x14ac:dyDescent="0.25">
      <c r="A5625" s="2" t="s">
        <v>7690</v>
      </c>
      <c r="B5625" s="2" t="s">
        <v>7689</v>
      </c>
      <c r="C5625" s="2" t="s">
        <v>7690</v>
      </c>
      <c r="D5625" s="2" t="s">
        <v>7689</v>
      </c>
    </row>
    <row r="5626" spans="1:4" ht="15" customHeight="1" x14ac:dyDescent="0.25">
      <c r="A5626" s="2" t="s">
        <v>7986</v>
      </c>
      <c r="B5626" s="2" t="s">
        <v>7987</v>
      </c>
      <c r="C5626" s="2" t="s">
        <v>7986</v>
      </c>
      <c r="D5626" s="2" t="s">
        <v>7987</v>
      </c>
    </row>
    <row r="5627" spans="1:4" ht="15" customHeight="1" x14ac:dyDescent="0.25">
      <c r="A5627" s="2" t="s">
        <v>7988</v>
      </c>
      <c r="B5627" s="2" t="s">
        <v>7989</v>
      </c>
      <c r="C5627" s="2" t="s">
        <v>7988</v>
      </c>
      <c r="D5627" s="2" t="s">
        <v>7989</v>
      </c>
    </row>
    <row r="5628" spans="1:4" ht="15" customHeight="1" x14ac:dyDescent="0.25">
      <c r="A5628" s="2" t="s">
        <v>5489</v>
      </c>
      <c r="B5628" s="2" t="s">
        <v>5488</v>
      </c>
      <c r="C5628" s="2" t="s">
        <v>5489</v>
      </c>
      <c r="D5628" s="2" t="s">
        <v>5488</v>
      </c>
    </row>
    <row r="5629" spans="1:4" ht="15" customHeight="1" x14ac:dyDescent="0.25">
      <c r="A5629" s="2" t="s">
        <v>7990</v>
      </c>
      <c r="B5629" s="2" t="s">
        <v>7991</v>
      </c>
      <c r="C5629" s="2" t="s">
        <v>7990</v>
      </c>
      <c r="D5629" s="2" t="s">
        <v>7991</v>
      </c>
    </row>
    <row r="5630" spans="1:4" ht="15" customHeight="1" x14ac:dyDescent="0.25">
      <c r="A5630" s="2" t="s">
        <v>7992</v>
      </c>
      <c r="B5630" s="2" t="s">
        <v>7993</v>
      </c>
      <c r="C5630" s="2" t="s">
        <v>7992</v>
      </c>
      <c r="D5630" s="2" t="s">
        <v>7993</v>
      </c>
    </row>
    <row r="5631" spans="1:4" ht="15" customHeight="1" x14ac:dyDescent="0.25">
      <c r="A5631" s="2" t="s">
        <v>5388</v>
      </c>
      <c r="B5631" s="2" t="s">
        <v>5387</v>
      </c>
      <c r="C5631" s="2" t="s">
        <v>5388</v>
      </c>
      <c r="D5631" s="2" t="s">
        <v>5387</v>
      </c>
    </row>
    <row r="5632" spans="1:4" ht="15" customHeight="1" x14ac:dyDescent="0.25">
      <c r="A5632" s="1" t="s">
        <v>631</v>
      </c>
      <c r="B5632" s="1" t="s">
        <v>630</v>
      </c>
      <c r="C5632" s="2" t="s">
        <v>631</v>
      </c>
      <c r="D5632" s="1" t="s">
        <v>630</v>
      </c>
    </row>
    <row r="5633" spans="1:4" ht="15" customHeight="1" x14ac:dyDescent="0.25">
      <c r="A5633" s="1" t="s">
        <v>655</v>
      </c>
      <c r="B5633" s="1" t="s">
        <v>654</v>
      </c>
      <c r="C5633" s="2" t="s">
        <v>655</v>
      </c>
      <c r="D5633" s="1" t="s">
        <v>654</v>
      </c>
    </row>
    <row r="5634" spans="1:4" ht="15" customHeight="1" x14ac:dyDescent="0.25">
      <c r="A5634" s="1" t="s">
        <v>629</v>
      </c>
      <c r="B5634" s="1" t="s">
        <v>628</v>
      </c>
      <c r="C5634" s="2" t="s">
        <v>629</v>
      </c>
      <c r="D5634" s="1" t="s">
        <v>628</v>
      </c>
    </row>
    <row r="5635" spans="1:4" ht="15" customHeight="1" x14ac:dyDescent="0.25">
      <c r="A5635" s="1" t="s">
        <v>1468</v>
      </c>
      <c r="B5635" s="1" t="s">
        <v>1467</v>
      </c>
      <c r="C5635" s="7" t="s">
        <v>480</v>
      </c>
      <c r="D5635" s="1" t="s">
        <v>1467</v>
      </c>
    </row>
    <row r="5636" spans="1:4" ht="15" customHeight="1" x14ac:dyDescent="0.25">
      <c r="A5636" s="1" t="s">
        <v>625</v>
      </c>
      <c r="B5636" s="1" t="s">
        <v>624</v>
      </c>
      <c r="C5636" s="2" t="s">
        <v>625</v>
      </c>
      <c r="D5636" s="1" t="s">
        <v>624</v>
      </c>
    </row>
    <row r="5637" spans="1:4" ht="15" customHeight="1" x14ac:dyDescent="0.25">
      <c r="A5637" s="1" t="s">
        <v>647</v>
      </c>
      <c r="B5637" s="1" t="s">
        <v>646</v>
      </c>
      <c r="C5637" s="2" t="s">
        <v>647</v>
      </c>
      <c r="D5637" s="1" t="s">
        <v>646</v>
      </c>
    </row>
    <row r="5638" spans="1:4" ht="15" customHeight="1" x14ac:dyDescent="0.25">
      <c r="A5638" s="1" t="s">
        <v>1470</v>
      </c>
      <c r="B5638" s="1" t="s">
        <v>1469</v>
      </c>
      <c r="C5638" s="7" t="s">
        <v>480</v>
      </c>
      <c r="D5638" s="1" t="s">
        <v>1469</v>
      </c>
    </row>
    <row r="5639" spans="1:4" ht="15" customHeight="1" x14ac:dyDescent="0.25">
      <c r="A5639" s="1" t="s">
        <v>657</v>
      </c>
      <c r="B5639" s="1" t="s">
        <v>656</v>
      </c>
      <c r="C5639" s="2" t="s">
        <v>658</v>
      </c>
      <c r="D5639" s="1" t="s">
        <v>656</v>
      </c>
    </row>
    <row r="5640" spans="1:4" ht="15" customHeight="1" x14ac:dyDescent="0.25">
      <c r="A5640" s="1" t="s">
        <v>641</v>
      </c>
      <c r="B5640" s="1" t="s">
        <v>640</v>
      </c>
      <c r="C5640" s="2" t="s">
        <v>642</v>
      </c>
      <c r="D5640" s="1" t="s">
        <v>640</v>
      </c>
    </row>
    <row r="5641" spans="1:4" ht="15" customHeight="1" x14ac:dyDescent="0.25">
      <c r="A5641" s="1" t="s">
        <v>639</v>
      </c>
      <c r="B5641" s="1" t="s">
        <v>638</v>
      </c>
      <c r="C5641" s="2" t="s">
        <v>639</v>
      </c>
      <c r="D5641" s="1" t="s">
        <v>638</v>
      </c>
    </row>
    <row r="5642" spans="1:4" ht="15" customHeight="1" x14ac:dyDescent="0.25">
      <c r="A5642" s="1" t="s">
        <v>644</v>
      </c>
      <c r="B5642" s="1" t="s">
        <v>643</v>
      </c>
      <c r="C5642" s="2" t="s">
        <v>645</v>
      </c>
      <c r="D5642" s="1" t="s">
        <v>643</v>
      </c>
    </row>
    <row r="5643" spans="1:4" ht="15" customHeight="1" x14ac:dyDescent="0.25">
      <c r="A5643" s="1" t="s">
        <v>627</v>
      </c>
      <c r="B5643" s="1" t="s">
        <v>626</v>
      </c>
      <c r="C5643" s="2" t="s">
        <v>627</v>
      </c>
      <c r="D5643" s="1" t="s">
        <v>626</v>
      </c>
    </row>
    <row r="5644" spans="1:4" ht="15" customHeight="1" x14ac:dyDescent="0.25">
      <c r="A5644" s="1" t="s">
        <v>653</v>
      </c>
      <c r="B5644" s="1" t="s">
        <v>652</v>
      </c>
      <c r="C5644" s="2" t="s">
        <v>653</v>
      </c>
      <c r="D5644" s="1" t="s">
        <v>652</v>
      </c>
    </row>
    <row r="5645" spans="1:4" ht="15" customHeight="1" x14ac:dyDescent="0.25">
      <c r="A5645" s="2" t="s">
        <v>7994</v>
      </c>
      <c r="B5645" s="2" t="s">
        <v>7995</v>
      </c>
      <c r="C5645" s="2" t="s">
        <v>7994</v>
      </c>
      <c r="D5645" s="2" t="s">
        <v>7995</v>
      </c>
    </row>
    <row r="5646" spans="1:4" ht="15" customHeight="1" x14ac:dyDescent="0.25">
      <c r="A5646" s="2" t="s">
        <v>7996</v>
      </c>
      <c r="B5646" s="2" t="s">
        <v>7997</v>
      </c>
      <c r="C5646" s="2" t="s">
        <v>7996</v>
      </c>
      <c r="D5646" s="2" t="s">
        <v>7997</v>
      </c>
    </row>
    <row r="5647" spans="1:4" ht="15" customHeight="1" x14ac:dyDescent="0.25">
      <c r="A5647" s="2" t="s">
        <v>7562</v>
      </c>
      <c r="B5647" s="2" t="s">
        <v>7561</v>
      </c>
      <c r="C5647" s="2" t="s">
        <v>7562</v>
      </c>
      <c r="D5647" s="2" t="s">
        <v>7561</v>
      </c>
    </row>
    <row r="5648" spans="1:4" ht="15" customHeight="1" x14ac:dyDescent="0.25">
      <c r="A5648" s="2" t="s">
        <v>7544</v>
      </c>
      <c r="B5648" s="2" t="s">
        <v>7543</v>
      </c>
      <c r="C5648" s="2" t="s">
        <v>7544</v>
      </c>
      <c r="D5648" s="2" t="s">
        <v>7543</v>
      </c>
    </row>
    <row r="5649" spans="1:4" ht="15" customHeight="1" x14ac:dyDescent="0.25">
      <c r="A5649" s="2" t="s">
        <v>7998</v>
      </c>
      <c r="B5649" s="2" t="s">
        <v>7999</v>
      </c>
      <c r="C5649" s="2" t="s">
        <v>7998</v>
      </c>
      <c r="D5649" s="2" t="s">
        <v>7999</v>
      </c>
    </row>
    <row r="5650" spans="1:4" ht="15" customHeight="1" x14ac:dyDescent="0.25">
      <c r="A5650" s="2" t="s">
        <v>5390</v>
      </c>
      <c r="B5650" s="2" t="s">
        <v>5389</v>
      </c>
      <c r="C5650" s="2" t="s">
        <v>5390</v>
      </c>
      <c r="D5650" s="2" t="s">
        <v>5389</v>
      </c>
    </row>
    <row r="5651" spans="1:4" ht="15" customHeight="1" x14ac:dyDescent="0.25">
      <c r="A5651" s="6" t="s">
        <v>7694</v>
      </c>
      <c r="B5651" s="6" t="s">
        <v>7693</v>
      </c>
      <c r="C5651" s="2" t="s">
        <v>7695</v>
      </c>
      <c r="D5651" s="6" t="s">
        <v>7693</v>
      </c>
    </row>
    <row r="5652" spans="1:4" ht="15" customHeight="1" x14ac:dyDescent="0.25">
      <c r="A5652" s="2" t="s">
        <v>7348</v>
      </c>
      <c r="B5652" s="2" t="s">
        <v>7347</v>
      </c>
      <c r="C5652" s="2" t="s">
        <v>7349</v>
      </c>
      <c r="D5652" s="2" t="s">
        <v>7347</v>
      </c>
    </row>
    <row r="5653" spans="1:4" ht="15" customHeight="1" x14ac:dyDescent="0.25">
      <c r="A5653" s="2" t="s">
        <v>8000</v>
      </c>
      <c r="B5653" s="2" t="s">
        <v>8001</v>
      </c>
      <c r="C5653" s="2" t="s">
        <v>8000</v>
      </c>
      <c r="D5653" s="2" t="s">
        <v>8001</v>
      </c>
    </row>
    <row r="5654" spans="1:4" ht="15" customHeight="1" x14ac:dyDescent="0.25">
      <c r="A5654" s="1" t="s">
        <v>1001</v>
      </c>
      <c r="B5654" s="1" t="s">
        <v>1000</v>
      </c>
      <c r="C5654" s="2" t="s">
        <v>1001</v>
      </c>
      <c r="D5654" s="1" t="s">
        <v>1000</v>
      </c>
    </row>
    <row r="5655" spans="1:4" ht="15" customHeight="1" x14ac:dyDescent="0.25">
      <c r="A5655" s="1" t="s">
        <v>994</v>
      </c>
      <c r="B5655" s="1" t="s">
        <v>993</v>
      </c>
      <c r="C5655" s="2" t="s">
        <v>994</v>
      </c>
      <c r="D5655" s="1" t="s">
        <v>993</v>
      </c>
    </row>
    <row r="5656" spans="1:4" ht="15" customHeight="1" x14ac:dyDescent="0.25">
      <c r="A5656" s="2" t="s">
        <v>7821</v>
      </c>
      <c r="B5656" s="2" t="s">
        <v>7820</v>
      </c>
      <c r="C5656" s="2" t="s">
        <v>7821</v>
      </c>
      <c r="D5656" s="2" t="s">
        <v>7820</v>
      </c>
    </row>
    <row r="5657" spans="1:4" ht="15" customHeight="1" x14ac:dyDescent="0.25">
      <c r="A5657" s="2" t="s">
        <v>5444</v>
      </c>
      <c r="B5657" s="2" t="s">
        <v>5443</v>
      </c>
      <c r="C5657" s="2" t="s">
        <v>5444</v>
      </c>
      <c r="D5657" s="2" t="s">
        <v>5443</v>
      </c>
    </row>
    <row r="5658" spans="1:4" ht="15" customHeight="1" x14ac:dyDescent="0.25">
      <c r="A5658" s="6" t="s">
        <v>7182</v>
      </c>
      <c r="B5658" s="6" t="s">
        <v>7181</v>
      </c>
      <c r="C5658" s="2" t="s">
        <v>7183</v>
      </c>
      <c r="D5658" s="6" t="s">
        <v>7181</v>
      </c>
    </row>
    <row r="5659" spans="1:4" ht="15" customHeight="1" x14ac:dyDescent="0.25">
      <c r="A5659" s="2" t="s">
        <v>8002</v>
      </c>
      <c r="B5659" s="2" t="s">
        <v>8003</v>
      </c>
      <c r="C5659" s="2" t="s">
        <v>8002</v>
      </c>
      <c r="D5659" s="2" t="s">
        <v>8003</v>
      </c>
    </row>
    <row r="5660" spans="1:4" ht="15" customHeight="1" x14ac:dyDescent="0.25">
      <c r="A5660" s="1" t="s">
        <v>982</v>
      </c>
      <c r="B5660" s="1" t="s">
        <v>981</v>
      </c>
      <c r="C5660" s="2" t="s">
        <v>982</v>
      </c>
      <c r="D5660" s="1" t="s">
        <v>981</v>
      </c>
    </row>
    <row r="5661" spans="1:4" ht="15" customHeight="1" x14ac:dyDescent="0.25">
      <c r="A5661" s="2" t="s">
        <v>1953</v>
      </c>
      <c r="B5661" s="2" t="s">
        <v>1952</v>
      </c>
      <c r="C5661" s="7" t="s">
        <v>1954</v>
      </c>
      <c r="D5661" s="2" t="s">
        <v>1952</v>
      </c>
    </row>
    <row r="5662" spans="1:4" ht="15" customHeight="1" x14ac:dyDescent="0.25">
      <c r="A5662" s="2" t="s">
        <v>5422</v>
      </c>
      <c r="B5662" s="2" t="s">
        <v>5421</v>
      </c>
      <c r="C5662" s="2" t="s">
        <v>5422</v>
      </c>
      <c r="D5662" s="2" t="s">
        <v>5421</v>
      </c>
    </row>
    <row r="5663" spans="1:4" ht="15" customHeight="1" x14ac:dyDescent="0.25">
      <c r="A5663" s="1" t="s">
        <v>1063</v>
      </c>
      <c r="B5663" s="1" t="s">
        <v>1062</v>
      </c>
      <c r="C5663" s="2" t="s">
        <v>1063</v>
      </c>
      <c r="D5663" s="1" t="s">
        <v>1062</v>
      </c>
    </row>
    <row r="5664" spans="1:4" ht="15" customHeight="1" x14ac:dyDescent="0.25">
      <c r="A5664" s="1" t="s">
        <v>966</v>
      </c>
      <c r="B5664" s="1" t="s">
        <v>965</v>
      </c>
      <c r="C5664" s="2" t="s">
        <v>966</v>
      </c>
      <c r="D5664" s="1" t="s">
        <v>965</v>
      </c>
    </row>
    <row r="5665" spans="1:4" ht="15" customHeight="1" x14ac:dyDescent="0.25">
      <c r="A5665" s="2" t="s">
        <v>966</v>
      </c>
      <c r="B5665" s="2" t="s">
        <v>4815</v>
      </c>
      <c r="C5665" s="2" t="s">
        <v>966</v>
      </c>
      <c r="D5665" s="2" t="s">
        <v>4815</v>
      </c>
    </row>
    <row r="5666" spans="1:4" ht="15" customHeight="1" x14ac:dyDescent="0.25">
      <c r="A5666" s="2" t="s">
        <v>1687</v>
      </c>
      <c r="B5666" s="2" t="s">
        <v>1686</v>
      </c>
      <c r="C5666" s="7" t="s">
        <v>480</v>
      </c>
      <c r="D5666" s="2" t="s">
        <v>1686</v>
      </c>
    </row>
    <row r="5667" spans="1:4" ht="15" customHeight="1" x14ac:dyDescent="0.25">
      <c r="A5667" s="2" t="s">
        <v>5448</v>
      </c>
      <c r="B5667" s="2" t="s">
        <v>5447</v>
      </c>
      <c r="C5667" s="2" t="s">
        <v>5448</v>
      </c>
      <c r="D5667" s="2" t="s">
        <v>5447</v>
      </c>
    </row>
    <row r="5668" spans="1:4" ht="15" customHeight="1" x14ac:dyDescent="0.25">
      <c r="A5668" s="2" t="s">
        <v>5392</v>
      </c>
      <c r="B5668" s="2" t="s">
        <v>5391</v>
      </c>
      <c r="C5668" s="2" t="s">
        <v>5392</v>
      </c>
      <c r="D5668" s="2" t="s">
        <v>5391</v>
      </c>
    </row>
    <row r="5669" spans="1:4" ht="15" customHeight="1" x14ac:dyDescent="0.25">
      <c r="A5669" s="2" t="s">
        <v>5491</v>
      </c>
      <c r="B5669" s="2" t="s">
        <v>5490</v>
      </c>
      <c r="C5669" s="2" t="s">
        <v>5491</v>
      </c>
      <c r="D5669" s="2" t="s">
        <v>5490</v>
      </c>
    </row>
    <row r="5670" spans="1:4" ht="15" customHeight="1" x14ac:dyDescent="0.25">
      <c r="A5670" s="2" t="s">
        <v>5491</v>
      </c>
      <c r="B5670" s="2" t="s">
        <v>6668</v>
      </c>
      <c r="C5670" s="2" t="s">
        <v>5491</v>
      </c>
      <c r="D5670" s="2" t="s">
        <v>6668</v>
      </c>
    </row>
    <row r="5671" spans="1:4" ht="15" customHeight="1" x14ac:dyDescent="0.25">
      <c r="A5671" s="2" t="s">
        <v>8004</v>
      </c>
      <c r="B5671" s="2" t="s">
        <v>8005</v>
      </c>
      <c r="C5671" s="2" t="s">
        <v>8004</v>
      </c>
      <c r="D5671" s="2" t="s">
        <v>8005</v>
      </c>
    </row>
    <row r="5672" spans="1:4" ht="15" customHeight="1" x14ac:dyDescent="0.25">
      <c r="A5672" s="2" t="s">
        <v>7546</v>
      </c>
      <c r="B5672" s="2" t="s">
        <v>7545</v>
      </c>
      <c r="C5672" s="2" t="s">
        <v>7546</v>
      </c>
      <c r="D5672" s="2" t="s">
        <v>7545</v>
      </c>
    </row>
    <row r="5673" spans="1:4" ht="15" customHeight="1" x14ac:dyDescent="0.25">
      <c r="A5673" s="2" t="s">
        <v>7764</v>
      </c>
      <c r="B5673" s="2" t="s">
        <v>7763</v>
      </c>
      <c r="C5673" s="2" t="s">
        <v>7764</v>
      </c>
      <c r="D5673" s="2" t="s">
        <v>7763</v>
      </c>
    </row>
    <row r="5674" spans="1:4" ht="15" customHeight="1" x14ac:dyDescent="0.25">
      <c r="A5674" s="2" t="s">
        <v>7685</v>
      </c>
      <c r="B5674" s="2" t="s">
        <v>7684</v>
      </c>
      <c r="C5674" s="2" t="s">
        <v>7685</v>
      </c>
      <c r="D5674" s="2" t="s">
        <v>7684</v>
      </c>
    </row>
    <row r="5675" spans="1:4" ht="15" customHeight="1" x14ac:dyDescent="0.25">
      <c r="A5675" s="2" t="s">
        <v>5455</v>
      </c>
      <c r="B5675" s="2" t="s">
        <v>5454</v>
      </c>
      <c r="C5675" s="2" t="s">
        <v>5455</v>
      </c>
      <c r="D5675" s="2" t="s">
        <v>5454</v>
      </c>
    </row>
    <row r="5676" spans="1:4" ht="15" customHeight="1" x14ac:dyDescent="0.25">
      <c r="A5676" s="2" t="s">
        <v>5469</v>
      </c>
      <c r="B5676" s="2" t="s">
        <v>5468</v>
      </c>
      <c r="C5676" s="2" t="s">
        <v>5469</v>
      </c>
      <c r="D5676" s="2" t="s">
        <v>5468</v>
      </c>
    </row>
    <row r="5677" spans="1:4" ht="15" customHeight="1" x14ac:dyDescent="0.25">
      <c r="A5677" s="2" t="s">
        <v>5469</v>
      </c>
      <c r="B5677" s="2" t="s">
        <v>6666</v>
      </c>
      <c r="C5677" s="2" t="s">
        <v>5469</v>
      </c>
      <c r="D5677" s="2" t="s">
        <v>6666</v>
      </c>
    </row>
    <row r="5678" spans="1:4" ht="15" customHeight="1" x14ac:dyDescent="0.25">
      <c r="A5678" s="2" t="s">
        <v>5418</v>
      </c>
      <c r="B5678" s="2" t="s">
        <v>5417</v>
      </c>
      <c r="C5678" s="2" t="s">
        <v>5418</v>
      </c>
      <c r="D5678" s="2" t="s">
        <v>5417</v>
      </c>
    </row>
    <row r="5679" spans="1:4" ht="15" customHeight="1" x14ac:dyDescent="0.25">
      <c r="A5679" s="6" t="s">
        <v>5470</v>
      </c>
      <c r="B5679" s="6" t="s">
        <v>5468</v>
      </c>
      <c r="C5679" s="2" t="s">
        <v>5471</v>
      </c>
      <c r="D5679" s="6" t="s">
        <v>5468</v>
      </c>
    </row>
    <row r="5680" spans="1:4" ht="15" customHeight="1" x14ac:dyDescent="0.25">
      <c r="A5680" s="2" t="s">
        <v>5475</v>
      </c>
      <c r="B5680" s="2" t="s">
        <v>5474</v>
      </c>
      <c r="C5680" s="2" t="s">
        <v>5475</v>
      </c>
      <c r="D5680" s="2" t="s">
        <v>5474</v>
      </c>
    </row>
    <row r="5681" spans="1:4" ht="15" customHeight="1" x14ac:dyDescent="0.25">
      <c r="A5681" s="2" t="s">
        <v>5457</v>
      </c>
      <c r="B5681" s="2" t="s">
        <v>5456</v>
      </c>
      <c r="C5681" s="2" t="s">
        <v>5457</v>
      </c>
      <c r="D5681" s="2" t="s">
        <v>5456</v>
      </c>
    </row>
    <row r="5682" spans="1:4" ht="15" customHeight="1" x14ac:dyDescent="0.25">
      <c r="A5682" s="2" t="s">
        <v>8006</v>
      </c>
      <c r="B5682" s="2" t="s">
        <v>8007</v>
      </c>
      <c r="C5682" s="2" t="s">
        <v>8006</v>
      </c>
      <c r="D5682" s="2" t="s">
        <v>8007</v>
      </c>
    </row>
    <row r="5683" spans="1:4" ht="15" customHeight="1" x14ac:dyDescent="0.25">
      <c r="A5683" s="2" t="s">
        <v>8008</v>
      </c>
      <c r="B5683" s="2" t="s">
        <v>8009</v>
      </c>
      <c r="C5683" s="2" t="s">
        <v>8008</v>
      </c>
      <c r="D5683" s="2" t="s">
        <v>8009</v>
      </c>
    </row>
    <row r="5684" spans="1:4" ht="15" customHeight="1" x14ac:dyDescent="0.25">
      <c r="A5684" s="2" t="s">
        <v>8010</v>
      </c>
      <c r="B5684" s="2" t="s">
        <v>8011</v>
      </c>
      <c r="C5684" s="2" t="s">
        <v>8010</v>
      </c>
      <c r="D5684" s="2" t="s">
        <v>8011</v>
      </c>
    </row>
    <row r="5685" spans="1:4" ht="15" customHeight="1" x14ac:dyDescent="0.25">
      <c r="A5685" s="2" t="s">
        <v>5453</v>
      </c>
      <c r="B5685" s="2" t="s">
        <v>5452</v>
      </c>
      <c r="C5685" s="2" t="s">
        <v>5453</v>
      </c>
      <c r="D5685" s="2" t="s">
        <v>5452</v>
      </c>
    </row>
    <row r="5686" spans="1:4" ht="15" customHeight="1" x14ac:dyDescent="0.25">
      <c r="A5686" s="2" t="s">
        <v>8012</v>
      </c>
      <c r="B5686" s="2" t="s">
        <v>8013</v>
      </c>
      <c r="C5686" s="2" t="s">
        <v>8012</v>
      </c>
      <c r="D5686" s="2" t="s">
        <v>8013</v>
      </c>
    </row>
    <row r="5687" spans="1:4" ht="15" customHeight="1" x14ac:dyDescent="0.25">
      <c r="A5687" s="2" t="s">
        <v>5493</v>
      </c>
      <c r="B5687" s="2" t="s">
        <v>5492</v>
      </c>
      <c r="C5687" s="2" t="s">
        <v>5493</v>
      </c>
      <c r="D5687" s="2" t="s">
        <v>5492</v>
      </c>
    </row>
    <row r="5688" spans="1:4" ht="15" customHeight="1" x14ac:dyDescent="0.25">
      <c r="A5688" s="2" t="s">
        <v>5394</v>
      </c>
      <c r="B5688" s="2" t="s">
        <v>5393</v>
      </c>
      <c r="C5688" s="2" t="s">
        <v>5394</v>
      </c>
      <c r="D5688" s="2" t="s">
        <v>5393</v>
      </c>
    </row>
    <row r="5689" spans="1:4" ht="15" customHeight="1" x14ac:dyDescent="0.25">
      <c r="A5689" s="2" t="s">
        <v>5394</v>
      </c>
      <c r="B5689" s="2" t="s">
        <v>6664</v>
      </c>
      <c r="C5689" s="2" t="s">
        <v>5394</v>
      </c>
      <c r="D5689" s="2" t="s">
        <v>6664</v>
      </c>
    </row>
    <row r="5690" spans="1:4" ht="15" customHeight="1" x14ac:dyDescent="0.25">
      <c r="A5690" s="2" t="s">
        <v>5485</v>
      </c>
      <c r="B5690" s="2" t="s">
        <v>5484</v>
      </c>
      <c r="C5690" s="2" t="s">
        <v>5485</v>
      </c>
      <c r="D5690" s="2" t="s">
        <v>5484</v>
      </c>
    </row>
    <row r="5691" spans="1:4" ht="15" customHeight="1" x14ac:dyDescent="0.25">
      <c r="A5691" s="2" t="s">
        <v>5485</v>
      </c>
      <c r="B5691" s="2" t="s">
        <v>6663</v>
      </c>
      <c r="C5691" s="2" t="s">
        <v>5485</v>
      </c>
      <c r="D5691" s="2" t="s">
        <v>6663</v>
      </c>
    </row>
    <row r="5692" spans="1:4" ht="15" customHeight="1" x14ac:dyDescent="0.25">
      <c r="A5692" s="2" t="s">
        <v>7692</v>
      </c>
      <c r="B5692" s="2" t="s">
        <v>7691</v>
      </c>
      <c r="C5692" s="2" t="s">
        <v>7692</v>
      </c>
      <c r="D5692" s="2" t="s">
        <v>7691</v>
      </c>
    </row>
    <row r="5693" spans="1:4" ht="15" customHeight="1" x14ac:dyDescent="0.25">
      <c r="A5693" s="2" t="s">
        <v>5502</v>
      </c>
      <c r="B5693" s="2" t="s">
        <v>5501</v>
      </c>
      <c r="C5693" s="2" t="s">
        <v>5502</v>
      </c>
      <c r="D5693" s="2" t="s">
        <v>5501</v>
      </c>
    </row>
    <row r="5694" spans="1:4" ht="15" customHeight="1" x14ac:dyDescent="0.25">
      <c r="A5694" s="2" t="s">
        <v>7688</v>
      </c>
      <c r="B5694" s="2" t="s">
        <v>7687</v>
      </c>
      <c r="C5694" s="2" t="s">
        <v>7688</v>
      </c>
      <c r="D5694" s="2" t="s">
        <v>7687</v>
      </c>
    </row>
    <row r="5695" spans="1:4" ht="15" customHeight="1" x14ac:dyDescent="0.25">
      <c r="A5695" s="2" t="s">
        <v>8014</v>
      </c>
      <c r="B5695" s="2" t="s">
        <v>8015</v>
      </c>
      <c r="C5695" s="2" t="s">
        <v>8014</v>
      </c>
      <c r="D5695" s="2" t="s">
        <v>8015</v>
      </c>
    </row>
    <row r="5696" spans="1:4" ht="15" customHeight="1" x14ac:dyDescent="0.25">
      <c r="A5696" s="2" t="s">
        <v>8016</v>
      </c>
      <c r="B5696" s="2" t="s">
        <v>8017</v>
      </c>
      <c r="C5696" s="2" t="s">
        <v>8016</v>
      </c>
      <c r="D5696" s="2" t="s">
        <v>8017</v>
      </c>
    </row>
    <row r="5697" spans="1:4" ht="15" customHeight="1" x14ac:dyDescent="0.25">
      <c r="A5697" s="2" t="s">
        <v>8018</v>
      </c>
      <c r="B5697" s="2" t="s">
        <v>8019</v>
      </c>
      <c r="C5697" s="2" t="s">
        <v>8018</v>
      </c>
      <c r="D5697" s="2" t="s">
        <v>8019</v>
      </c>
    </row>
    <row r="5698" spans="1:4" ht="15" customHeight="1" x14ac:dyDescent="0.25">
      <c r="A5698" s="2" t="s">
        <v>8020</v>
      </c>
      <c r="B5698" s="2" t="s">
        <v>8021</v>
      </c>
      <c r="C5698" s="2" t="s">
        <v>8020</v>
      </c>
      <c r="D5698" s="2" t="s">
        <v>8021</v>
      </c>
    </row>
    <row r="5699" spans="1:4" ht="15" customHeight="1" x14ac:dyDescent="0.25">
      <c r="A5699" s="2" t="s">
        <v>8022</v>
      </c>
      <c r="B5699" s="2" t="s">
        <v>8023</v>
      </c>
      <c r="C5699" s="2" t="s">
        <v>8022</v>
      </c>
      <c r="D5699" s="2" t="s">
        <v>8023</v>
      </c>
    </row>
    <row r="5700" spans="1:4" ht="15" customHeight="1" x14ac:dyDescent="0.25">
      <c r="A5700" s="2" t="s">
        <v>8024</v>
      </c>
      <c r="B5700" s="2" t="s">
        <v>8025</v>
      </c>
      <c r="C5700" s="2" t="s">
        <v>8024</v>
      </c>
      <c r="D5700" s="2" t="s">
        <v>8025</v>
      </c>
    </row>
    <row r="5701" spans="1:4" ht="15" customHeight="1" x14ac:dyDescent="0.25">
      <c r="A5701" s="2" t="s">
        <v>5450</v>
      </c>
      <c r="B5701" s="2" t="s">
        <v>5449</v>
      </c>
      <c r="C5701" s="2" t="s">
        <v>5450</v>
      </c>
      <c r="D5701" s="2" t="s">
        <v>5449</v>
      </c>
    </row>
    <row r="5702" spans="1:4" ht="15" customHeight="1" x14ac:dyDescent="0.25">
      <c r="A5702" s="2" t="s">
        <v>5380</v>
      </c>
      <c r="B5702" s="2" t="s">
        <v>5379</v>
      </c>
      <c r="C5702" s="2" t="s">
        <v>5380</v>
      </c>
      <c r="D5702" s="2" t="s">
        <v>5379</v>
      </c>
    </row>
    <row r="5703" spans="1:4" ht="15" customHeight="1" x14ac:dyDescent="0.25">
      <c r="A5703" s="2" t="s">
        <v>7171</v>
      </c>
      <c r="B5703" s="2" t="s">
        <v>7170</v>
      </c>
      <c r="C5703" s="2" t="s">
        <v>7171</v>
      </c>
      <c r="D5703" s="2" t="s">
        <v>7170</v>
      </c>
    </row>
    <row r="5704" spans="1:4" ht="15" customHeight="1" x14ac:dyDescent="0.25">
      <c r="A5704" s="2" t="s">
        <v>5465</v>
      </c>
      <c r="B5704" s="2" t="s">
        <v>5464</v>
      </c>
      <c r="C5704" s="2" t="s">
        <v>5465</v>
      </c>
      <c r="D5704" s="2" t="s">
        <v>5464</v>
      </c>
    </row>
    <row r="5705" spans="1:4" ht="15" customHeight="1" x14ac:dyDescent="0.25">
      <c r="A5705" s="2" t="s">
        <v>5479</v>
      </c>
      <c r="B5705" s="2" t="s">
        <v>5478</v>
      </c>
      <c r="C5705" s="2" t="s">
        <v>5479</v>
      </c>
      <c r="D5705" s="2" t="s">
        <v>5478</v>
      </c>
    </row>
    <row r="5706" spans="1:4" ht="15" customHeight="1" x14ac:dyDescent="0.25">
      <c r="A5706" s="1" t="s">
        <v>1036</v>
      </c>
      <c r="B5706" s="1" t="s">
        <v>1035</v>
      </c>
      <c r="C5706" s="2" t="s">
        <v>1036</v>
      </c>
      <c r="D5706" s="1" t="s">
        <v>1035</v>
      </c>
    </row>
    <row r="5707" spans="1:4" ht="15" customHeight="1" x14ac:dyDescent="0.25">
      <c r="A5707" s="2" t="s">
        <v>5396</v>
      </c>
      <c r="B5707" s="2" t="s">
        <v>5395</v>
      </c>
      <c r="C5707" s="2" t="s">
        <v>5396</v>
      </c>
      <c r="D5707" s="2" t="s">
        <v>5395</v>
      </c>
    </row>
    <row r="5708" spans="1:4" ht="15" customHeight="1" x14ac:dyDescent="0.25">
      <c r="A5708" s="2" t="s">
        <v>8026</v>
      </c>
      <c r="B5708" s="2" t="s">
        <v>8027</v>
      </c>
      <c r="C5708" s="2" t="s">
        <v>8026</v>
      </c>
      <c r="D5708" s="2" t="s">
        <v>8027</v>
      </c>
    </row>
    <row r="5709" spans="1:4" ht="15" customHeight="1" x14ac:dyDescent="0.25">
      <c r="A5709" s="2" t="s">
        <v>7354</v>
      </c>
      <c r="B5709" s="2" t="s">
        <v>7353</v>
      </c>
      <c r="C5709" s="2" t="s">
        <v>7355</v>
      </c>
      <c r="D5709" s="2" t="s">
        <v>7353</v>
      </c>
    </row>
    <row r="5710" spans="1:4" ht="15" customHeight="1" x14ac:dyDescent="0.25">
      <c r="A5710" s="2" t="s">
        <v>7351</v>
      </c>
      <c r="B5710" s="2" t="s">
        <v>7350</v>
      </c>
      <c r="C5710" s="2" t="s">
        <v>7352</v>
      </c>
      <c r="D5710" s="2" t="s">
        <v>7350</v>
      </c>
    </row>
    <row r="5711" spans="1:4" ht="15" customHeight="1" x14ac:dyDescent="0.25">
      <c r="A5711" s="2" t="s">
        <v>7675</v>
      </c>
      <c r="B5711" s="2" t="s">
        <v>7674</v>
      </c>
      <c r="C5711" s="2" t="s">
        <v>7675</v>
      </c>
      <c r="D5711" s="2" t="s">
        <v>7674</v>
      </c>
    </row>
    <row r="5712" spans="1:4" ht="15" customHeight="1" x14ac:dyDescent="0.25">
      <c r="A5712" s="2" t="s">
        <v>8028</v>
      </c>
      <c r="B5712" s="2" t="s">
        <v>8029</v>
      </c>
      <c r="C5712" s="2" t="s">
        <v>8028</v>
      </c>
      <c r="D5712" s="2" t="s">
        <v>8029</v>
      </c>
    </row>
    <row r="5713" spans="1:4" ht="15" customHeight="1" x14ac:dyDescent="0.25">
      <c r="A5713" s="2" t="s">
        <v>8030</v>
      </c>
      <c r="B5713" s="2" t="s">
        <v>8031</v>
      </c>
      <c r="C5713" s="2" t="s">
        <v>8030</v>
      </c>
      <c r="D5713" s="2" t="s">
        <v>8031</v>
      </c>
    </row>
    <row r="5714" spans="1:4" ht="15" customHeight="1" x14ac:dyDescent="0.25">
      <c r="A5714" s="1" t="s">
        <v>1003</v>
      </c>
      <c r="B5714" s="1" t="s">
        <v>1002</v>
      </c>
      <c r="C5714" s="2" t="s">
        <v>1003</v>
      </c>
      <c r="D5714" s="1" t="s">
        <v>1002</v>
      </c>
    </row>
    <row r="5715" spans="1:4" ht="15" customHeight="1" x14ac:dyDescent="0.25">
      <c r="A5715" s="2" t="s">
        <v>8032</v>
      </c>
      <c r="B5715" s="2" t="s">
        <v>8033</v>
      </c>
      <c r="C5715" s="2" t="s">
        <v>8032</v>
      </c>
      <c r="D5715" s="2" t="s">
        <v>8033</v>
      </c>
    </row>
    <row r="5716" spans="1:4" ht="15" customHeight="1" x14ac:dyDescent="0.25">
      <c r="A5716" s="2" t="s">
        <v>7677</v>
      </c>
      <c r="B5716" s="2" t="s">
        <v>7676</v>
      </c>
      <c r="C5716" s="2" t="s">
        <v>7677</v>
      </c>
      <c r="D5716" s="2" t="s">
        <v>7676</v>
      </c>
    </row>
    <row r="5717" spans="1:4" ht="15" customHeight="1" x14ac:dyDescent="0.25">
      <c r="A5717" s="2" t="s">
        <v>5473</v>
      </c>
      <c r="B5717" s="2" t="s">
        <v>5472</v>
      </c>
      <c r="C5717" s="2" t="s">
        <v>5473</v>
      </c>
      <c r="D5717" s="2" t="s">
        <v>5472</v>
      </c>
    </row>
    <row r="5718" spans="1:4" ht="15" customHeight="1" x14ac:dyDescent="0.25">
      <c r="A5718" s="2" t="s">
        <v>5398</v>
      </c>
      <c r="B5718" s="2" t="s">
        <v>5397</v>
      </c>
      <c r="C5718" s="2" t="s">
        <v>5398</v>
      </c>
      <c r="D5718" s="2" t="s">
        <v>5397</v>
      </c>
    </row>
    <row r="5719" spans="1:4" ht="15" customHeight="1" x14ac:dyDescent="0.25">
      <c r="A5719" s="2" t="s">
        <v>7357</v>
      </c>
      <c r="B5719" s="2" t="s">
        <v>7356</v>
      </c>
      <c r="C5719" s="2" t="s">
        <v>7358</v>
      </c>
      <c r="D5719" s="2" t="s">
        <v>7356</v>
      </c>
    </row>
    <row r="5720" spans="1:4" ht="15" customHeight="1" x14ac:dyDescent="0.25">
      <c r="A5720" s="2" t="s">
        <v>8034</v>
      </c>
      <c r="B5720" s="2" t="s">
        <v>8035</v>
      </c>
      <c r="C5720" s="2" t="s">
        <v>8034</v>
      </c>
      <c r="D5720" s="2" t="s">
        <v>8035</v>
      </c>
    </row>
    <row r="5721" spans="1:4" ht="15" customHeight="1" x14ac:dyDescent="0.25">
      <c r="A5721" s="2" t="s">
        <v>5400</v>
      </c>
      <c r="B5721" s="2" t="s">
        <v>5399</v>
      </c>
      <c r="C5721" s="2" t="s">
        <v>5400</v>
      </c>
      <c r="D5721" s="2" t="s">
        <v>5399</v>
      </c>
    </row>
    <row r="5722" spans="1:4" ht="15" customHeight="1" x14ac:dyDescent="0.25">
      <c r="A5722" s="2" t="s">
        <v>8036</v>
      </c>
      <c r="B5722" s="2" t="s">
        <v>8037</v>
      </c>
      <c r="C5722" s="2" t="s">
        <v>8036</v>
      </c>
      <c r="D5722" s="2" t="s">
        <v>8037</v>
      </c>
    </row>
    <row r="5723" spans="1:4" ht="15" customHeight="1" x14ac:dyDescent="0.25">
      <c r="A5723" s="2" t="s">
        <v>5402</v>
      </c>
      <c r="B5723" s="2" t="s">
        <v>5401</v>
      </c>
      <c r="C5723" s="2" t="s">
        <v>5402</v>
      </c>
      <c r="D5723" s="2" t="s">
        <v>5401</v>
      </c>
    </row>
    <row r="5724" spans="1:4" ht="15" customHeight="1" x14ac:dyDescent="0.25">
      <c r="A5724" s="2" t="s">
        <v>2658</v>
      </c>
      <c r="B5724" s="2" t="s">
        <v>2657</v>
      </c>
      <c r="C5724" s="7" t="s">
        <v>480</v>
      </c>
      <c r="D5724" s="2" t="s">
        <v>2657</v>
      </c>
    </row>
    <row r="5725" spans="1:4" ht="15" customHeight="1" x14ac:dyDescent="0.25">
      <c r="A5725" s="2" t="s">
        <v>2658</v>
      </c>
      <c r="B5725" s="2" t="s">
        <v>2685</v>
      </c>
      <c r="C5725" s="7" t="s">
        <v>480</v>
      </c>
      <c r="D5725" s="2" t="s">
        <v>2685</v>
      </c>
    </row>
    <row r="5726" spans="1:4" ht="15" customHeight="1" x14ac:dyDescent="0.25">
      <c r="A5726" s="2" t="s">
        <v>2705</v>
      </c>
      <c r="B5726" s="2" t="s">
        <v>2704</v>
      </c>
      <c r="C5726" s="7" t="s">
        <v>480</v>
      </c>
      <c r="D5726" s="2" t="s">
        <v>2704</v>
      </c>
    </row>
    <row r="5727" spans="1:4" ht="15" customHeight="1" x14ac:dyDescent="0.25">
      <c r="A5727" s="2" t="s">
        <v>2338</v>
      </c>
      <c r="B5727" s="2" t="s">
        <v>2337</v>
      </c>
      <c r="C5727" s="7" t="s">
        <v>480</v>
      </c>
      <c r="D5727" s="2" t="s">
        <v>2337</v>
      </c>
    </row>
    <row r="5728" spans="1:4" ht="15" customHeight="1" x14ac:dyDescent="0.25">
      <c r="A5728" s="2" t="s">
        <v>5424</v>
      </c>
      <c r="B5728" s="2" t="s">
        <v>5423</v>
      </c>
      <c r="C5728" s="2" t="s">
        <v>5424</v>
      </c>
      <c r="D5728" s="2" t="s">
        <v>5423</v>
      </c>
    </row>
    <row r="5729" spans="1:4" ht="15" customHeight="1" x14ac:dyDescent="0.25">
      <c r="A5729" s="2" t="s">
        <v>1755</v>
      </c>
      <c r="B5729" s="2" t="s">
        <v>1754</v>
      </c>
      <c r="C5729" s="7" t="s">
        <v>1756</v>
      </c>
      <c r="D5729" s="2" t="s">
        <v>1754</v>
      </c>
    </row>
    <row r="5730" spans="1:4" ht="15" customHeight="1" x14ac:dyDescent="0.25">
      <c r="A5730" s="2" t="s">
        <v>7363</v>
      </c>
      <c r="B5730" s="2" t="s">
        <v>7362</v>
      </c>
      <c r="C5730" s="2" t="s">
        <v>7364</v>
      </c>
      <c r="D5730" s="2" t="s">
        <v>7362</v>
      </c>
    </row>
    <row r="5731" spans="1:4" ht="15" customHeight="1" x14ac:dyDescent="0.25">
      <c r="A5731" s="2" t="s">
        <v>5414</v>
      </c>
      <c r="B5731" s="2" t="s">
        <v>5413</v>
      </c>
      <c r="C5731" s="2" t="s">
        <v>5414</v>
      </c>
      <c r="D5731" s="2" t="s">
        <v>5413</v>
      </c>
    </row>
    <row r="5732" spans="1:4" ht="15" customHeight="1" x14ac:dyDescent="0.25">
      <c r="A5732" s="2" t="s">
        <v>5426</v>
      </c>
      <c r="B5732" s="2" t="s">
        <v>5425</v>
      </c>
      <c r="C5732" s="2" t="s">
        <v>5426</v>
      </c>
      <c r="D5732" s="2" t="s">
        <v>5425</v>
      </c>
    </row>
    <row r="5733" spans="1:4" ht="15" customHeight="1" x14ac:dyDescent="0.25">
      <c r="A5733" s="2" t="s">
        <v>5428</v>
      </c>
      <c r="B5733" s="2" t="s">
        <v>5427</v>
      </c>
      <c r="C5733" s="2" t="s">
        <v>5428</v>
      </c>
      <c r="D5733" s="2" t="s">
        <v>5427</v>
      </c>
    </row>
    <row r="5734" spans="1:4" ht="15" customHeight="1" x14ac:dyDescent="0.25">
      <c r="A5734" s="2" t="s">
        <v>5430</v>
      </c>
      <c r="B5734" s="2" t="s">
        <v>5429</v>
      </c>
      <c r="C5734" s="2" t="s">
        <v>5430</v>
      </c>
      <c r="D5734" s="2" t="s">
        <v>5429</v>
      </c>
    </row>
    <row r="5735" spans="1:4" ht="15" customHeight="1" x14ac:dyDescent="0.25">
      <c r="A5735" s="2" t="s">
        <v>5416</v>
      </c>
      <c r="B5735" s="2" t="s">
        <v>5415</v>
      </c>
      <c r="C5735" s="2" t="s">
        <v>5416</v>
      </c>
      <c r="D5735" s="2" t="s">
        <v>5415</v>
      </c>
    </row>
    <row r="5736" spans="1:4" ht="15" customHeight="1" x14ac:dyDescent="0.25">
      <c r="A5736" s="2" t="s">
        <v>5404</v>
      </c>
      <c r="B5736" s="2" t="s">
        <v>5403</v>
      </c>
      <c r="C5736" s="2" t="s">
        <v>5404</v>
      </c>
      <c r="D5736" s="2" t="s">
        <v>5403</v>
      </c>
    </row>
    <row r="5737" spans="1:4" ht="15" customHeight="1" x14ac:dyDescent="0.25">
      <c r="A5737" s="2" t="s">
        <v>5432</v>
      </c>
      <c r="B5737" s="2" t="s">
        <v>5431</v>
      </c>
      <c r="C5737" s="2" t="s">
        <v>5432</v>
      </c>
      <c r="D5737" s="2" t="s">
        <v>5431</v>
      </c>
    </row>
    <row r="5738" spans="1:4" ht="15" customHeight="1" x14ac:dyDescent="0.25">
      <c r="A5738" s="2" t="s">
        <v>5410</v>
      </c>
      <c r="B5738" s="2" t="s">
        <v>5409</v>
      </c>
      <c r="C5738" s="2" t="s">
        <v>5410</v>
      </c>
      <c r="D5738" s="2" t="s">
        <v>5409</v>
      </c>
    </row>
    <row r="5739" spans="1:4" ht="15" customHeight="1" x14ac:dyDescent="0.25">
      <c r="A5739" s="2" t="s">
        <v>5434</v>
      </c>
      <c r="B5739" s="2" t="s">
        <v>5433</v>
      </c>
      <c r="C5739" s="2" t="s">
        <v>5434</v>
      </c>
      <c r="D5739" s="2" t="s">
        <v>5433</v>
      </c>
    </row>
    <row r="5740" spans="1:4" ht="15" customHeight="1" x14ac:dyDescent="0.25">
      <c r="A5740" s="2" t="s">
        <v>5467</v>
      </c>
      <c r="B5740" s="2" t="s">
        <v>5466</v>
      </c>
      <c r="C5740" s="2" t="s">
        <v>5467</v>
      </c>
      <c r="D5740" s="2" t="s">
        <v>5466</v>
      </c>
    </row>
    <row r="5741" spans="1:4" ht="15" customHeight="1" x14ac:dyDescent="0.25">
      <c r="A5741" s="2" t="s">
        <v>6662</v>
      </c>
      <c r="B5741" s="2" t="s">
        <v>6661</v>
      </c>
      <c r="C5741" s="2" t="s">
        <v>6662</v>
      </c>
      <c r="D5741" s="2" t="s">
        <v>6661</v>
      </c>
    </row>
    <row r="5742" spans="1:4" ht="15" customHeight="1" x14ac:dyDescent="0.25">
      <c r="A5742" s="1" t="s">
        <v>664</v>
      </c>
      <c r="B5742" s="1" t="s">
        <v>663</v>
      </c>
      <c r="C5742" s="2" t="s">
        <v>664</v>
      </c>
      <c r="D5742" s="1" t="s">
        <v>663</v>
      </c>
    </row>
    <row r="5743" spans="1:4" ht="15" customHeight="1" x14ac:dyDescent="0.25">
      <c r="A5743" s="1" t="s">
        <v>662</v>
      </c>
      <c r="B5743" s="1" t="s">
        <v>661</v>
      </c>
      <c r="C5743" s="2" t="s">
        <v>662</v>
      </c>
      <c r="D5743" s="1" t="s">
        <v>661</v>
      </c>
    </row>
    <row r="5744" spans="1:4" ht="15" customHeight="1" x14ac:dyDescent="0.25">
      <c r="A5744" s="1" t="s">
        <v>660</v>
      </c>
      <c r="B5744" s="1" t="s">
        <v>659</v>
      </c>
      <c r="C5744" s="2" t="s">
        <v>660</v>
      </c>
      <c r="D5744" s="1" t="s">
        <v>659</v>
      </c>
    </row>
    <row r="5745" spans="1:4" ht="15" customHeight="1" x14ac:dyDescent="0.25">
      <c r="A5745" s="2" t="s">
        <v>2291</v>
      </c>
      <c r="B5745" s="2" t="s">
        <v>2290</v>
      </c>
      <c r="C5745" s="7" t="s">
        <v>480</v>
      </c>
      <c r="D5745" s="2" t="s">
        <v>2290</v>
      </c>
    </row>
    <row r="5746" spans="1:4" ht="15" customHeight="1" x14ac:dyDescent="0.25">
      <c r="A5746" s="2" t="s">
        <v>7177</v>
      </c>
      <c r="B5746" s="2" t="s">
        <v>7176</v>
      </c>
      <c r="C5746" s="2" t="s">
        <v>7177</v>
      </c>
      <c r="D5746" s="2" t="s">
        <v>7176</v>
      </c>
    </row>
    <row r="5747" spans="1:4" ht="15" customHeight="1" x14ac:dyDescent="0.25">
      <c r="A5747" s="2" t="s">
        <v>7169</v>
      </c>
      <c r="B5747" s="2" t="s">
        <v>7168</v>
      </c>
      <c r="C5747" s="2" t="s">
        <v>7169</v>
      </c>
      <c r="D5747" s="2" t="s">
        <v>7168</v>
      </c>
    </row>
    <row r="5748" spans="1:4" ht="15" customHeight="1" x14ac:dyDescent="0.25">
      <c r="A5748" s="2" t="s">
        <v>8038</v>
      </c>
      <c r="B5748" s="2" t="s">
        <v>8039</v>
      </c>
      <c r="C5748" s="2" t="s">
        <v>8038</v>
      </c>
      <c r="D5748" s="2" t="s">
        <v>8039</v>
      </c>
    </row>
    <row r="5749" spans="1:4" ht="15" customHeight="1" x14ac:dyDescent="0.25">
      <c r="A5749" s="2" t="s">
        <v>7375</v>
      </c>
      <c r="B5749" s="2" t="s">
        <v>7374</v>
      </c>
      <c r="C5749" s="2" t="s">
        <v>7376</v>
      </c>
      <c r="D5749" s="2" t="s">
        <v>7374</v>
      </c>
    </row>
    <row r="5750" spans="1:4" ht="15" customHeight="1" x14ac:dyDescent="0.25">
      <c r="A5750" s="2" t="s">
        <v>8040</v>
      </c>
      <c r="B5750" s="2" t="s">
        <v>8041</v>
      </c>
      <c r="C5750" s="2" t="s">
        <v>8040</v>
      </c>
      <c r="D5750" s="2" t="s">
        <v>8041</v>
      </c>
    </row>
    <row r="5751" spans="1:4" ht="15" customHeight="1" x14ac:dyDescent="0.25">
      <c r="A5751" s="2" t="s">
        <v>8042</v>
      </c>
      <c r="B5751" s="2" t="s">
        <v>8043</v>
      </c>
      <c r="C5751" s="2" t="s">
        <v>8042</v>
      </c>
      <c r="D5751" s="2" t="s">
        <v>8043</v>
      </c>
    </row>
    <row r="5752" spans="1:4" ht="15" customHeight="1" x14ac:dyDescent="0.25">
      <c r="A5752" s="2" t="s">
        <v>5436</v>
      </c>
      <c r="B5752" s="2" t="s">
        <v>5435</v>
      </c>
      <c r="C5752" s="2" t="s">
        <v>5436</v>
      </c>
      <c r="D5752" s="2" t="s">
        <v>5435</v>
      </c>
    </row>
    <row r="5753" spans="1:4" ht="15" customHeight="1" x14ac:dyDescent="0.25">
      <c r="A5753" s="6" t="s">
        <v>5506</v>
      </c>
      <c r="B5753" s="6" t="s">
        <v>5505</v>
      </c>
      <c r="C5753" s="2" t="s">
        <v>5507</v>
      </c>
      <c r="D5753" s="6" t="s">
        <v>5505</v>
      </c>
    </row>
    <row r="5754" spans="1:4" ht="15" customHeight="1" x14ac:dyDescent="0.25">
      <c r="A5754" s="2" t="s">
        <v>8044</v>
      </c>
      <c r="B5754" s="2" t="s">
        <v>8045</v>
      </c>
      <c r="C5754" s="2" t="s">
        <v>8044</v>
      </c>
      <c r="D5754" s="2" t="s">
        <v>8045</v>
      </c>
    </row>
    <row r="5755" spans="1:4" ht="15" customHeight="1" x14ac:dyDescent="0.25">
      <c r="A5755" s="2" t="s">
        <v>8046</v>
      </c>
      <c r="B5755" s="2" t="s">
        <v>8047</v>
      </c>
      <c r="C5755" s="2" t="s">
        <v>8046</v>
      </c>
      <c r="D5755" s="2" t="s">
        <v>8047</v>
      </c>
    </row>
    <row r="5756" spans="1:4" ht="15" customHeight="1" x14ac:dyDescent="0.25">
      <c r="A5756" s="2" t="s">
        <v>5406</v>
      </c>
      <c r="B5756" s="2" t="s">
        <v>5405</v>
      </c>
      <c r="C5756" s="2" t="s">
        <v>5406</v>
      </c>
      <c r="D5756" s="2" t="s">
        <v>5405</v>
      </c>
    </row>
    <row r="5757" spans="1:4" ht="15" customHeight="1" x14ac:dyDescent="0.25">
      <c r="A5757" s="2" t="s">
        <v>8048</v>
      </c>
      <c r="B5757" s="2" t="s">
        <v>8049</v>
      </c>
      <c r="C5757" s="2" t="s">
        <v>8048</v>
      </c>
      <c r="D5757" s="2" t="s">
        <v>8049</v>
      </c>
    </row>
    <row r="5758" spans="1:4" ht="15" customHeight="1" x14ac:dyDescent="0.25">
      <c r="A5758" s="2" t="s">
        <v>8050</v>
      </c>
      <c r="B5758" s="2" t="s">
        <v>8051</v>
      </c>
      <c r="C5758" s="2" t="s">
        <v>8050</v>
      </c>
      <c r="D5758" s="2" t="s">
        <v>8051</v>
      </c>
    </row>
    <row r="5759" spans="1:4" ht="15" customHeight="1" x14ac:dyDescent="0.25">
      <c r="A5759" s="2" t="s">
        <v>8052</v>
      </c>
      <c r="B5759" s="2" t="s">
        <v>8053</v>
      </c>
      <c r="C5759" s="2" t="s">
        <v>8052</v>
      </c>
      <c r="D5759" s="2" t="s">
        <v>8053</v>
      </c>
    </row>
    <row r="5760" spans="1:4" ht="15" customHeight="1" x14ac:dyDescent="0.25">
      <c r="A5760" s="2" t="s">
        <v>8054</v>
      </c>
      <c r="B5760" s="2" t="s">
        <v>8055</v>
      </c>
      <c r="C5760" s="2" t="s">
        <v>8054</v>
      </c>
      <c r="D5760" s="2" t="s">
        <v>8055</v>
      </c>
    </row>
    <row r="5761" spans="1:4" ht="15" customHeight="1" x14ac:dyDescent="0.25">
      <c r="A5761" s="2" t="s">
        <v>8056</v>
      </c>
      <c r="B5761" s="2" t="s">
        <v>8057</v>
      </c>
      <c r="C5761" s="2" t="s">
        <v>8056</v>
      </c>
      <c r="D5761" s="2" t="s">
        <v>8057</v>
      </c>
    </row>
    <row r="5762" spans="1:4" ht="15" customHeight="1" x14ac:dyDescent="0.25">
      <c r="A5762" s="2" t="s">
        <v>8058</v>
      </c>
      <c r="B5762" s="2" t="s">
        <v>8059</v>
      </c>
      <c r="C5762" s="2" t="s">
        <v>8058</v>
      </c>
      <c r="D5762" s="2" t="s">
        <v>8059</v>
      </c>
    </row>
    <row r="5763" spans="1:4" ht="15" customHeight="1" x14ac:dyDescent="0.25">
      <c r="A5763" s="2" t="s">
        <v>7378</v>
      </c>
      <c r="B5763" s="2" t="s">
        <v>7377</v>
      </c>
      <c r="C5763" s="2" t="s">
        <v>7379</v>
      </c>
      <c r="D5763" s="2" t="s">
        <v>7377</v>
      </c>
    </row>
    <row r="5764" spans="1:4" ht="15" customHeight="1" x14ac:dyDescent="0.25">
      <c r="A5764" s="2" t="s">
        <v>8060</v>
      </c>
      <c r="B5764" s="2" t="s">
        <v>8061</v>
      </c>
      <c r="C5764" s="2" t="s">
        <v>8060</v>
      </c>
      <c r="D5764" s="2" t="s">
        <v>8061</v>
      </c>
    </row>
    <row r="5765" spans="1:4" ht="15" customHeight="1" x14ac:dyDescent="0.25">
      <c r="A5765" s="2" t="s">
        <v>8062</v>
      </c>
      <c r="B5765" s="2" t="s">
        <v>8063</v>
      </c>
      <c r="C5765" s="2" t="s">
        <v>8062</v>
      </c>
      <c r="D5765" s="2" t="s">
        <v>8063</v>
      </c>
    </row>
    <row r="5766" spans="1:4" ht="15" customHeight="1" x14ac:dyDescent="0.25">
      <c r="A5766" s="2" t="s">
        <v>5440</v>
      </c>
      <c r="B5766" s="2" t="s">
        <v>5439</v>
      </c>
      <c r="C5766" s="2" t="s">
        <v>5440</v>
      </c>
      <c r="D5766" s="2" t="s">
        <v>5439</v>
      </c>
    </row>
    <row r="5767" spans="1:4" ht="15" customHeight="1" x14ac:dyDescent="0.25">
      <c r="A5767" s="2" t="s">
        <v>8064</v>
      </c>
      <c r="B5767" s="2" t="s">
        <v>8065</v>
      </c>
      <c r="C5767" s="2" t="s">
        <v>8064</v>
      </c>
      <c r="D5767" s="2" t="s">
        <v>8065</v>
      </c>
    </row>
    <row r="5768" spans="1:4" ht="15" customHeight="1" x14ac:dyDescent="0.25">
      <c r="A5768" s="2" t="s">
        <v>8066</v>
      </c>
      <c r="B5768" s="2" t="s">
        <v>8067</v>
      </c>
      <c r="C5768" s="2" t="s">
        <v>8066</v>
      </c>
      <c r="D5768" s="2" t="s">
        <v>8067</v>
      </c>
    </row>
    <row r="5769" spans="1:4" ht="15" customHeight="1" x14ac:dyDescent="0.25">
      <c r="A5769" s="2" t="s">
        <v>7360</v>
      </c>
      <c r="B5769" s="2" t="s">
        <v>7359</v>
      </c>
      <c r="C5769" s="2" t="s">
        <v>7361</v>
      </c>
      <c r="D5769" s="2" t="s">
        <v>7359</v>
      </c>
    </row>
    <row r="5770" spans="1:4" ht="15" customHeight="1" x14ac:dyDescent="0.25">
      <c r="A5770" s="2" t="s">
        <v>5504</v>
      </c>
      <c r="B5770" s="2" t="s">
        <v>5503</v>
      </c>
      <c r="C5770" s="2" t="s">
        <v>5504</v>
      </c>
      <c r="D5770" s="2" t="s">
        <v>5503</v>
      </c>
    </row>
    <row r="5771" spans="1:4" ht="15" customHeight="1" x14ac:dyDescent="0.25">
      <c r="A5771" s="2" t="s">
        <v>8068</v>
      </c>
      <c r="B5771" s="2" t="s">
        <v>8069</v>
      </c>
      <c r="C5771" s="2" t="s">
        <v>8068</v>
      </c>
      <c r="D5771" s="2" t="s">
        <v>8069</v>
      </c>
    </row>
    <row r="5772" spans="1:4" ht="15" customHeight="1" x14ac:dyDescent="0.25">
      <c r="A5772" s="2" t="s">
        <v>7560</v>
      </c>
      <c r="B5772" s="2" t="s">
        <v>7559</v>
      </c>
      <c r="C5772" s="2" t="s">
        <v>7560</v>
      </c>
      <c r="D5772" s="2" t="s">
        <v>7559</v>
      </c>
    </row>
    <row r="5773" spans="1:4" ht="15" customHeight="1" x14ac:dyDescent="0.25">
      <c r="A5773" s="2" t="s">
        <v>7165</v>
      </c>
      <c r="B5773" s="2" t="s">
        <v>7164</v>
      </c>
      <c r="C5773" s="2" t="s">
        <v>7165</v>
      </c>
      <c r="D5773" s="2" t="s">
        <v>7164</v>
      </c>
    </row>
    <row r="5774" spans="1:4" ht="15" customHeight="1" x14ac:dyDescent="0.25">
      <c r="A5774" s="2" t="s">
        <v>8070</v>
      </c>
      <c r="B5774" s="2" t="s">
        <v>8071</v>
      </c>
      <c r="C5774" s="2" t="s">
        <v>8070</v>
      </c>
      <c r="D5774" s="2" t="s">
        <v>8071</v>
      </c>
    </row>
    <row r="5775" spans="1:4" ht="15" customHeight="1" x14ac:dyDescent="0.25">
      <c r="A5775" s="2" t="s">
        <v>5408</v>
      </c>
      <c r="B5775" s="2" t="s">
        <v>5407</v>
      </c>
      <c r="C5775" s="2" t="s">
        <v>5408</v>
      </c>
      <c r="D5775" s="2" t="s">
        <v>5407</v>
      </c>
    </row>
    <row r="5776" spans="1:4" ht="15" customHeight="1" x14ac:dyDescent="0.25">
      <c r="A5776" s="2" t="s">
        <v>5438</v>
      </c>
      <c r="B5776" s="2" t="s">
        <v>5437</v>
      </c>
      <c r="C5776" s="2" t="s">
        <v>5438</v>
      </c>
      <c r="D5776" s="2" t="s">
        <v>5437</v>
      </c>
    </row>
    <row r="5777" spans="1:4" ht="15" customHeight="1" x14ac:dyDescent="0.25">
      <c r="A5777" s="2" t="s">
        <v>8072</v>
      </c>
      <c r="B5777" s="2" t="s">
        <v>8073</v>
      </c>
      <c r="C5777" s="2" t="s">
        <v>8072</v>
      </c>
      <c r="D5777" s="2" t="s">
        <v>8073</v>
      </c>
    </row>
    <row r="5778" spans="1:4" ht="15" customHeight="1" x14ac:dyDescent="0.25">
      <c r="A5778" s="2" t="s">
        <v>7542</v>
      </c>
      <c r="B5778" s="2" t="s">
        <v>7541</v>
      </c>
      <c r="C5778" s="2" t="s">
        <v>7542</v>
      </c>
      <c r="D5778" s="2" t="s">
        <v>7541</v>
      </c>
    </row>
    <row r="5779" spans="1:4" ht="15" customHeight="1" x14ac:dyDescent="0.25">
      <c r="A5779" s="2" t="s">
        <v>7542</v>
      </c>
      <c r="B5779" s="2" t="s">
        <v>7686</v>
      </c>
      <c r="C5779" s="2" t="s">
        <v>7542</v>
      </c>
      <c r="D5779" s="2" t="s">
        <v>7686</v>
      </c>
    </row>
    <row r="5780" spans="1:4" ht="15" customHeight="1" x14ac:dyDescent="0.25">
      <c r="A5780" s="2" t="s">
        <v>8074</v>
      </c>
      <c r="B5780" s="2" t="s">
        <v>8075</v>
      </c>
      <c r="C5780" s="2" t="s">
        <v>8074</v>
      </c>
      <c r="D5780" s="2" t="s">
        <v>8075</v>
      </c>
    </row>
    <row r="5781" spans="1:4" ht="15" customHeight="1" x14ac:dyDescent="0.25">
      <c r="A5781" s="2" t="s">
        <v>7173</v>
      </c>
      <c r="B5781" s="2" t="s">
        <v>7172</v>
      </c>
      <c r="C5781" s="2" t="s">
        <v>7173</v>
      </c>
      <c r="D5781" s="2" t="s">
        <v>7172</v>
      </c>
    </row>
    <row r="5782" spans="1:4" ht="15" customHeight="1" x14ac:dyDescent="0.25">
      <c r="A5782" s="2" t="s">
        <v>5446</v>
      </c>
      <c r="B5782" s="2" t="s">
        <v>5445</v>
      </c>
      <c r="C5782" s="2" t="s">
        <v>5446</v>
      </c>
      <c r="D5782" s="2" t="s">
        <v>5445</v>
      </c>
    </row>
    <row r="5783" spans="1:4" ht="15" customHeight="1" x14ac:dyDescent="0.25">
      <c r="A5783" s="2" t="s">
        <v>5446</v>
      </c>
      <c r="B5783" s="2" t="s">
        <v>6665</v>
      </c>
      <c r="C5783" s="2" t="s">
        <v>5446</v>
      </c>
      <c r="D5783" s="2" t="s">
        <v>6665</v>
      </c>
    </row>
    <row r="5784" spans="1:4" ht="15" customHeight="1" x14ac:dyDescent="0.25">
      <c r="A5784" s="2" t="s">
        <v>1681</v>
      </c>
      <c r="B5784" s="2" t="s">
        <v>1680</v>
      </c>
      <c r="C5784" s="7" t="s">
        <v>480</v>
      </c>
      <c r="D5784" s="2" t="s">
        <v>1680</v>
      </c>
    </row>
    <row r="5785" spans="1:4" ht="15" customHeight="1" x14ac:dyDescent="0.25">
      <c r="A5785" s="2" t="s">
        <v>1677</v>
      </c>
      <c r="B5785" s="2" t="s">
        <v>1676</v>
      </c>
      <c r="C5785" s="7" t="s">
        <v>480</v>
      </c>
      <c r="D5785" s="2" t="s">
        <v>1676</v>
      </c>
    </row>
    <row r="5786" spans="1:4" ht="15" customHeight="1" x14ac:dyDescent="0.25">
      <c r="A5786" s="1" t="s">
        <v>938</v>
      </c>
      <c r="B5786" s="1" t="s">
        <v>937</v>
      </c>
      <c r="C5786" s="2" t="s">
        <v>938</v>
      </c>
      <c r="D5786" s="1" t="s">
        <v>937</v>
      </c>
    </row>
    <row r="5787" spans="1:4" ht="15" customHeight="1" x14ac:dyDescent="0.25">
      <c r="A5787" s="2" t="s">
        <v>1858</v>
      </c>
      <c r="B5787" s="2" t="s">
        <v>1857</v>
      </c>
      <c r="C5787" s="7" t="s">
        <v>480</v>
      </c>
      <c r="D5787" s="2" t="s">
        <v>1857</v>
      </c>
    </row>
    <row r="5788" spans="1:4" ht="15" customHeight="1" x14ac:dyDescent="0.25">
      <c r="A5788" s="2" t="s">
        <v>8076</v>
      </c>
      <c r="B5788" s="2" t="s">
        <v>8077</v>
      </c>
      <c r="C5788" s="2" t="s">
        <v>8076</v>
      </c>
      <c r="D5788" s="2" t="s">
        <v>8077</v>
      </c>
    </row>
    <row r="5789" spans="1:4" ht="15" customHeight="1" x14ac:dyDescent="0.25">
      <c r="A5789" s="2" t="s">
        <v>7564</v>
      </c>
      <c r="B5789" s="2" t="s">
        <v>7563</v>
      </c>
      <c r="C5789" s="2" t="s">
        <v>7564</v>
      </c>
      <c r="D5789" s="2" t="s">
        <v>7563</v>
      </c>
    </row>
    <row r="5790" spans="1:4" ht="15" customHeight="1" x14ac:dyDescent="0.25">
      <c r="A5790" s="2" t="s">
        <v>7568</v>
      </c>
      <c r="B5790" s="2" t="s">
        <v>7567</v>
      </c>
      <c r="C5790" s="2" t="s">
        <v>7568</v>
      </c>
      <c r="D5790" s="2" t="s">
        <v>7567</v>
      </c>
    </row>
    <row r="5791" spans="1:4" ht="15" customHeight="1" x14ac:dyDescent="0.25">
      <c r="A5791" s="2" t="s">
        <v>8078</v>
      </c>
      <c r="B5791" s="2" t="s">
        <v>8079</v>
      </c>
      <c r="C5791" s="2" t="s">
        <v>8078</v>
      </c>
      <c r="D5791" s="2" t="s">
        <v>8079</v>
      </c>
    </row>
    <row r="5792" spans="1:4" ht="15" customHeight="1" x14ac:dyDescent="0.25">
      <c r="A5792" s="2" t="s">
        <v>8080</v>
      </c>
      <c r="B5792" s="2" t="s">
        <v>8081</v>
      </c>
      <c r="C5792" s="2" t="s">
        <v>8080</v>
      </c>
      <c r="D5792" s="2" t="s">
        <v>8081</v>
      </c>
    </row>
    <row r="5793" spans="1:4" ht="15" customHeight="1" x14ac:dyDescent="0.25">
      <c r="A5793" s="2" t="s">
        <v>8082</v>
      </c>
      <c r="B5793" s="2" t="s">
        <v>8083</v>
      </c>
      <c r="C5793" s="2" t="s">
        <v>8082</v>
      </c>
      <c r="D5793" s="2" t="s">
        <v>8083</v>
      </c>
    </row>
    <row r="5794" spans="1:4" ht="15" customHeight="1" x14ac:dyDescent="0.25">
      <c r="A5794" s="2" t="s">
        <v>8084</v>
      </c>
      <c r="B5794" s="2" t="s">
        <v>8085</v>
      </c>
      <c r="C5794" s="2" t="s">
        <v>8084</v>
      </c>
      <c r="D5794" s="2" t="s">
        <v>8085</v>
      </c>
    </row>
    <row r="5795" spans="1:4" ht="15" customHeight="1" x14ac:dyDescent="0.25">
      <c r="A5795" s="2" t="s">
        <v>8086</v>
      </c>
      <c r="B5795" s="2" t="s">
        <v>8087</v>
      </c>
      <c r="C5795" s="2" t="s">
        <v>8086</v>
      </c>
      <c r="D5795" s="2" t="s">
        <v>8087</v>
      </c>
    </row>
    <row r="5796" spans="1:4" ht="15" customHeight="1" x14ac:dyDescent="0.25">
      <c r="A5796" s="2" t="s">
        <v>7573</v>
      </c>
      <c r="B5796" s="2" t="s">
        <v>7572</v>
      </c>
      <c r="C5796" s="2" t="s">
        <v>7573</v>
      </c>
      <c r="D5796" s="2" t="s">
        <v>7572</v>
      </c>
    </row>
    <row r="5797" spans="1:4" ht="15" customHeight="1" x14ac:dyDescent="0.25">
      <c r="A5797" s="2" t="s">
        <v>6670</v>
      </c>
      <c r="B5797" s="2" t="s">
        <v>6669</v>
      </c>
      <c r="C5797" s="2" t="s">
        <v>6670</v>
      </c>
      <c r="D5797" s="2" t="s">
        <v>6669</v>
      </c>
    </row>
    <row r="5798" spans="1:4" ht="15" customHeight="1" x14ac:dyDescent="0.25">
      <c r="A5798" s="2" t="s">
        <v>5509</v>
      </c>
      <c r="B5798" s="2" t="s">
        <v>5508</v>
      </c>
      <c r="C5798" s="2" t="s">
        <v>5509</v>
      </c>
      <c r="D5798" s="2" t="s">
        <v>5508</v>
      </c>
    </row>
    <row r="5799" spans="1:4" ht="15" customHeight="1" x14ac:dyDescent="0.25">
      <c r="A5799" s="2" t="s">
        <v>7566</v>
      </c>
      <c r="B5799" s="2" t="s">
        <v>7565</v>
      </c>
      <c r="C5799" s="2" t="s">
        <v>7566</v>
      </c>
      <c r="D5799" s="2" t="s">
        <v>7565</v>
      </c>
    </row>
    <row r="5800" spans="1:4" ht="15" customHeight="1" x14ac:dyDescent="0.25">
      <c r="A5800" s="2" t="s">
        <v>8088</v>
      </c>
      <c r="B5800" s="2" t="s">
        <v>8089</v>
      </c>
      <c r="C5800" s="2" t="s">
        <v>8088</v>
      </c>
      <c r="D5800" s="2" t="s">
        <v>8089</v>
      </c>
    </row>
    <row r="5801" spans="1:4" ht="15" customHeight="1" x14ac:dyDescent="0.25">
      <c r="A5801" s="2" t="s">
        <v>5529</v>
      </c>
      <c r="B5801" s="2" t="s">
        <v>5528</v>
      </c>
      <c r="C5801" s="2" t="s">
        <v>5529</v>
      </c>
      <c r="D5801" s="2" t="s">
        <v>5528</v>
      </c>
    </row>
    <row r="5802" spans="1:4" ht="15" customHeight="1" x14ac:dyDescent="0.25">
      <c r="A5802" s="2" t="s">
        <v>5521</v>
      </c>
      <c r="B5802" s="2" t="s">
        <v>5520</v>
      </c>
      <c r="C5802" s="2" t="s">
        <v>5521</v>
      </c>
      <c r="D5802" s="2" t="s">
        <v>5520</v>
      </c>
    </row>
    <row r="5803" spans="1:4" ht="15" customHeight="1" x14ac:dyDescent="0.25">
      <c r="A5803" s="2" t="s">
        <v>7396</v>
      </c>
      <c r="B5803" s="2" t="s">
        <v>7395</v>
      </c>
      <c r="C5803" s="2" t="s">
        <v>7397</v>
      </c>
      <c r="D5803" s="2" t="s">
        <v>7395</v>
      </c>
    </row>
    <row r="5804" spans="1:4" ht="15" customHeight="1" x14ac:dyDescent="0.25">
      <c r="A5804" s="2" t="s">
        <v>7570</v>
      </c>
      <c r="B5804" s="2" t="s">
        <v>7569</v>
      </c>
      <c r="C5804" s="2" t="s">
        <v>7571</v>
      </c>
      <c r="D5804" s="2" t="s">
        <v>7569</v>
      </c>
    </row>
    <row r="5805" spans="1:4" ht="15" customHeight="1" x14ac:dyDescent="0.25">
      <c r="A5805" s="2" t="s">
        <v>7393</v>
      </c>
      <c r="B5805" s="2" t="s">
        <v>7392</v>
      </c>
      <c r="C5805" s="2" t="s">
        <v>7394</v>
      </c>
      <c r="D5805" s="2" t="s">
        <v>7392</v>
      </c>
    </row>
    <row r="5806" spans="1:4" ht="15" customHeight="1" x14ac:dyDescent="0.25">
      <c r="A5806" s="2" t="s">
        <v>5519</v>
      </c>
      <c r="B5806" s="2" t="s">
        <v>5518</v>
      </c>
      <c r="C5806" s="2" t="s">
        <v>5519</v>
      </c>
      <c r="D5806" s="2" t="s">
        <v>5518</v>
      </c>
    </row>
    <row r="5807" spans="1:4" ht="15" customHeight="1" x14ac:dyDescent="0.25">
      <c r="A5807" s="2" t="s">
        <v>5511</v>
      </c>
      <c r="B5807" s="2" t="s">
        <v>5510</v>
      </c>
      <c r="C5807" s="2" t="s">
        <v>5511</v>
      </c>
      <c r="D5807" s="2" t="s">
        <v>5510</v>
      </c>
    </row>
    <row r="5808" spans="1:4" ht="15" customHeight="1" x14ac:dyDescent="0.25">
      <c r="A5808" s="1" t="s">
        <v>880</v>
      </c>
      <c r="B5808" s="1" t="s">
        <v>879</v>
      </c>
      <c r="C5808" s="2" t="s">
        <v>880</v>
      </c>
      <c r="D5808" s="1" t="s">
        <v>879</v>
      </c>
    </row>
    <row r="5809" spans="1:4" ht="15" customHeight="1" x14ac:dyDescent="0.25">
      <c r="A5809" s="2" t="s">
        <v>1800</v>
      </c>
      <c r="B5809" s="2" t="s">
        <v>1799</v>
      </c>
      <c r="C5809" s="7" t="s">
        <v>1801</v>
      </c>
      <c r="D5809" s="2" t="s">
        <v>1799</v>
      </c>
    </row>
    <row r="5810" spans="1:4" ht="15" customHeight="1" x14ac:dyDescent="0.25">
      <c r="A5810" s="2" t="s">
        <v>8090</v>
      </c>
      <c r="B5810" s="2" t="s">
        <v>8091</v>
      </c>
      <c r="C5810" s="2" t="s">
        <v>8090</v>
      </c>
      <c r="D5810" s="2" t="s">
        <v>8091</v>
      </c>
    </row>
    <row r="5811" spans="1:4" ht="15" customHeight="1" x14ac:dyDescent="0.25">
      <c r="A5811" s="6" t="s">
        <v>5531</v>
      </c>
      <c r="B5811" s="6" t="s">
        <v>5530</v>
      </c>
      <c r="C5811" s="2" t="s">
        <v>5532</v>
      </c>
      <c r="D5811" s="6" t="s">
        <v>5530</v>
      </c>
    </row>
    <row r="5812" spans="1:4" ht="15" customHeight="1" x14ac:dyDescent="0.25">
      <c r="A5812" s="2" t="s">
        <v>7699</v>
      </c>
      <c r="B5812" s="2" t="s">
        <v>7698</v>
      </c>
      <c r="C5812" s="2" t="s">
        <v>7699</v>
      </c>
      <c r="D5812" s="2" t="s">
        <v>7698</v>
      </c>
    </row>
    <row r="5813" spans="1:4" ht="15" customHeight="1" x14ac:dyDescent="0.25">
      <c r="A5813" s="2" t="s">
        <v>5515</v>
      </c>
      <c r="B5813" s="2" t="s">
        <v>5514</v>
      </c>
      <c r="C5813" s="2" t="s">
        <v>5515</v>
      </c>
      <c r="D5813" s="2" t="s">
        <v>5514</v>
      </c>
    </row>
    <row r="5814" spans="1:4" ht="15" customHeight="1" x14ac:dyDescent="0.25">
      <c r="A5814" s="2" t="s">
        <v>8092</v>
      </c>
      <c r="B5814" s="2" t="s">
        <v>8093</v>
      </c>
      <c r="C5814" s="2" t="s">
        <v>8092</v>
      </c>
      <c r="D5814" s="2" t="s">
        <v>8093</v>
      </c>
    </row>
    <row r="5815" spans="1:4" ht="15" customHeight="1" x14ac:dyDescent="0.25">
      <c r="A5815" s="2" t="s">
        <v>7697</v>
      </c>
      <c r="B5815" s="2" t="s">
        <v>7696</v>
      </c>
      <c r="C5815" s="2" t="s">
        <v>7697</v>
      </c>
      <c r="D5815" s="2" t="s">
        <v>7696</v>
      </c>
    </row>
    <row r="5816" spans="1:4" ht="15" customHeight="1" x14ac:dyDescent="0.25">
      <c r="A5816" s="2" t="s">
        <v>7381</v>
      </c>
      <c r="B5816" s="2" t="s">
        <v>7380</v>
      </c>
      <c r="C5816" s="2" t="s">
        <v>7382</v>
      </c>
      <c r="D5816" s="2" t="s">
        <v>7380</v>
      </c>
    </row>
    <row r="5817" spans="1:4" ht="15" customHeight="1" x14ac:dyDescent="0.25">
      <c r="A5817" s="2" t="s">
        <v>7384</v>
      </c>
      <c r="B5817" s="2" t="s">
        <v>7383</v>
      </c>
      <c r="C5817" s="2" t="s">
        <v>7385</v>
      </c>
      <c r="D5817" s="2" t="s">
        <v>7383</v>
      </c>
    </row>
    <row r="5818" spans="1:4" ht="15" customHeight="1" x14ac:dyDescent="0.25">
      <c r="A5818" s="2" t="s">
        <v>7387</v>
      </c>
      <c r="B5818" s="2" t="s">
        <v>7386</v>
      </c>
      <c r="C5818" s="2" t="s">
        <v>7388</v>
      </c>
      <c r="D5818" s="2" t="s">
        <v>7386</v>
      </c>
    </row>
    <row r="5819" spans="1:4" ht="15" customHeight="1" x14ac:dyDescent="0.25">
      <c r="A5819" s="2" t="s">
        <v>8094</v>
      </c>
      <c r="B5819" s="2" t="s">
        <v>8095</v>
      </c>
      <c r="C5819" s="2" t="s">
        <v>8094</v>
      </c>
      <c r="D5819" s="2" t="s">
        <v>8095</v>
      </c>
    </row>
    <row r="5820" spans="1:4" ht="15" customHeight="1" x14ac:dyDescent="0.25">
      <c r="A5820" s="2" t="s">
        <v>7701</v>
      </c>
      <c r="B5820" s="2" t="s">
        <v>7700</v>
      </c>
      <c r="C5820" s="2" t="s">
        <v>7701</v>
      </c>
      <c r="D5820" s="2" t="s">
        <v>7700</v>
      </c>
    </row>
    <row r="5821" spans="1:4" ht="15" customHeight="1" x14ac:dyDescent="0.25">
      <c r="A5821" s="2" t="s">
        <v>8096</v>
      </c>
      <c r="B5821" s="2" t="s">
        <v>8097</v>
      </c>
      <c r="C5821" s="2" t="s">
        <v>8096</v>
      </c>
      <c r="D5821" s="2" t="s">
        <v>8097</v>
      </c>
    </row>
    <row r="5822" spans="1:4" ht="15" customHeight="1" x14ac:dyDescent="0.25">
      <c r="A5822" s="2" t="s">
        <v>7185</v>
      </c>
      <c r="B5822" s="2" t="s">
        <v>7184</v>
      </c>
      <c r="C5822" s="2" t="s">
        <v>7185</v>
      </c>
      <c r="D5822" s="2" t="s">
        <v>7184</v>
      </c>
    </row>
    <row r="5823" spans="1:4" ht="15" customHeight="1" x14ac:dyDescent="0.25">
      <c r="A5823" s="2" t="s">
        <v>7390</v>
      </c>
      <c r="B5823" s="2" t="s">
        <v>7389</v>
      </c>
      <c r="C5823" s="2" t="s">
        <v>7391</v>
      </c>
      <c r="D5823" s="2" t="s">
        <v>7389</v>
      </c>
    </row>
    <row r="5824" spans="1:4" ht="15" customHeight="1" x14ac:dyDescent="0.25">
      <c r="A5824" s="2" t="s">
        <v>7575</v>
      </c>
      <c r="B5824" s="2" t="s">
        <v>7574</v>
      </c>
      <c r="C5824" s="2" t="s">
        <v>7575</v>
      </c>
      <c r="D5824" s="2" t="s">
        <v>7574</v>
      </c>
    </row>
    <row r="5825" spans="1:4" ht="15" customHeight="1" x14ac:dyDescent="0.25">
      <c r="A5825" s="2" t="s">
        <v>8098</v>
      </c>
      <c r="B5825" s="2" t="s">
        <v>8099</v>
      </c>
      <c r="C5825" s="2" t="s">
        <v>8098</v>
      </c>
      <c r="D5825" s="2" t="s">
        <v>8099</v>
      </c>
    </row>
    <row r="5826" spans="1:4" ht="15" customHeight="1" x14ac:dyDescent="0.25">
      <c r="A5826" s="2" t="s">
        <v>8100</v>
      </c>
      <c r="B5826" s="2" t="s">
        <v>8101</v>
      </c>
      <c r="C5826" s="2" t="s">
        <v>8100</v>
      </c>
      <c r="D5826" s="2" t="s">
        <v>8101</v>
      </c>
    </row>
    <row r="5827" spans="1:4" ht="15" customHeight="1" x14ac:dyDescent="0.25">
      <c r="A5827" s="2" t="s">
        <v>5525</v>
      </c>
      <c r="B5827" s="2" t="s">
        <v>5524</v>
      </c>
      <c r="C5827" s="2" t="s">
        <v>5525</v>
      </c>
      <c r="D5827" s="2" t="s">
        <v>5524</v>
      </c>
    </row>
    <row r="5828" spans="1:4" ht="15" customHeight="1" x14ac:dyDescent="0.25">
      <c r="A5828" s="2" t="s">
        <v>7187</v>
      </c>
      <c r="B5828" s="2" t="s">
        <v>7186</v>
      </c>
      <c r="C5828" s="2" t="s">
        <v>7187</v>
      </c>
      <c r="D5828" s="2" t="s">
        <v>7186</v>
      </c>
    </row>
    <row r="5829" spans="1:4" ht="15" customHeight="1" x14ac:dyDescent="0.25">
      <c r="A5829" s="2" t="s">
        <v>8102</v>
      </c>
      <c r="B5829" s="2" t="s">
        <v>8103</v>
      </c>
      <c r="C5829" s="2" t="s">
        <v>8102</v>
      </c>
      <c r="D5829" s="2" t="s">
        <v>8103</v>
      </c>
    </row>
    <row r="5830" spans="1:4" ht="15" customHeight="1" x14ac:dyDescent="0.25">
      <c r="A5830" s="2" t="s">
        <v>5523</v>
      </c>
      <c r="B5830" s="2" t="s">
        <v>5522</v>
      </c>
      <c r="C5830" s="2" t="s">
        <v>5523</v>
      </c>
      <c r="D5830" s="2" t="s">
        <v>5522</v>
      </c>
    </row>
    <row r="5831" spans="1:4" ht="15" customHeight="1" x14ac:dyDescent="0.25">
      <c r="A5831" s="2" t="s">
        <v>8104</v>
      </c>
      <c r="B5831" s="2" t="s">
        <v>8105</v>
      </c>
      <c r="C5831" s="2" t="s">
        <v>8104</v>
      </c>
      <c r="D5831" s="2" t="s">
        <v>8105</v>
      </c>
    </row>
    <row r="5832" spans="1:4" ht="15" customHeight="1" x14ac:dyDescent="0.25">
      <c r="A5832" s="2" t="s">
        <v>8106</v>
      </c>
      <c r="B5832" s="2" t="s">
        <v>8107</v>
      </c>
      <c r="C5832" s="2" t="s">
        <v>8106</v>
      </c>
      <c r="D5832" s="2" t="s">
        <v>8107</v>
      </c>
    </row>
    <row r="5833" spans="1:4" ht="15" customHeight="1" x14ac:dyDescent="0.25">
      <c r="A5833" s="2" t="s">
        <v>1778</v>
      </c>
      <c r="B5833" s="2" t="s">
        <v>1777</v>
      </c>
      <c r="C5833" s="7" t="s">
        <v>480</v>
      </c>
      <c r="D5833" s="2" t="s">
        <v>1777</v>
      </c>
    </row>
    <row r="5834" spans="1:4" ht="15" customHeight="1" x14ac:dyDescent="0.25">
      <c r="A5834" s="2" t="s">
        <v>1769</v>
      </c>
      <c r="B5834" s="2" t="s">
        <v>1768</v>
      </c>
      <c r="C5834" s="7" t="s">
        <v>480</v>
      </c>
      <c r="D5834" s="2" t="s">
        <v>1768</v>
      </c>
    </row>
    <row r="5835" spans="1:4" ht="15" customHeight="1" x14ac:dyDescent="0.25">
      <c r="A5835" s="2" t="s">
        <v>5517</v>
      </c>
      <c r="B5835" s="2" t="s">
        <v>5516</v>
      </c>
      <c r="C5835" s="2" t="s">
        <v>5517</v>
      </c>
      <c r="D5835" s="2" t="s">
        <v>5516</v>
      </c>
    </row>
    <row r="5836" spans="1:4" ht="15" customHeight="1" x14ac:dyDescent="0.25">
      <c r="A5836" s="2" t="s">
        <v>5527</v>
      </c>
      <c r="B5836" s="2" t="s">
        <v>5526</v>
      </c>
      <c r="C5836" s="2" t="s">
        <v>5527</v>
      </c>
      <c r="D5836" s="2" t="s">
        <v>5526</v>
      </c>
    </row>
    <row r="5837" spans="1:4" ht="15" customHeight="1" x14ac:dyDescent="0.25">
      <c r="A5837" s="2" t="s">
        <v>5527</v>
      </c>
      <c r="B5837" s="2" t="s">
        <v>6671</v>
      </c>
      <c r="C5837" s="2" t="s">
        <v>5527</v>
      </c>
      <c r="D5837" s="2" t="s">
        <v>6671</v>
      </c>
    </row>
    <row r="5838" spans="1:4" ht="15" customHeight="1" x14ac:dyDescent="0.25">
      <c r="A5838" s="2" t="s">
        <v>2299</v>
      </c>
      <c r="B5838" s="2" t="s">
        <v>2298</v>
      </c>
      <c r="C5838" s="7" t="s">
        <v>480</v>
      </c>
      <c r="D5838" s="2" t="s">
        <v>2298</v>
      </c>
    </row>
    <row r="5839" spans="1:4" ht="15" customHeight="1" x14ac:dyDescent="0.25">
      <c r="A5839" s="7" t="s">
        <v>5924</v>
      </c>
      <c r="B5839" s="2" t="s">
        <v>5923</v>
      </c>
      <c r="C5839" s="2" t="s">
        <v>5925</v>
      </c>
      <c r="D5839" s="2" t="s">
        <v>5923</v>
      </c>
    </row>
    <row r="5840" spans="1:4" ht="15" customHeight="1" x14ac:dyDescent="0.25">
      <c r="A5840" s="7" t="s">
        <v>5536</v>
      </c>
      <c r="B5840" s="2" t="s">
        <v>5535</v>
      </c>
      <c r="C5840" s="2" t="s">
        <v>5537</v>
      </c>
      <c r="D5840" s="2" t="s">
        <v>5535</v>
      </c>
    </row>
    <row r="5841" spans="1:4" ht="15" customHeight="1" x14ac:dyDescent="0.25">
      <c r="A5841" s="7" t="s">
        <v>1932</v>
      </c>
      <c r="B5841" s="2" t="s">
        <v>1931</v>
      </c>
      <c r="C5841" s="7" t="s">
        <v>480</v>
      </c>
      <c r="D5841" s="2" t="s">
        <v>1931</v>
      </c>
    </row>
    <row r="5842" spans="1:4" ht="15" customHeight="1" x14ac:dyDescent="0.25">
      <c r="A5842" s="7" t="s">
        <v>5557</v>
      </c>
      <c r="B5842" s="2" t="s">
        <v>5556</v>
      </c>
      <c r="C5842" s="2" t="s">
        <v>5558</v>
      </c>
      <c r="D5842" s="2" t="s">
        <v>5556</v>
      </c>
    </row>
    <row r="5843" spans="1:4" ht="15" customHeight="1" x14ac:dyDescent="0.25">
      <c r="A5843" s="7" t="s">
        <v>5656</v>
      </c>
      <c r="B5843" s="2" t="s">
        <v>5655</v>
      </c>
      <c r="C5843" s="2" t="s">
        <v>5657</v>
      </c>
      <c r="D5843" s="2" t="s">
        <v>5655</v>
      </c>
    </row>
    <row r="5844" spans="1:4" ht="15" customHeight="1" x14ac:dyDescent="0.25">
      <c r="A5844" s="7" t="s">
        <v>5769</v>
      </c>
      <c r="B5844" s="2" t="s">
        <v>5768</v>
      </c>
      <c r="C5844" s="2" t="s">
        <v>5770</v>
      </c>
      <c r="D5844" s="2" t="s">
        <v>5768</v>
      </c>
    </row>
    <row r="5845" spans="1:4" ht="15" customHeight="1" x14ac:dyDescent="0.25">
      <c r="A5845" s="7" t="s">
        <v>5791</v>
      </c>
      <c r="B5845" s="2" t="s">
        <v>5790</v>
      </c>
      <c r="C5845" s="2" t="s">
        <v>5792</v>
      </c>
      <c r="D5845" s="2" t="s">
        <v>5790</v>
      </c>
    </row>
    <row r="5846" spans="1:4" ht="15" customHeight="1" x14ac:dyDescent="0.25">
      <c r="A5846" s="7" t="s">
        <v>5731</v>
      </c>
      <c r="B5846" s="2" t="s">
        <v>5730</v>
      </c>
      <c r="C5846" s="2" t="s">
        <v>5732</v>
      </c>
      <c r="D5846" s="2" t="s">
        <v>5730</v>
      </c>
    </row>
    <row r="5847" spans="1:4" ht="15" customHeight="1" x14ac:dyDescent="0.25">
      <c r="A5847" s="7" t="s">
        <v>5919</v>
      </c>
      <c r="B5847" s="2" t="s">
        <v>5918</v>
      </c>
      <c r="C5847" s="2" t="s">
        <v>5920</v>
      </c>
      <c r="D5847" s="2" t="s">
        <v>5918</v>
      </c>
    </row>
    <row r="5848" spans="1:4" ht="15" customHeight="1" x14ac:dyDescent="0.25">
      <c r="A5848" s="7" t="s">
        <v>5665</v>
      </c>
      <c r="B5848" s="2" t="s">
        <v>5664</v>
      </c>
      <c r="C5848" s="2" t="s">
        <v>5666</v>
      </c>
      <c r="D5848" s="2" t="s">
        <v>5664</v>
      </c>
    </row>
    <row r="5849" spans="1:4" ht="15" customHeight="1" x14ac:dyDescent="0.25">
      <c r="A5849" s="7" t="s">
        <v>5687</v>
      </c>
      <c r="B5849" s="2" t="s">
        <v>5686</v>
      </c>
      <c r="C5849" s="2" t="s">
        <v>5688</v>
      </c>
      <c r="D5849" s="2" t="s">
        <v>5686</v>
      </c>
    </row>
    <row r="5850" spans="1:4" ht="15" customHeight="1" x14ac:dyDescent="0.25">
      <c r="A5850" s="7" t="s">
        <v>5844</v>
      </c>
      <c r="B5850" s="2" t="s">
        <v>5843</v>
      </c>
      <c r="C5850" s="2" t="s">
        <v>5845</v>
      </c>
      <c r="D5850" s="2" t="s">
        <v>5843</v>
      </c>
    </row>
    <row r="5851" spans="1:4" ht="15" customHeight="1" x14ac:dyDescent="0.25">
      <c r="A5851" s="7" t="s">
        <v>5748</v>
      </c>
      <c r="B5851" s="2" t="s">
        <v>5747</v>
      </c>
      <c r="C5851" s="2" t="s">
        <v>5749</v>
      </c>
      <c r="D5851" s="2" t="s">
        <v>5747</v>
      </c>
    </row>
    <row r="5852" spans="1:4" ht="15" customHeight="1" x14ac:dyDescent="0.25">
      <c r="A5852" s="7" t="s">
        <v>5668</v>
      </c>
      <c r="B5852" s="2" t="s">
        <v>5667</v>
      </c>
      <c r="C5852" s="2" t="s">
        <v>5669</v>
      </c>
      <c r="D5852" s="2" t="s">
        <v>5667</v>
      </c>
    </row>
    <row r="5853" spans="1:4" ht="15" customHeight="1" x14ac:dyDescent="0.25">
      <c r="A5853" s="7" t="s">
        <v>5542</v>
      </c>
      <c r="B5853" s="2" t="s">
        <v>5541</v>
      </c>
      <c r="C5853" s="2" t="s">
        <v>5543</v>
      </c>
      <c r="D5853" s="2" t="s">
        <v>5541</v>
      </c>
    </row>
    <row r="5854" spans="1:4" ht="15" customHeight="1" x14ac:dyDescent="0.25">
      <c r="A5854" s="7" t="s">
        <v>5910</v>
      </c>
      <c r="B5854" s="2" t="s">
        <v>5909</v>
      </c>
      <c r="C5854" s="2" t="s">
        <v>5911</v>
      </c>
      <c r="D5854" s="2" t="s">
        <v>5909</v>
      </c>
    </row>
    <row r="5855" spans="1:4" ht="15" customHeight="1" x14ac:dyDescent="0.25">
      <c r="A5855" s="7" t="s">
        <v>5631</v>
      </c>
      <c r="B5855" s="2" t="s">
        <v>5630</v>
      </c>
      <c r="C5855" s="2" t="s">
        <v>5632</v>
      </c>
      <c r="D5855" s="2" t="s">
        <v>5630</v>
      </c>
    </row>
    <row r="5856" spans="1:4" ht="15" customHeight="1" x14ac:dyDescent="0.25">
      <c r="A5856" s="7" t="s">
        <v>5684</v>
      </c>
      <c r="B5856" s="2" t="s">
        <v>5683</v>
      </c>
      <c r="C5856" s="2" t="s">
        <v>5685</v>
      </c>
      <c r="D5856" s="2" t="s">
        <v>5683</v>
      </c>
    </row>
    <row r="5857" spans="1:4" ht="15" customHeight="1" x14ac:dyDescent="0.25">
      <c r="A5857" s="7" t="s">
        <v>5857</v>
      </c>
      <c r="B5857" s="2" t="s">
        <v>5856</v>
      </c>
      <c r="C5857" s="2" t="s">
        <v>5858</v>
      </c>
      <c r="D5857" s="2" t="s">
        <v>5856</v>
      </c>
    </row>
    <row r="5858" spans="1:4" ht="15" customHeight="1" x14ac:dyDescent="0.25">
      <c r="A5858" s="2" t="s">
        <v>5713</v>
      </c>
      <c r="B5858" s="2" t="s">
        <v>5712</v>
      </c>
      <c r="C5858" s="2" t="s">
        <v>5714</v>
      </c>
      <c r="D5858" s="2" t="s">
        <v>5712</v>
      </c>
    </row>
    <row r="5859" spans="1:4" ht="15" customHeight="1" x14ac:dyDescent="0.25">
      <c r="A5859" s="2" t="s">
        <v>5545</v>
      </c>
      <c r="B5859" s="2" t="s">
        <v>5544</v>
      </c>
      <c r="C5859" s="2" t="s">
        <v>5546</v>
      </c>
      <c r="D5859" s="2" t="s">
        <v>5544</v>
      </c>
    </row>
    <row r="5860" spans="1:4" ht="15" customHeight="1" x14ac:dyDescent="0.25">
      <c r="A5860" s="2" t="s">
        <v>5969</v>
      </c>
      <c r="B5860" s="2" t="s">
        <v>5968</v>
      </c>
      <c r="C5860" s="2" t="s">
        <v>5970</v>
      </c>
      <c r="D5860" s="2" t="s">
        <v>5968</v>
      </c>
    </row>
    <row r="5861" spans="1:4" ht="15" customHeight="1" x14ac:dyDescent="0.25">
      <c r="A5861" s="2" t="s">
        <v>5763</v>
      </c>
      <c r="B5861" s="2" t="s">
        <v>5762</v>
      </c>
      <c r="C5861" s="2" t="s">
        <v>5764</v>
      </c>
      <c r="D5861" s="2" t="s">
        <v>5762</v>
      </c>
    </row>
    <row r="5862" spans="1:4" ht="15" customHeight="1" x14ac:dyDescent="0.25">
      <c r="A5862" s="2" t="s">
        <v>5704</v>
      </c>
      <c r="B5862" s="2" t="s">
        <v>5703</v>
      </c>
      <c r="C5862" s="2" t="s">
        <v>5705</v>
      </c>
      <c r="D5862" s="2" t="s">
        <v>5703</v>
      </c>
    </row>
    <row r="5863" spans="1:4" ht="15" customHeight="1" x14ac:dyDescent="0.25">
      <c r="A5863" s="2" t="s">
        <v>5805</v>
      </c>
      <c r="B5863" s="2" t="s">
        <v>5804</v>
      </c>
      <c r="C5863" s="2" t="s">
        <v>5806</v>
      </c>
      <c r="D5863" s="2" t="s">
        <v>5804</v>
      </c>
    </row>
    <row r="5864" spans="1:4" ht="15" customHeight="1" x14ac:dyDescent="0.25">
      <c r="A5864" s="2" t="s">
        <v>5940</v>
      </c>
      <c r="B5864" s="2" t="s">
        <v>5939</v>
      </c>
      <c r="C5864" s="2" t="s">
        <v>5941</v>
      </c>
      <c r="D5864" s="2" t="s">
        <v>5939</v>
      </c>
    </row>
    <row r="5865" spans="1:4" ht="15" customHeight="1" x14ac:dyDescent="0.25">
      <c r="A5865" s="2" t="s">
        <v>5777</v>
      </c>
      <c r="B5865" s="2" t="s">
        <v>5776</v>
      </c>
      <c r="C5865" s="2" t="s">
        <v>5778</v>
      </c>
      <c r="D5865" s="2" t="s">
        <v>5776</v>
      </c>
    </row>
    <row r="5866" spans="1:4" ht="15" customHeight="1" x14ac:dyDescent="0.25">
      <c r="A5866" s="2" t="s">
        <v>5742</v>
      </c>
      <c r="B5866" s="2" t="s">
        <v>5741</v>
      </c>
      <c r="C5866" s="2" t="s">
        <v>5743</v>
      </c>
      <c r="D5866" s="2" t="s">
        <v>5741</v>
      </c>
    </row>
    <row r="5867" spans="1:4" ht="15" customHeight="1" x14ac:dyDescent="0.25">
      <c r="A5867" s="2" t="s">
        <v>5835</v>
      </c>
      <c r="B5867" s="2" t="s">
        <v>5834</v>
      </c>
      <c r="C5867" s="2" t="s">
        <v>5836</v>
      </c>
      <c r="D5867" s="2" t="s">
        <v>5834</v>
      </c>
    </row>
    <row r="5868" spans="1:4" ht="15" customHeight="1" x14ac:dyDescent="0.25">
      <c r="A5868" s="7" t="s">
        <v>5785</v>
      </c>
      <c r="B5868" s="2" t="s">
        <v>5784</v>
      </c>
      <c r="C5868" s="2" t="s">
        <v>5786</v>
      </c>
      <c r="D5868" s="2" t="s">
        <v>5784</v>
      </c>
    </row>
    <row r="5869" spans="1:4" ht="15" customHeight="1" x14ac:dyDescent="0.25">
      <c r="A5869" s="2" t="s">
        <v>5913</v>
      </c>
      <c r="B5869" s="2" t="s">
        <v>5912</v>
      </c>
      <c r="C5869" s="2" t="s">
        <v>5914</v>
      </c>
      <c r="D5869" s="2" t="s">
        <v>5912</v>
      </c>
    </row>
    <row r="5870" spans="1:4" ht="15" customHeight="1" x14ac:dyDescent="0.25">
      <c r="A5870" s="2" t="s">
        <v>5674</v>
      </c>
      <c r="B5870" s="2" t="s">
        <v>5673</v>
      </c>
      <c r="C5870" s="2" t="s">
        <v>5675</v>
      </c>
      <c r="D5870" s="2" t="s">
        <v>5673</v>
      </c>
    </row>
    <row r="5871" spans="1:4" ht="15" customHeight="1" x14ac:dyDescent="0.25">
      <c r="A5871" s="2" t="s">
        <v>5760</v>
      </c>
      <c r="B5871" s="2" t="s">
        <v>5759</v>
      </c>
      <c r="C5871" s="2" t="s">
        <v>5761</v>
      </c>
      <c r="D5871" s="2" t="s">
        <v>5759</v>
      </c>
    </row>
    <row r="5872" spans="1:4" ht="15" customHeight="1" x14ac:dyDescent="0.25">
      <c r="A5872" s="2" t="s">
        <v>5953</v>
      </c>
      <c r="B5872" s="2" t="s">
        <v>5952</v>
      </c>
      <c r="C5872" s="2" t="s">
        <v>5954</v>
      </c>
      <c r="D5872" s="2" t="s">
        <v>5952</v>
      </c>
    </row>
    <row r="5873" spans="1:4" ht="15" customHeight="1" x14ac:dyDescent="0.25">
      <c r="A5873" s="2" t="s">
        <v>5880</v>
      </c>
      <c r="B5873" s="2" t="s">
        <v>5879</v>
      </c>
      <c r="C5873" s="2" t="s">
        <v>5881</v>
      </c>
      <c r="D5873" s="2" t="s">
        <v>5879</v>
      </c>
    </row>
    <row r="5874" spans="1:4" ht="15" customHeight="1" x14ac:dyDescent="0.25">
      <c r="A5874" s="2" t="s">
        <v>5899</v>
      </c>
      <c r="B5874" s="2" t="s">
        <v>5898</v>
      </c>
      <c r="C5874" s="2" t="s">
        <v>5900</v>
      </c>
      <c r="D5874" s="2" t="s">
        <v>5898</v>
      </c>
    </row>
    <row r="5875" spans="1:4" ht="15" customHeight="1" x14ac:dyDescent="0.25">
      <c r="A5875" s="2" t="s">
        <v>5838</v>
      </c>
      <c r="B5875" s="2" t="s">
        <v>5837</v>
      </c>
      <c r="C5875" s="2" t="s">
        <v>5838</v>
      </c>
      <c r="D5875" s="2" t="s">
        <v>5837</v>
      </c>
    </row>
    <row r="5876" spans="1:4" ht="15" customHeight="1" x14ac:dyDescent="0.25">
      <c r="A5876" s="2" t="s">
        <v>5927</v>
      </c>
      <c r="B5876" s="2" t="s">
        <v>5926</v>
      </c>
      <c r="C5876" s="2" t="s">
        <v>5928</v>
      </c>
      <c r="D5876" s="2" t="s">
        <v>5926</v>
      </c>
    </row>
    <row r="5877" spans="1:4" ht="15" customHeight="1" x14ac:dyDescent="0.25">
      <c r="A5877" s="2" t="s">
        <v>5659</v>
      </c>
      <c r="B5877" s="2" t="s">
        <v>5658</v>
      </c>
      <c r="C5877" s="2" t="s">
        <v>5660</v>
      </c>
      <c r="D5877" s="2" t="s">
        <v>5658</v>
      </c>
    </row>
    <row r="5878" spans="1:4" ht="15" customHeight="1" x14ac:dyDescent="0.25">
      <c r="A5878" s="2" t="s">
        <v>5794</v>
      </c>
      <c r="B5878" s="2" t="s">
        <v>5793</v>
      </c>
      <c r="C5878" s="2" t="s">
        <v>5795</v>
      </c>
      <c r="D5878" s="2" t="s">
        <v>5793</v>
      </c>
    </row>
    <row r="5879" spans="1:4" ht="15" customHeight="1" x14ac:dyDescent="0.25">
      <c r="A5879" s="2" t="s">
        <v>5950</v>
      </c>
      <c r="B5879" s="2" t="s">
        <v>5949</v>
      </c>
      <c r="C5879" s="2" t="s">
        <v>5951</v>
      </c>
      <c r="D5879" s="2" t="s">
        <v>5949</v>
      </c>
    </row>
    <row r="5880" spans="1:4" ht="15" customHeight="1" x14ac:dyDescent="0.25">
      <c r="A5880" s="2" t="s">
        <v>5653</v>
      </c>
      <c r="B5880" s="2" t="s">
        <v>5652</v>
      </c>
      <c r="C5880" s="2" t="s">
        <v>5654</v>
      </c>
      <c r="D5880" s="2" t="s">
        <v>5652</v>
      </c>
    </row>
    <row r="5881" spans="1:4" ht="15" customHeight="1" x14ac:dyDescent="0.25">
      <c r="A5881" s="2" t="s">
        <v>5628</v>
      </c>
      <c r="B5881" s="2" t="s">
        <v>5627</v>
      </c>
      <c r="C5881" s="2" t="s">
        <v>5629</v>
      </c>
      <c r="D5881" s="2" t="s">
        <v>5627</v>
      </c>
    </row>
    <row r="5882" spans="1:4" ht="15" customHeight="1" x14ac:dyDescent="0.25">
      <c r="A5882" s="2" t="s">
        <v>5725</v>
      </c>
      <c r="B5882" s="2" t="s">
        <v>5724</v>
      </c>
      <c r="C5882" s="2" t="s">
        <v>5726</v>
      </c>
      <c r="D5882" s="2" t="s">
        <v>5724</v>
      </c>
    </row>
    <row r="5883" spans="1:4" ht="15" customHeight="1" x14ac:dyDescent="0.25">
      <c r="A5883" s="2" t="s">
        <v>8108</v>
      </c>
      <c r="B5883" s="2" t="s">
        <v>8109</v>
      </c>
      <c r="C5883" s="2" t="s">
        <v>8110</v>
      </c>
      <c r="D5883" s="2" t="s">
        <v>8109</v>
      </c>
    </row>
    <row r="5884" spans="1:4" ht="15" customHeight="1" x14ac:dyDescent="0.25">
      <c r="A5884" s="2" t="s">
        <v>5647</v>
      </c>
      <c r="B5884" s="2" t="s">
        <v>5646</v>
      </c>
      <c r="C5884" s="2" t="s">
        <v>5648</v>
      </c>
      <c r="D5884" s="2" t="s">
        <v>5646</v>
      </c>
    </row>
    <row r="5885" spans="1:4" ht="15" customHeight="1" x14ac:dyDescent="0.25">
      <c r="A5885" s="2" t="s">
        <v>5710</v>
      </c>
      <c r="B5885" s="2" t="s">
        <v>5709</v>
      </c>
      <c r="C5885" s="2" t="s">
        <v>5711</v>
      </c>
      <c r="D5885" s="2" t="s">
        <v>5709</v>
      </c>
    </row>
    <row r="5886" spans="1:4" ht="15" customHeight="1" x14ac:dyDescent="0.25">
      <c r="A5886" s="2" t="s">
        <v>5814</v>
      </c>
      <c r="B5886" s="2" t="s">
        <v>5813</v>
      </c>
      <c r="C5886" s="2" t="s">
        <v>5815</v>
      </c>
      <c r="D5886" s="2" t="s">
        <v>5813</v>
      </c>
    </row>
    <row r="5887" spans="1:4" ht="15" customHeight="1" x14ac:dyDescent="0.25">
      <c r="A5887" s="2" t="s">
        <v>5916</v>
      </c>
      <c r="B5887" s="2" t="s">
        <v>5915</v>
      </c>
      <c r="C5887" s="2" t="s">
        <v>5917</v>
      </c>
      <c r="D5887" s="2" t="s">
        <v>5915</v>
      </c>
    </row>
    <row r="5888" spans="1:4" ht="15" customHeight="1" x14ac:dyDescent="0.25">
      <c r="A5888" s="7" t="s">
        <v>5802</v>
      </c>
      <c r="B5888" s="2" t="s">
        <v>5801</v>
      </c>
      <c r="C5888" s="2" t="s">
        <v>5803</v>
      </c>
      <c r="D5888" s="2" t="s">
        <v>5801</v>
      </c>
    </row>
    <row r="5889" spans="1:4" ht="15" customHeight="1" x14ac:dyDescent="0.25">
      <c r="A5889" s="7" t="s">
        <v>5644</v>
      </c>
      <c r="B5889" s="2" t="s">
        <v>5643</v>
      </c>
      <c r="C5889" s="2" t="s">
        <v>5645</v>
      </c>
      <c r="D5889" s="2" t="s">
        <v>5643</v>
      </c>
    </row>
    <row r="5890" spans="1:4" ht="15" customHeight="1" x14ac:dyDescent="0.25">
      <c r="A5890" s="2" t="s">
        <v>5896</v>
      </c>
      <c r="B5890" s="2" t="s">
        <v>5895</v>
      </c>
      <c r="C5890" s="2" t="s">
        <v>5897</v>
      </c>
      <c r="D5890" s="2" t="s">
        <v>5895</v>
      </c>
    </row>
    <row r="5891" spans="1:4" ht="15" customHeight="1" x14ac:dyDescent="0.25">
      <c r="A5891" s="2" t="s">
        <v>5707</v>
      </c>
      <c r="B5891" s="2" t="s">
        <v>5706</v>
      </c>
      <c r="C5891" s="2" t="s">
        <v>5708</v>
      </c>
      <c r="D5891" s="2" t="s">
        <v>5706</v>
      </c>
    </row>
    <row r="5892" spans="1:4" ht="15" customHeight="1" x14ac:dyDescent="0.25">
      <c r="A5892" s="2" t="s">
        <v>5863</v>
      </c>
      <c r="B5892" s="2" t="s">
        <v>5862</v>
      </c>
      <c r="C5892" s="2" t="s">
        <v>5864</v>
      </c>
      <c r="D5892" s="2" t="s">
        <v>5862</v>
      </c>
    </row>
    <row r="5893" spans="1:4" ht="15" customHeight="1" x14ac:dyDescent="0.25">
      <c r="A5893" s="2" t="s">
        <v>5782</v>
      </c>
      <c r="B5893" s="2" t="s">
        <v>5781</v>
      </c>
      <c r="C5893" s="2" t="s">
        <v>5783</v>
      </c>
      <c r="D5893" s="2" t="s">
        <v>5781</v>
      </c>
    </row>
    <row r="5894" spans="1:4" ht="15" customHeight="1" x14ac:dyDescent="0.25">
      <c r="A5894" s="2" t="s">
        <v>5832</v>
      </c>
      <c r="B5894" s="2" t="s">
        <v>5831</v>
      </c>
      <c r="C5894" s="2" t="s">
        <v>5833</v>
      </c>
      <c r="D5894" s="2" t="s">
        <v>5831</v>
      </c>
    </row>
    <row r="5895" spans="1:4" ht="15" customHeight="1" x14ac:dyDescent="0.25">
      <c r="A5895" s="2" t="s">
        <v>5766</v>
      </c>
      <c r="B5895" s="2" t="s">
        <v>5765</v>
      </c>
      <c r="C5895" s="2" t="s">
        <v>5767</v>
      </c>
      <c r="D5895" s="2" t="s">
        <v>5765</v>
      </c>
    </row>
    <row r="5896" spans="1:4" ht="15" customHeight="1" x14ac:dyDescent="0.25">
      <c r="A5896" s="2" t="s">
        <v>5751</v>
      </c>
      <c r="B5896" s="2" t="s">
        <v>5750</v>
      </c>
      <c r="C5896" s="2" t="s">
        <v>5752</v>
      </c>
      <c r="D5896" s="2" t="s">
        <v>5750</v>
      </c>
    </row>
    <row r="5897" spans="1:4" ht="15" customHeight="1" x14ac:dyDescent="0.25">
      <c r="A5897" s="2" t="s">
        <v>5677</v>
      </c>
      <c r="B5897" s="2" t="s">
        <v>5676</v>
      </c>
      <c r="C5897" s="2" t="s">
        <v>5678</v>
      </c>
      <c r="D5897" s="2" t="s">
        <v>5676</v>
      </c>
    </row>
    <row r="5898" spans="1:4" ht="15" customHeight="1" x14ac:dyDescent="0.25">
      <c r="A5898" s="2" t="s">
        <v>5824</v>
      </c>
      <c r="B5898" s="2" t="s">
        <v>5823</v>
      </c>
      <c r="C5898" s="2" t="s">
        <v>5825</v>
      </c>
      <c r="D5898" s="2" t="s">
        <v>5823</v>
      </c>
    </row>
    <row r="5899" spans="1:4" ht="15" customHeight="1" x14ac:dyDescent="0.25">
      <c r="A5899" s="2" t="s">
        <v>5734</v>
      </c>
      <c r="B5899" s="2" t="s">
        <v>5733</v>
      </c>
      <c r="C5899" s="2" t="s">
        <v>5735</v>
      </c>
      <c r="D5899" s="2" t="s">
        <v>5733</v>
      </c>
    </row>
    <row r="5900" spans="1:4" ht="15" customHeight="1" x14ac:dyDescent="0.25">
      <c r="A5900" s="2" t="s">
        <v>5774</v>
      </c>
      <c r="B5900" s="2" t="s">
        <v>5773</v>
      </c>
      <c r="C5900" s="2" t="s">
        <v>5775</v>
      </c>
      <c r="D5900" s="2" t="s">
        <v>5773</v>
      </c>
    </row>
    <row r="5901" spans="1:4" ht="15" customHeight="1" x14ac:dyDescent="0.25">
      <c r="A5901" s="2" t="s">
        <v>5650</v>
      </c>
      <c r="B5901" s="2" t="s">
        <v>5649</v>
      </c>
      <c r="C5901" s="2" t="s">
        <v>5651</v>
      </c>
      <c r="D5901" s="2" t="s">
        <v>5649</v>
      </c>
    </row>
    <row r="5902" spans="1:4" ht="15" customHeight="1" x14ac:dyDescent="0.25">
      <c r="A5902" s="2" t="s">
        <v>5851</v>
      </c>
      <c r="B5902" s="2" t="s">
        <v>5850</v>
      </c>
      <c r="C5902" s="2" t="s">
        <v>5852</v>
      </c>
      <c r="D5902" s="2" t="s">
        <v>5850</v>
      </c>
    </row>
    <row r="5903" spans="1:4" ht="15" customHeight="1" x14ac:dyDescent="0.25">
      <c r="A5903" s="2" t="s">
        <v>5960</v>
      </c>
      <c r="B5903" s="2" t="s">
        <v>5959</v>
      </c>
      <c r="C5903" s="2" t="s">
        <v>5960</v>
      </c>
      <c r="D5903" s="2" t="s">
        <v>5959</v>
      </c>
    </row>
    <row r="5904" spans="1:4" ht="15" customHeight="1" x14ac:dyDescent="0.25">
      <c r="A5904" s="2" t="s">
        <v>5890</v>
      </c>
      <c r="B5904" s="2" t="s">
        <v>5889</v>
      </c>
      <c r="C5904" s="2" t="s">
        <v>5891</v>
      </c>
      <c r="D5904" s="2" t="s">
        <v>5889</v>
      </c>
    </row>
    <row r="5905" spans="1:4" ht="15" customHeight="1" x14ac:dyDescent="0.25">
      <c r="A5905" s="2" t="s">
        <v>5808</v>
      </c>
      <c r="B5905" s="2" t="s">
        <v>5807</v>
      </c>
      <c r="C5905" s="2" t="s">
        <v>5809</v>
      </c>
      <c r="D5905" s="2" t="s">
        <v>5807</v>
      </c>
    </row>
    <row r="5906" spans="1:4" ht="15" customHeight="1" x14ac:dyDescent="0.25">
      <c r="A5906" s="2" t="s">
        <v>5548</v>
      </c>
      <c r="B5906" s="2" t="s">
        <v>5547</v>
      </c>
      <c r="C5906" s="2" t="s">
        <v>5549</v>
      </c>
      <c r="D5906" s="2" t="s">
        <v>5547</v>
      </c>
    </row>
    <row r="5907" spans="1:4" ht="15" customHeight="1" x14ac:dyDescent="0.25">
      <c r="A5907" s="2" t="s">
        <v>5701</v>
      </c>
      <c r="B5907" s="2" t="s">
        <v>5700</v>
      </c>
      <c r="C5907" s="2" t="s">
        <v>5702</v>
      </c>
      <c r="D5907" s="2" t="s">
        <v>5700</v>
      </c>
    </row>
    <row r="5908" spans="1:4" ht="15" customHeight="1" x14ac:dyDescent="0.25">
      <c r="A5908" s="2" t="s">
        <v>5728</v>
      </c>
      <c r="B5908" s="2" t="s">
        <v>5727</v>
      </c>
      <c r="C5908" s="2" t="s">
        <v>5729</v>
      </c>
      <c r="D5908" s="2" t="s">
        <v>5727</v>
      </c>
    </row>
    <row r="5909" spans="1:4" ht="15" customHeight="1" x14ac:dyDescent="0.25">
      <c r="A5909" s="2" t="s">
        <v>5551</v>
      </c>
      <c r="B5909" s="2" t="s">
        <v>5550</v>
      </c>
      <c r="C5909" s="2" t="s">
        <v>5552</v>
      </c>
      <c r="D5909" s="2" t="s">
        <v>5550</v>
      </c>
    </row>
    <row r="5910" spans="1:4" ht="15" customHeight="1" x14ac:dyDescent="0.25">
      <c r="A5910" s="2" t="s">
        <v>5671</v>
      </c>
      <c r="B5910" s="2" t="s">
        <v>5670</v>
      </c>
      <c r="C5910" s="2" t="s">
        <v>5672</v>
      </c>
      <c r="D5910" s="2" t="s">
        <v>5670</v>
      </c>
    </row>
    <row r="5911" spans="1:4" ht="15" customHeight="1" x14ac:dyDescent="0.25">
      <c r="A5911" s="2" t="s">
        <v>5690</v>
      </c>
      <c r="B5911" s="2" t="s">
        <v>5689</v>
      </c>
      <c r="C5911" s="2" t="s">
        <v>5691</v>
      </c>
      <c r="D5911" s="2" t="s">
        <v>5689</v>
      </c>
    </row>
    <row r="5912" spans="1:4" ht="15" customHeight="1" x14ac:dyDescent="0.25">
      <c r="A5912" s="2" t="s">
        <v>5641</v>
      </c>
      <c r="B5912" s="2" t="s">
        <v>5640</v>
      </c>
      <c r="C5912" s="2" t="s">
        <v>5642</v>
      </c>
      <c r="D5912" s="2" t="s">
        <v>5640</v>
      </c>
    </row>
    <row r="5913" spans="1:4" ht="15" customHeight="1" x14ac:dyDescent="0.25">
      <c r="A5913" s="2" t="s">
        <v>5868</v>
      </c>
      <c r="B5913" s="2" t="s">
        <v>5867</v>
      </c>
      <c r="C5913" s="2" t="s">
        <v>5869</v>
      </c>
      <c r="D5913" s="2" t="s">
        <v>5867</v>
      </c>
    </row>
    <row r="5914" spans="1:4" ht="15" customHeight="1" x14ac:dyDescent="0.25">
      <c r="A5914" s="2" t="s">
        <v>5745</v>
      </c>
      <c r="B5914" s="2" t="s">
        <v>5744</v>
      </c>
      <c r="C5914" s="2" t="s">
        <v>5746</v>
      </c>
      <c r="D5914" s="2" t="s">
        <v>5744</v>
      </c>
    </row>
    <row r="5915" spans="1:4" ht="15" customHeight="1" x14ac:dyDescent="0.25">
      <c r="A5915" s="2" t="s">
        <v>5634</v>
      </c>
      <c r="B5915" s="2" t="s">
        <v>5633</v>
      </c>
      <c r="C5915" s="2" t="s">
        <v>5635</v>
      </c>
      <c r="D5915" s="2" t="s">
        <v>5633</v>
      </c>
    </row>
    <row r="5916" spans="1:4" ht="15" customHeight="1" x14ac:dyDescent="0.25">
      <c r="A5916" s="2" t="s">
        <v>5860</v>
      </c>
      <c r="B5916" s="2" t="s">
        <v>5859</v>
      </c>
      <c r="C5916" s="2" t="s">
        <v>5861</v>
      </c>
      <c r="D5916" s="2" t="s">
        <v>5859</v>
      </c>
    </row>
    <row r="5917" spans="1:4" ht="15" customHeight="1" x14ac:dyDescent="0.25">
      <c r="A5917" s="2" t="s">
        <v>5902</v>
      </c>
      <c r="B5917" s="2" t="s">
        <v>5901</v>
      </c>
      <c r="C5917" s="2" t="s">
        <v>5903</v>
      </c>
      <c r="D5917" s="2" t="s">
        <v>5901</v>
      </c>
    </row>
    <row r="5918" spans="1:4" ht="15" customHeight="1" x14ac:dyDescent="0.25">
      <c r="A5918" s="2" t="s">
        <v>5874</v>
      </c>
      <c r="B5918" s="2" t="s">
        <v>5873</v>
      </c>
      <c r="C5918" s="2" t="s">
        <v>5875</v>
      </c>
      <c r="D5918" s="2" t="s">
        <v>5873</v>
      </c>
    </row>
    <row r="5919" spans="1:4" ht="15" customHeight="1" x14ac:dyDescent="0.25">
      <c r="A5919" s="2" t="s">
        <v>5827</v>
      </c>
      <c r="B5919" s="2" t="s">
        <v>5826</v>
      </c>
      <c r="C5919" s="2" t="s">
        <v>5828</v>
      </c>
      <c r="D5919" s="2" t="s">
        <v>5826</v>
      </c>
    </row>
    <row r="5920" spans="1:4" ht="15" customHeight="1" x14ac:dyDescent="0.25">
      <c r="A5920" s="2" t="s">
        <v>5976</v>
      </c>
      <c r="B5920" s="2" t="s">
        <v>5975</v>
      </c>
      <c r="C5920" s="2" t="s">
        <v>5977</v>
      </c>
      <c r="D5920" s="2" t="s">
        <v>5975</v>
      </c>
    </row>
    <row r="5921" spans="1:4" ht="15" customHeight="1" x14ac:dyDescent="0.25">
      <c r="A5921" s="2" t="s">
        <v>5982</v>
      </c>
      <c r="B5921" s="2" t="s">
        <v>5981</v>
      </c>
      <c r="C5921" s="2" t="s">
        <v>5983</v>
      </c>
      <c r="D5921" s="2" t="s">
        <v>5981</v>
      </c>
    </row>
    <row r="5922" spans="1:4" ht="15" customHeight="1" x14ac:dyDescent="0.25">
      <c r="A5922" s="2" t="s">
        <v>5799</v>
      </c>
      <c r="B5922" s="2" t="s">
        <v>5798</v>
      </c>
      <c r="C5922" s="2" t="s">
        <v>5800</v>
      </c>
      <c r="D5922" s="2" t="s">
        <v>5798</v>
      </c>
    </row>
    <row r="5923" spans="1:4" ht="15" customHeight="1" x14ac:dyDescent="0.25">
      <c r="A5923" s="2" t="s">
        <v>5811</v>
      </c>
      <c r="B5923" s="2" t="s">
        <v>5810</v>
      </c>
      <c r="C5923" s="2" t="s">
        <v>5812</v>
      </c>
      <c r="D5923" s="2" t="s">
        <v>5810</v>
      </c>
    </row>
    <row r="5924" spans="1:4" ht="15" customHeight="1" x14ac:dyDescent="0.25">
      <c r="A5924" s="2" t="s">
        <v>5979</v>
      </c>
      <c r="B5924" s="2" t="s">
        <v>5978</v>
      </c>
      <c r="C5924" s="2" t="s">
        <v>5980</v>
      </c>
      <c r="D5924" s="2" t="s">
        <v>5978</v>
      </c>
    </row>
    <row r="5925" spans="1:4" ht="15" customHeight="1" x14ac:dyDescent="0.25">
      <c r="A5925" s="2" t="s">
        <v>5693</v>
      </c>
      <c r="B5925" s="2" t="s">
        <v>5692</v>
      </c>
      <c r="C5925" s="2" t="s">
        <v>5693</v>
      </c>
      <c r="D5925" s="2" t="s">
        <v>5692</v>
      </c>
    </row>
    <row r="5926" spans="1:4" ht="15" customHeight="1" x14ac:dyDescent="0.25">
      <c r="A5926" s="2" t="s">
        <v>5662</v>
      </c>
      <c r="B5926" s="2" t="s">
        <v>5661</v>
      </c>
      <c r="C5926" s="2" t="s">
        <v>5663</v>
      </c>
      <c r="D5926" s="2" t="s">
        <v>5661</v>
      </c>
    </row>
    <row r="5927" spans="1:4" ht="15" customHeight="1" x14ac:dyDescent="0.25">
      <c r="A5927" s="2" t="s">
        <v>5934</v>
      </c>
      <c r="B5927" s="2" t="s">
        <v>5933</v>
      </c>
      <c r="C5927" s="2" t="s">
        <v>5935</v>
      </c>
      <c r="D5927" s="2" t="s">
        <v>5933</v>
      </c>
    </row>
    <row r="5928" spans="1:4" ht="15" customHeight="1" x14ac:dyDescent="0.25">
      <c r="A5928" s="2" t="s">
        <v>5788</v>
      </c>
      <c r="B5928" s="2" t="s">
        <v>5787</v>
      </c>
      <c r="C5928" s="2" t="s">
        <v>5789</v>
      </c>
      <c r="D5928" s="2" t="s">
        <v>5787</v>
      </c>
    </row>
    <row r="5929" spans="1:4" ht="15" customHeight="1" x14ac:dyDescent="0.25">
      <c r="A5929" s="2" t="s">
        <v>5907</v>
      </c>
      <c r="B5929" s="2" t="s">
        <v>5906</v>
      </c>
      <c r="C5929" s="2" t="s">
        <v>5908</v>
      </c>
      <c r="D5929" s="2" t="s">
        <v>5906</v>
      </c>
    </row>
    <row r="5930" spans="1:4" ht="15" customHeight="1" x14ac:dyDescent="0.25">
      <c r="A5930" s="2" t="s">
        <v>5622</v>
      </c>
      <c r="B5930" s="2" t="s">
        <v>5621</v>
      </c>
      <c r="C5930" s="2" t="s">
        <v>5623</v>
      </c>
      <c r="D5930" s="2" t="s">
        <v>5621</v>
      </c>
    </row>
    <row r="5931" spans="1:4" ht="15" customHeight="1" x14ac:dyDescent="0.25">
      <c r="A5931" s="2" t="s">
        <v>5877</v>
      </c>
      <c r="B5931" s="2" t="s">
        <v>5876</v>
      </c>
      <c r="C5931" s="2" t="s">
        <v>5878</v>
      </c>
      <c r="D5931" s="2" t="s">
        <v>5876</v>
      </c>
    </row>
    <row r="5932" spans="1:4" ht="15" customHeight="1" x14ac:dyDescent="0.25">
      <c r="A5932" s="2" t="s">
        <v>5554</v>
      </c>
      <c r="B5932" s="2" t="s">
        <v>5553</v>
      </c>
      <c r="C5932" s="2" t="s">
        <v>5555</v>
      </c>
      <c r="D5932" s="2" t="s">
        <v>5553</v>
      </c>
    </row>
    <row r="5933" spans="1:4" ht="15" customHeight="1" x14ac:dyDescent="0.25">
      <c r="A5933" s="2" t="s">
        <v>5943</v>
      </c>
      <c r="B5933" s="2" t="s">
        <v>5942</v>
      </c>
      <c r="C5933" s="2" t="s">
        <v>5944</v>
      </c>
      <c r="D5933" s="2" t="s">
        <v>5942</v>
      </c>
    </row>
    <row r="5934" spans="1:4" ht="15" customHeight="1" x14ac:dyDescent="0.25">
      <c r="A5934" s="2" t="s">
        <v>5937</v>
      </c>
      <c r="B5934" s="2" t="s">
        <v>5936</v>
      </c>
      <c r="C5934" s="2" t="s">
        <v>5938</v>
      </c>
      <c r="D5934" s="2" t="s">
        <v>5936</v>
      </c>
    </row>
    <row r="5935" spans="1:4" ht="15" customHeight="1" x14ac:dyDescent="0.25">
      <c r="A5935" s="2" t="s">
        <v>5817</v>
      </c>
      <c r="B5935" s="2" t="s">
        <v>5816</v>
      </c>
      <c r="C5935" s="2" t="s">
        <v>5818</v>
      </c>
      <c r="D5935" s="2" t="s">
        <v>5816</v>
      </c>
    </row>
    <row r="5936" spans="1:4" ht="15" customHeight="1" x14ac:dyDescent="0.25">
      <c r="A5936" s="2" t="s">
        <v>5854</v>
      </c>
      <c r="B5936" s="2" t="s">
        <v>5853</v>
      </c>
      <c r="C5936" s="2" t="s">
        <v>5855</v>
      </c>
      <c r="D5936" s="2" t="s">
        <v>5853</v>
      </c>
    </row>
    <row r="5937" spans="1:4" ht="15" customHeight="1" x14ac:dyDescent="0.25">
      <c r="A5937" s="2" t="s">
        <v>5625</v>
      </c>
      <c r="B5937" s="2" t="s">
        <v>5624</v>
      </c>
      <c r="C5937" s="2" t="s">
        <v>5626</v>
      </c>
      <c r="D5937" s="2" t="s">
        <v>5624</v>
      </c>
    </row>
    <row r="5938" spans="1:4" ht="15" customHeight="1" x14ac:dyDescent="0.25">
      <c r="A5938" s="2" t="s">
        <v>5718</v>
      </c>
      <c r="B5938" s="2" t="s">
        <v>5717</v>
      </c>
      <c r="C5938" s="2" t="s">
        <v>5719</v>
      </c>
      <c r="D5938" s="2" t="s">
        <v>5717</v>
      </c>
    </row>
    <row r="5939" spans="1:4" ht="15" customHeight="1" x14ac:dyDescent="0.25">
      <c r="A5939" s="2" t="s">
        <v>5739</v>
      </c>
      <c r="B5939" s="2" t="s">
        <v>5738</v>
      </c>
      <c r="C5939" s="2" t="s">
        <v>5740</v>
      </c>
      <c r="D5939" s="2" t="s">
        <v>5738</v>
      </c>
    </row>
    <row r="5940" spans="1:4" ht="15" customHeight="1" x14ac:dyDescent="0.25">
      <c r="A5940" s="2" t="s">
        <v>5893</v>
      </c>
      <c r="B5940" s="2" t="s">
        <v>5892</v>
      </c>
      <c r="C5940" s="2" t="s">
        <v>5894</v>
      </c>
      <c r="D5940" s="2" t="s">
        <v>5892</v>
      </c>
    </row>
    <row r="5941" spans="1:4" ht="15" customHeight="1" x14ac:dyDescent="0.25">
      <c r="A5941" s="2" t="s">
        <v>5871</v>
      </c>
      <c r="B5941" s="2" t="s">
        <v>5870</v>
      </c>
      <c r="C5941" s="2" t="s">
        <v>5872</v>
      </c>
      <c r="D5941" s="2" t="s">
        <v>5870</v>
      </c>
    </row>
    <row r="5942" spans="1:4" ht="15" customHeight="1" x14ac:dyDescent="0.25">
      <c r="A5942" s="2" t="s">
        <v>5883</v>
      </c>
      <c r="B5942" s="2" t="s">
        <v>5882</v>
      </c>
      <c r="C5942" s="2" t="s">
        <v>5884</v>
      </c>
      <c r="D5942" s="2" t="s">
        <v>5882</v>
      </c>
    </row>
    <row r="5943" spans="1:4" ht="15" customHeight="1" x14ac:dyDescent="0.25">
      <c r="A5943" s="2" t="s">
        <v>5560</v>
      </c>
      <c r="B5943" s="2" t="s">
        <v>5559</v>
      </c>
      <c r="C5943" s="2" t="s">
        <v>5560</v>
      </c>
      <c r="D5943" s="2" t="s">
        <v>5559</v>
      </c>
    </row>
    <row r="5944" spans="1:4" ht="15" customHeight="1" x14ac:dyDescent="0.25">
      <c r="A5944" s="2" t="s">
        <v>5560</v>
      </c>
      <c r="B5944" s="2" t="s">
        <v>5961</v>
      </c>
      <c r="C5944" s="2" t="s">
        <v>5560</v>
      </c>
      <c r="D5944" s="2" t="s">
        <v>5961</v>
      </c>
    </row>
    <row r="5945" spans="1:4" ht="15" customHeight="1" x14ac:dyDescent="0.25">
      <c r="A5945" s="2" t="s">
        <v>5560</v>
      </c>
      <c r="B5945" s="2" t="s">
        <v>6672</v>
      </c>
      <c r="C5945" s="2" t="s">
        <v>5560</v>
      </c>
      <c r="D5945" s="2" t="s">
        <v>6672</v>
      </c>
    </row>
    <row r="5946" spans="1:4" ht="15" customHeight="1" x14ac:dyDescent="0.25">
      <c r="A5946" s="2" t="s">
        <v>5562</v>
      </c>
      <c r="B5946" s="2" t="s">
        <v>5561</v>
      </c>
      <c r="C5946" s="2" t="s">
        <v>5562</v>
      </c>
      <c r="D5946" s="2" t="s">
        <v>5561</v>
      </c>
    </row>
    <row r="5947" spans="1:4" ht="15" customHeight="1" x14ac:dyDescent="0.25">
      <c r="A5947" s="2" t="s">
        <v>5564</v>
      </c>
      <c r="B5947" s="2" t="s">
        <v>5563</v>
      </c>
      <c r="C5947" s="2" t="s">
        <v>5564</v>
      </c>
      <c r="D5947" s="2" t="s">
        <v>5563</v>
      </c>
    </row>
    <row r="5948" spans="1:4" ht="15" customHeight="1" x14ac:dyDescent="0.25">
      <c r="A5948" s="2" t="s">
        <v>5566</v>
      </c>
      <c r="B5948" s="2" t="s">
        <v>5565</v>
      </c>
      <c r="C5948" s="2" t="s">
        <v>5566</v>
      </c>
      <c r="D5948" s="2" t="s">
        <v>5565</v>
      </c>
    </row>
    <row r="5949" spans="1:4" ht="15" customHeight="1" x14ac:dyDescent="0.25">
      <c r="A5949" s="2" t="s">
        <v>5822</v>
      </c>
      <c r="B5949" s="2" t="s">
        <v>5821</v>
      </c>
      <c r="C5949" s="2" t="s">
        <v>5822</v>
      </c>
      <c r="D5949" s="2" t="s">
        <v>5821</v>
      </c>
    </row>
    <row r="5950" spans="1:4" ht="15" customHeight="1" x14ac:dyDescent="0.25">
      <c r="A5950" s="2" t="s">
        <v>5967</v>
      </c>
      <c r="B5950" s="2" t="s">
        <v>5966</v>
      </c>
      <c r="C5950" s="2" t="s">
        <v>5967</v>
      </c>
      <c r="D5950" s="2" t="s">
        <v>5966</v>
      </c>
    </row>
    <row r="5951" spans="1:4" ht="15" customHeight="1" x14ac:dyDescent="0.25">
      <c r="A5951" s="2" t="s">
        <v>5946</v>
      </c>
      <c r="B5951" s="2" t="s">
        <v>5945</v>
      </c>
      <c r="C5951" s="2" t="s">
        <v>5946</v>
      </c>
      <c r="D5951" s="2" t="s">
        <v>5945</v>
      </c>
    </row>
    <row r="5952" spans="1:4" ht="15" customHeight="1" x14ac:dyDescent="0.25">
      <c r="A5952" s="2" t="s">
        <v>5963</v>
      </c>
      <c r="B5952" s="2" t="s">
        <v>5962</v>
      </c>
      <c r="C5952" s="2" t="s">
        <v>5963</v>
      </c>
      <c r="D5952" s="2" t="s">
        <v>5962</v>
      </c>
    </row>
    <row r="5953" spans="1:4" ht="15" customHeight="1" x14ac:dyDescent="0.25">
      <c r="A5953" s="2" t="s">
        <v>7189</v>
      </c>
      <c r="B5953" s="2" t="s">
        <v>7188</v>
      </c>
      <c r="C5953" s="2" t="s">
        <v>7189</v>
      </c>
      <c r="D5953" s="2" t="s">
        <v>7188</v>
      </c>
    </row>
    <row r="5954" spans="1:4" ht="15" customHeight="1" x14ac:dyDescent="0.25">
      <c r="A5954" s="2" t="s">
        <v>8111</v>
      </c>
      <c r="B5954" s="2" t="s">
        <v>8112</v>
      </c>
      <c r="C5954" s="2" t="s">
        <v>8111</v>
      </c>
      <c r="D5954" s="2" t="s">
        <v>8112</v>
      </c>
    </row>
    <row r="5955" spans="1:4" ht="15" customHeight="1" x14ac:dyDescent="0.25">
      <c r="A5955" s="2" t="s">
        <v>5568</v>
      </c>
      <c r="B5955" s="2" t="s">
        <v>5567</v>
      </c>
      <c r="C5955" s="2" t="s">
        <v>5568</v>
      </c>
      <c r="D5955" s="2" t="s">
        <v>5567</v>
      </c>
    </row>
    <row r="5956" spans="1:4" ht="15" customHeight="1" x14ac:dyDescent="0.25">
      <c r="A5956" s="2" t="s">
        <v>7402</v>
      </c>
      <c r="B5956" s="2" t="s">
        <v>7401</v>
      </c>
      <c r="C5956" s="2" t="s">
        <v>7403</v>
      </c>
      <c r="D5956" s="2" t="s">
        <v>7401</v>
      </c>
    </row>
    <row r="5957" spans="1:4" ht="15" customHeight="1" x14ac:dyDescent="0.25">
      <c r="A5957" s="2" t="s">
        <v>8113</v>
      </c>
      <c r="B5957" s="2" t="s">
        <v>8114</v>
      </c>
      <c r="C5957" s="2" t="s">
        <v>8113</v>
      </c>
      <c r="D5957" s="2" t="s">
        <v>8114</v>
      </c>
    </row>
    <row r="5958" spans="1:4" ht="15" customHeight="1" x14ac:dyDescent="0.25">
      <c r="A5958" s="2" t="s">
        <v>5849</v>
      </c>
      <c r="B5958" s="2" t="s">
        <v>5848</v>
      </c>
      <c r="C5958" s="2" t="s">
        <v>5849</v>
      </c>
      <c r="D5958" s="2" t="s">
        <v>5848</v>
      </c>
    </row>
    <row r="5959" spans="1:4" ht="15" customHeight="1" x14ac:dyDescent="0.25">
      <c r="A5959" s="7" t="s">
        <v>5539</v>
      </c>
      <c r="B5959" s="2" t="s">
        <v>5538</v>
      </c>
      <c r="C5959" s="2" t="s">
        <v>5540</v>
      </c>
      <c r="D5959" s="2" t="s">
        <v>5538</v>
      </c>
    </row>
    <row r="5960" spans="1:4" ht="15" customHeight="1" x14ac:dyDescent="0.25">
      <c r="A5960" s="2" t="s">
        <v>5958</v>
      </c>
      <c r="B5960" s="2" t="s">
        <v>5957</v>
      </c>
      <c r="C5960" s="2" t="s">
        <v>5958</v>
      </c>
      <c r="D5960" s="2" t="s">
        <v>5957</v>
      </c>
    </row>
    <row r="5961" spans="1:4" ht="15" customHeight="1" x14ac:dyDescent="0.25">
      <c r="A5961" s="1" t="s">
        <v>904</v>
      </c>
      <c r="B5961" s="1" t="s">
        <v>903</v>
      </c>
      <c r="C5961" s="2" t="s">
        <v>905</v>
      </c>
      <c r="D5961" s="1" t="s">
        <v>903</v>
      </c>
    </row>
    <row r="5962" spans="1:4" ht="15" customHeight="1" x14ac:dyDescent="0.25">
      <c r="A5962" s="2" t="s">
        <v>5570</v>
      </c>
      <c r="B5962" s="2" t="s">
        <v>5569</v>
      </c>
      <c r="C5962" s="2" t="s">
        <v>5570</v>
      </c>
      <c r="D5962" s="2" t="s">
        <v>5569</v>
      </c>
    </row>
    <row r="5963" spans="1:4" ht="15" customHeight="1" x14ac:dyDescent="0.25">
      <c r="A5963" s="2" t="s">
        <v>5972</v>
      </c>
      <c r="B5963" s="2" t="s">
        <v>5971</v>
      </c>
      <c r="C5963" s="2" t="s">
        <v>5972</v>
      </c>
      <c r="D5963" s="2" t="s">
        <v>5971</v>
      </c>
    </row>
    <row r="5964" spans="1:4" ht="15" customHeight="1" x14ac:dyDescent="0.25">
      <c r="A5964" s="1" t="s">
        <v>972</v>
      </c>
      <c r="B5964" s="1" t="s">
        <v>971</v>
      </c>
      <c r="C5964" s="2" t="s">
        <v>972</v>
      </c>
      <c r="D5964" s="1" t="s">
        <v>971</v>
      </c>
    </row>
    <row r="5965" spans="1:4" ht="15" customHeight="1" x14ac:dyDescent="0.25">
      <c r="A5965" s="2" t="s">
        <v>5572</v>
      </c>
      <c r="B5965" s="2" t="s">
        <v>5571</v>
      </c>
      <c r="C5965" s="2" t="s">
        <v>5572</v>
      </c>
      <c r="D5965" s="2" t="s">
        <v>5571</v>
      </c>
    </row>
    <row r="5966" spans="1:4" ht="15" customHeight="1" x14ac:dyDescent="0.25">
      <c r="A5966" s="2" t="s">
        <v>8115</v>
      </c>
      <c r="B5966" s="2" t="s">
        <v>8116</v>
      </c>
      <c r="C5966" s="2" t="s">
        <v>8115</v>
      </c>
      <c r="D5966" s="2" t="s">
        <v>8116</v>
      </c>
    </row>
    <row r="5967" spans="1:4" ht="15" customHeight="1" x14ac:dyDescent="0.25">
      <c r="A5967" s="2" t="s">
        <v>5930</v>
      </c>
      <c r="B5967" s="2" t="s">
        <v>5929</v>
      </c>
      <c r="C5967" s="2" t="s">
        <v>5930</v>
      </c>
      <c r="D5967" s="2" t="s">
        <v>5929</v>
      </c>
    </row>
    <row r="5968" spans="1:4" ht="15" customHeight="1" x14ac:dyDescent="0.25">
      <c r="A5968" s="2" t="s">
        <v>5574</v>
      </c>
      <c r="B5968" s="2" t="s">
        <v>5573</v>
      </c>
      <c r="C5968" s="2" t="s">
        <v>5574</v>
      </c>
      <c r="D5968" s="2" t="s">
        <v>5573</v>
      </c>
    </row>
    <row r="5969" spans="1:4" ht="15" customHeight="1" x14ac:dyDescent="0.25">
      <c r="A5969" s="2" t="s">
        <v>5576</v>
      </c>
      <c r="B5969" s="2" t="s">
        <v>5575</v>
      </c>
      <c r="C5969" s="2" t="s">
        <v>5576</v>
      </c>
      <c r="D5969" s="2" t="s">
        <v>5575</v>
      </c>
    </row>
    <row r="5970" spans="1:4" ht="15" customHeight="1" x14ac:dyDescent="0.25">
      <c r="A5970" s="2" t="s">
        <v>5639</v>
      </c>
      <c r="B5970" s="2" t="s">
        <v>5638</v>
      </c>
      <c r="C5970" s="2" t="s">
        <v>5639</v>
      </c>
      <c r="D5970" s="2" t="s">
        <v>5638</v>
      </c>
    </row>
    <row r="5971" spans="1:4" ht="15" customHeight="1" x14ac:dyDescent="0.25">
      <c r="A5971" s="2" t="s">
        <v>5578</v>
      </c>
      <c r="B5971" s="2" t="s">
        <v>5577</v>
      </c>
      <c r="C5971" s="2" t="s">
        <v>5578</v>
      </c>
      <c r="D5971" s="2" t="s">
        <v>5577</v>
      </c>
    </row>
    <row r="5972" spans="1:4" ht="15" customHeight="1" x14ac:dyDescent="0.25">
      <c r="A5972" s="2" t="s">
        <v>5580</v>
      </c>
      <c r="B5972" s="2" t="s">
        <v>5579</v>
      </c>
      <c r="C5972" s="2" t="s">
        <v>5580</v>
      </c>
      <c r="D5972" s="2" t="s">
        <v>5579</v>
      </c>
    </row>
    <row r="5973" spans="1:4" ht="15" customHeight="1" x14ac:dyDescent="0.25">
      <c r="A5973" s="2" t="s">
        <v>5905</v>
      </c>
      <c r="B5973" s="2" t="s">
        <v>5904</v>
      </c>
      <c r="C5973" s="2" t="s">
        <v>5905</v>
      </c>
      <c r="D5973" s="2" t="s">
        <v>5904</v>
      </c>
    </row>
    <row r="5974" spans="1:4" ht="15" customHeight="1" x14ac:dyDescent="0.25">
      <c r="A5974" s="2" t="s">
        <v>5582</v>
      </c>
      <c r="B5974" s="2" t="s">
        <v>5581</v>
      </c>
      <c r="C5974" s="2" t="s">
        <v>5582</v>
      </c>
      <c r="D5974" s="2" t="s">
        <v>5581</v>
      </c>
    </row>
    <row r="5975" spans="1:4" ht="15" customHeight="1" x14ac:dyDescent="0.25">
      <c r="A5975" s="2" t="s">
        <v>5772</v>
      </c>
      <c r="B5975" s="2" t="s">
        <v>5771</v>
      </c>
      <c r="C5975" s="2" t="s">
        <v>5772</v>
      </c>
      <c r="D5975" s="2" t="s">
        <v>5771</v>
      </c>
    </row>
    <row r="5976" spans="1:4" ht="15" customHeight="1" x14ac:dyDescent="0.25">
      <c r="A5976" s="2" t="s">
        <v>5614</v>
      </c>
      <c r="B5976" s="2" t="s">
        <v>5613</v>
      </c>
      <c r="C5976" s="2" t="s">
        <v>5614</v>
      </c>
      <c r="D5976" s="2" t="s">
        <v>5613</v>
      </c>
    </row>
    <row r="5977" spans="1:4" ht="15" customHeight="1" x14ac:dyDescent="0.25">
      <c r="A5977" s="2" t="s">
        <v>5948</v>
      </c>
      <c r="B5977" s="2" t="s">
        <v>5947</v>
      </c>
      <c r="C5977" s="2" t="s">
        <v>5948</v>
      </c>
      <c r="D5977" s="2" t="s">
        <v>5947</v>
      </c>
    </row>
    <row r="5978" spans="1:4" ht="15" customHeight="1" x14ac:dyDescent="0.25">
      <c r="A5978" s="2" t="s">
        <v>5820</v>
      </c>
      <c r="B5978" s="2" t="s">
        <v>5819</v>
      </c>
      <c r="C5978" s="2" t="s">
        <v>5820</v>
      </c>
      <c r="D5978" s="2" t="s">
        <v>5819</v>
      </c>
    </row>
    <row r="5979" spans="1:4" ht="15" customHeight="1" x14ac:dyDescent="0.25">
      <c r="A5979" s="2" t="s">
        <v>5758</v>
      </c>
      <c r="B5979" s="2" t="s">
        <v>5757</v>
      </c>
      <c r="C5979" s="2" t="s">
        <v>5758</v>
      </c>
      <c r="D5979" s="2" t="s">
        <v>5757</v>
      </c>
    </row>
    <row r="5980" spans="1:4" ht="15" customHeight="1" x14ac:dyDescent="0.25">
      <c r="A5980" s="2" t="s">
        <v>5965</v>
      </c>
      <c r="B5980" s="2" t="s">
        <v>5964</v>
      </c>
      <c r="C5980" s="2" t="s">
        <v>5965</v>
      </c>
      <c r="D5980" s="2" t="s">
        <v>5964</v>
      </c>
    </row>
    <row r="5981" spans="1:4" ht="15" customHeight="1" x14ac:dyDescent="0.25">
      <c r="A5981" s="2" t="s">
        <v>5780</v>
      </c>
      <c r="B5981" s="2" t="s">
        <v>5779</v>
      </c>
      <c r="C5981" s="2" t="s">
        <v>5780</v>
      </c>
      <c r="D5981" s="2" t="s">
        <v>5779</v>
      </c>
    </row>
    <row r="5982" spans="1:4" ht="15" customHeight="1" x14ac:dyDescent="0.25">
      <c r="A5982" s="2" t="s">
        <v>5716</v>
      </c>
      <c r="B5982" s="2" t="s">
        <v>5715</v>
      </c>
      <c r="C5982" s="2" t="s">
        <v>5716</v>
      </c>
      <c r="D5982" s="2" t="s">
        <v>5715</v>
      </c>
    </row>
    <row r="5983" spans="1:4" ht="15" customHeight="1" x14ac:dyDescent="0.25">
      <c r="A5983" s="2" t="s">
        <v>5723</v>
      </c>
      <c r="B5983" s="2" t="s">
        <v>5722</v>
      </c>
      <c r="C5983" s="2" t="s">
        <v>5723</v>
      </c>
      <c r="D5983" s="2" t="s">
        <v>5722</v>
      </c>
    </row>
    <row r="5984" spans="1:4" ht="15" customHeight="1" x14ac:dyDescent="0.25">
      <c r="A5984" s="2" t="s">
        <v>5697</v>
      </c>
      <c r="B5984" s="2" t="s">
        <v>5696</v>
      </c>
      <c r="C5984" s="2" t="s">
        <v>5697</v>
      </c>
      <c r="D5984" s="2" t="s">
        <v>5696</v>
      </c>
    </row>
    <row r="5985" spans="1:4" ht="15" customHeight="1" x14ac:dyDescent="0.25">
      <c r="A5985" s="2" t="s">
        <v>5886</v>
      </c>
      <c r="B5985" s="2" t="s">
        <v>5885</v>
      </c>
      <c r="C5985" s="2" t="s">
        <v>5886</v>
      </c>
      <c r="D5985" s="2" t="s">
        <v>5885</v>
      </c>
    </row>
    <row r="5986" spans="1:4" ht="15" customHeight="1" x14ac:dyDescent="0.25">
      <c r="A5986" s="2" t="s">
        <v>5866</v>
      </c>
      <c r="B5986" s="2" t="s">
        <v>5865</v>
      </c>
      <c r="C5986" s="2" t="s">
        <v>5866</v>
      </c>
      <c r="D5986" s="2" t="s">
        <v>5865</v>
      </c>
    </row>
    <row r="5987" spans="1:4" ht="15" customHeight="1" x14ac:dyDescent="0.25">
      <c r="A5987" s="2" t="s">
        <v>5830</v>
      </c>
      <c r="B5987" s="2" t="s">
        <v>5829</v>
      </c>
      <c r="C5987" s="2" t="s">
        <v>5830</v>
      </c>
      <c r="D5987" s="2" t="s">
        <v>5829</v>
      </c>
    </row>
    <row r="5988" spans="1:4" ht="15" customHeight="1" x14ac:dyDescent="0.25">
      <c r="A5988" s="2" t="s">
        <v>5584</v>
      </c>
      <c r="B5988" s="2" t="s">
        <v>5583</v>
      </c>
      <c r="C5988" s="2" t="s">
        <v>5584</v>
      </c>
      <c r="D5988" s="2" t="s">
        <v>5583</v>
      </c>
    </row>
    <row r="5989" spans="1:4" ht="15" customHeight="1" x14ac:dyDescent="0.25">
      <c r="A5989" s="2" t="s">
        <v>5586</v>
      </c>
      <c r="B5989" s="2" t="s">
        <v>5585</v>
      </c>
      <c r="C5989" s="2" t="s">
        <v>5586</v>
      </c>
      <c r="D5989" s="2" t="s">
        <v>5585</v>
      </c>
    </row>
    <row r="5990" spans="1:4" ht="15" customHeight="1" x14ac:dyDescent="0.25">
      <c r="A5990" s="2" t="s">
        <v>5588</v>
      </c>
      <c r="B5990" s="2" t="s">
        <v>5587</v>
      </c>
      <c r="C5990" s="2" t="s">
        <v>5588</v>
      </c>
      <c r="D5990" s="2" t="s">
        <v>5587</v>
      </c>
    </row>
    <row r="5991" spans="1:4" ht="15" customHeight="1" x14ac:dyDescent="0.25">
      <c r="A5991" s="2" t="s">
        <v>5590</v>
      </c>
      <c r="B5991" s="2" t="s">
        <v>5589</v>
      </c>
      <c r="C5991" s="2" t="s">
        <v>5590</v>
      </c>
      <c r="D5991" s="2" t="s">
        <v>5589</v>
      </c>
    </row>
    <row r="5992" spans="1:4" ht="15" customHeight="1" x14ac:dyDescent="0.25">
      <c r="A5992" s="2" t="s">
        <v>5612</v>
      </c>
      <c r="B5992" s="2" t="s">
        <v>5611</v>
      </c>
      <c r="C5992" s="2" t="s">
        <v>5612</v>
      </c>
      <c r="D5992" s="2" t="s">
        <v>5611</v>
      </c>
    </row>
    <row r="5993" spans="1:4" ht="15" customHeight="1" x14ac:dyDescent="0.25">
      <c r="A5993" s="2" t="s">
        <v>5637</v>
      </c>
      <c r="B5993" s="2" t="s">
        <v>5636</v>
      </c>
      <c r="C5993" s="2" t="s">
        <v>5637</v>
      </c>
      <c r="D5993" s="2" t="s">
        <v>5636</v>
      </c>
    </row>
    <row r="5994" spans="1:4" ht="15" customHeight="1" x14ac:dyDescent="0.25">
      <c r="A5994" s="2" t="s">
        <v>5618</v>
      </c>
      <c r="B5994" s="2" t="s">
        <v>5617</v>
      </c>
      <c r="C5994" s="2" t="s">
        <v>5618</v>
      </c>
      <c r="D5994" s="2" t="s">
        <v>5617</v>
      </c>
    </row>
    <row r="5995" spans="1:4" ht="15" customHeight="1" x14ac:dyDescent="0.25">
      <c r="A5995" s="2" t="s">
        <v>5756</v>
      </c>
      <c r="B5995" s="2" t="s">
        <v>5755</v>
      </c>
      <c r="C5995" s="2" t="s">
        <v>5756</v>
      </c>
      <c r="D5995" s="2" t="s">
        <v>5755</v>
      </c>
    </row>
    <row r="5996" spans="1:4" ht="15" customHeight="1" x14ac:dyDescent="0.25">
      <c r="A5996" s="2" t="s">
        <v>5606</v>
      </c>
      <c r="B5996" s="2" t="s">
        <v>5605</v>
      </c>
      <c r="C5996" s="2" t="s">
        <v>5606</v>
      </c>
      <c r="D5996" s="2" t="s">
        <v>5605</v>
      </c>
    </row>
    <row r="5997" spans="1:4" ht="15" customHeight="1" x14ac:dyDescent="0.25">
      <c r="A5997" s="2" t="s">
        <v>5592</v>
      </c>
      <c r="B5997" s="2" t="s">
        <v>5591</v>
      </c>
      <c r="C5997" s="2" t="s">
        <v>5592</v>
      </c>
      <c r="D5997" s="2" t="s">
        <v>5591</v>
      </c>
    </row>
    <row r="5998" spans="1:4" ht="15" customHeight="1" x14ac:dyDescent="0.25">
      <c r="A5998" s="2" t="s">
        <v>5974</v>
      </c>
      <c r="B5998" s="2" t="s">
        <v>5973</v>
      </c>
      <c r="C5998" s="2" t="s">
        <v>5974</v>
      </c>
      <c r="D5998" s="2" t="s">
        <v>5973</v>
      </c>
    </row>
    <row r="5999" spans="1:4" ht="15" customHeight="1" x14ac:dyDescent="0.25">
      <c r="A5999" s="2" t="s">
        <v>5695</v>
      </c>
      <c r="B5999" s="2" t="s">
        <v>5694</v>
      </c>
      <c r="C5999" s="2" t="s">
        <v>5695</v>
      </c>
      <c r="D5999" s="2" t="s">
        <v>5694</v>
      </c>
    </row>
    <row r="6000" spans="1:4" ht="15" customHeight="1" x14ac:dyDescent="0.25">
      <c r="A6000" s="2" t="s">
        <v>5754</v>
      </c>
      <c r="B6000" s="2" t="s">
        <v>5753</v>
      </c>
      <c r="C6000" s="2" t="s">
        <v>5754</v>
      </c>
      <c r="D6000" s="2" t="s">
        <v>5753</v>
      </c>
    </row>
    <row r="6001" spans="1:4" ht="15" customHeight="1" x14ac:dyDescent="0.25">
      <c r="A6001" s="2" t="s">
        <v>5594</v>
      </c>
      <c r="B6001" s="2" t="s">
        <v>5593</v>
      </c>
      <c r="C6001" s="2" t="s">
        <v>5594</v>
      </c>
      <c r="D6001" s="2" t="s">
        <v>5593</v>
      </c>
    </row>
    <row r="6002" spans="1:4" ht="15" customHeight="1" x14ac:dyDescent="0.25">
      <c r="A6002" s="2" t="s">
        <v>5596</v>
      </c>
      <c r="B6002" s="2" t="s">
        <v>5595</v>
      </c>
      <c r="C6002" s="2" t="s">
        <v>5596</v>
      </c>
      <c r="D6002" s="2" t="s">
        <v>5595</v>
      </c>
    </row>
    <row r="6003" spans="1:4" ht="15" customHeight="1" x14ac:dyDescent="0.25">
      <c r="A6003" s="2" t="s">
        <v>5699</v>
      </c>
      <c r="B6003" s="2" t="s">
        <v>5698</v>
      </c>
      <c r="C6003" s="2" t="s">
        <v>5699</v>
      </c>
      <c r="D6003" s="2" t="s">
        <v>5698</v>
      </c>
    </row>
    <row r="6004" spans="1:4" ht="15" customHeight="1" x14ac:dyDescent="0.25">
      <c r="A6004" s="2" t="s">
        <v>5840</v>
      </c>
      <c r="B6004" s="2" t="s">
        <v>5839</v>
      </c>
      <c r="C6004" s="2" t="s">
        <v>5840</v>
      </c>
      <c r="D6004" s="2" t="s">
        <v>5839</v>
      </c>
    </row>
    <row r="6005" spans="1:4" ht="15" customHeight="1" x14ac:dyDescent="0.25">
      <c r="A6005" s="2" t="s">
        <v>5847</v>
      </c>
      <c r="B6005" s="2" t="s">
        <v>5846</v>
      </c>
      <c r="C6005" s="2" t="s">
        <v>5847</v>
      </c>
      <c r="D6005" s="2" t="s">
        <v>5846</v>
      </c>
    </row>
    <row r="6006" spans="1:4" ht="15" customHeight="1" x14ac:dyDescent="0.25">
      <c r="A6006" s="2" t="s">
        <v>5598</v>
      </c>
      <c r="B6006" s="2" t="s">
        <v>5597</v>
      </c>
      <c r="C6006" s="2" t="s">
        <v>5598</v>
      </c>
      <c r="D6006" s="2" t="s">
        <v>5597</v>
      </c>
    </row>
    <row r="6007" spans="1:4" ht="15" customHeight="1" x14ac:dyDescent="0.25">
      <c r="A6007" s="2" t="s">
        <v>5956</v>
      </c>
      <c r="B6007" s="2" t="s">
        <v>5955</v>
      </c>
      <c r="C6007" s="2" t="s">
        <v>5956</v>
      </c>
      <c r="D6007" s="2" t="s">
        <v>5955</v>
      </c>
    </row>
    <row r="6008" spans="1:4" ht="15" customHeight="1" x14ac:dyDescent="0.25">
      <c r="A6008" s="2" t="s">
        <v>5932</v>
      </c>
      <c r="B6008" s="2" t="s">
        <v>5931</v>
      </c>
      <c r="C6008" s="2" t="s">
        <v>5932</v>
      </c>
      <c r="D6008" s="2" t="s">
        <v>5931</v>
      </c>
    </row>
    <row r="6009" spans="1:4" ht="15" customHeight="1" x14ac:dyDescent="0.25">
      <c r="A6009" s="2" t="s">
        <v>5616</v>
      </c>
      <c r="B6009" s="2" t="s">
        <v>5615</v>
      </c>
      <c r="C6009" s="2" t="s">
        <v>5616</v>
      </c>
      <c r="D6009" s="2" t="s">
        <v>5615</v>
      </c>
    </row>
    <row r="6010" spans="1:4" ht="15" customHeight="1" x14ac:dyDescent="0.25">
      <c r="A6010" s="2" t="s">
        <v>5604</v>
      </c>
      <c r="B6010" s="2" t="s">
        <v>5603</v>
      </c>
      <c r="C6010" s="2" t="s">
        <v>5604</v>
      </c>
      <c r="D6010" s="2" t="s">
        <v>5603</v>
      </c>
    </row>
    <row r="6011" spans="1:4" ht="15" customHeight="1" x14ac:dyDescent="0.25">
      <c r="A6011" s="2" t="s">
        <v>5680</v>
      </c>
      <c r="B6011" s="2" t="s">
        <v>5679</v>
      </c>
      <c r="C6011" s="2" t="s">
        <v>5680</v>
      </c>
      <c r="D6011" s="2" t="s">
        <v>5679</v>
      </c>
    </row>
    <row r="6012" spans="1:4" ht="15" customHeight="1" x14ac:dyDescent="0.25">
      <c r="A6012" s="2" t="s">
        <v>5620</v>
      </c>
      <c r="B6012" s="2" t="s">
        <v>5619</v>
      </c>
      <c r="C6012" s="2" t="s">
        <v>5620</v>
      </c>
      <c r="D6012" s="2" t="s">
        <v>5619</v>
      </c>
    </row>
    <row r="6013" spans="1:4" ht="15" customHeight="1" x14ac:dyDescent="0.25">
      <c r="A6013" s="2" t="s">
        <v>5600</v>
      </c>
      <c r="B6013" s="2" t="s">
        <v>5599</v>
      </c>
      <c r="C6013" s="2" t="s">
        <v>5600</v>
      </c>
      <c r="D6013" s="2" t="s">
        <v>5599</v>
      </c>
    </row>
    <row r="6014" spans="1:4" ht="15" customHeight="1" x14ac:dyDescent="0.25">
      <c r="A6014" s="2" t="s">
        <v>5737</v>
      </c>
      <c r="B6014" s="2" t="s">
        <v>5736</v>
      </c>
      <c r="C6014" s="2" t="s">
        <v>5737</v>
      </c>
      <c r="D6014" s="2" t="s">
        <v>5736</v>
      </c>
    </row>
    <row r="6015" spans="1:4" ht="15" customHeight="1" x14ac:dyDescent="0.25">
      <c r="A6015" s="2" t="s">
        <v>5797</v>
      </c>
      <c r="B6015" s="2" t="s">
        <v>5796</v>
      </c>
      <c r="C6015" s="2" t="s">
        <v>5797</v>
      </c>
      <c r="D6015" s="2" t="s">
        <v>5796</v>
      </c>
    </row>
    <row r="6016" spans="1:4" ht="15" customHeight="1" x14ac:dyDescent="0.25">
      <c r="A6016" s="2" t="s">
        <v>5602</v>
      </c>
      <c r="B6016" s="2" t="s">
        <v>5601</v>
      </c>
      <c r="C6016" s="2" t="s">
        <v>5602</v>
      </c>
      <c r="D6016" s="2" t="s">
        <v>5601</v>
      </c>
    </row>
    <row r="6017" spans="1:4" ht="15" customHeight="1" x14ac:dyDescent="0.25">
      <c r="A6017" s="2" t="s">
        <v>5888</v>
      </c>
      <c r="B6017" s="2" t="s">
        <v>5887</v>
      </c>
      <c r="C6017" s="2" t="s">
        <v>5888</v>
      </c>
      <c r="D6017" s="2" t="s">
        <v>5887</v>
      </c>
    </row>
    <row r="6018" spans="1:4" ht="15" customHeight="1" x14ac:dyDescent="0.25">
      <c r="A6018" s="2" t="s">
        <v>5842</v>
      </c>
      <c r="B6018" s="2" t="s">
        <v>5841</v>
      </c>
      <c r="C6018" s="2" t="s">
        <v>5842</v>
      </c>
      <c r="D6018" s="2" t="s">
        <v>5841</v>
      </c>
    </row>
    <row r="6019" spans="1:4" ht="15" customHeight="1" x14ac:dyDescent="0.25">
      <c r="A6019" s="2" t="s">
        <v>5608</v>
      </c>
      <c r="B6019" s="2" t="s">
        <v>5607</v>
      </c>
      <c r="C6019" s="2" t="s">
        <v>5608</v>
      </c>
      <c r="D6019" s="2" t="s">
        <v>5607</v>
      </c>
    </row>
    <row r="6020" spans="1:4" ht="15" customHeight="1" x14ac:dyDescent="0.25">
      <c r="A6020" s="2" t="s">
        <v>7577</v>
      </c>
      <c r="B6020" s="2" t="s">
        <v>7576</v>
      </c>
      <c r="C6020" s="2" t="s">
        <v>7577</v>
      </c>
      <c r="D6020" s="2" t="s">
        <v>7576</v>
      </c>
    </row>
    <row r="6021" spans="1:4" ht="15" customHeight="1" x14ac:dyDescent="0.25">
      <c r="A6021" s="2" t="s">
        <v>5682</v>
      </c>
      <c r="B6021" s="2" t="s">
        <v>5681</v>
      </c>
      <c r="C6021" s="2" t="s">
        <v>5682</v>
      </c>
      <c r="D6021" s="2" t="s">
        <v>5681</v>
      </c>
    </row>
    <row r="6022" spans="1:4" ht="15" customHeight="1" x14ac:dyDescent="0.25">
      <c r="A6022" s="2" t="s">
        <v>8117</v>
      </c>
      <c r="B6022" s="2" t="s">
        <v>8118</v>
      </c>
      <c r="C6022" s="2" t="s">
        <v>8117</v>
      </c>
      <c r="D6022" s="2" t="s">
        <v>8118</v>
      </c>
    </row>
    <row r="6023" spans="1:4" ht="15" customHeight="1" x14ac:dyDescent="0.25">
      <c r="A6023" s="2" t="s">
        <v>7703</v>
      </c>
      <c r="B6023" s="2" t="s">
        <v>7702</v>
      </c>
      <c r="C6023" s="2" t="s">
        <v>7703</v>
      </c>
      <c r="D6023" s="2" t="s">
        <v>7702</v>
      </c>
    </row>
    <row r="6024" spans="1:4" ht="15" customHeight="1" x14ac:dyDescent="0.25">
      <c r="A6024" s="2" t="s">
        <v>7399</v>
      </c>
      <c r="B6024" s="2" t="s">
        <v>7398</v>
      </c>
      <c r="C6024" s="2" t="s">
        <v>7400</v>
      </c>
      <c r="D6024" s="2" t="s">
        <v>7398</v>
      </c>
    </row>
    <row r="6025" spans="1:4" ht="15" customHeight="1" x14ac:dyDescent="0.25">
      <c r="A6025" s="6" t="s">
        <v>7705</v>
      </c>
      <c r="B6025" s="6" t="s">
        <v>7704</v>
      </c>
      <c r="C6025" s="2" t="s">
        <v>7706</v>
      </c>
      <c r="D6025" s="6" t="s">
        <v>7704</v>
      </c>
    </row>
    <row r="6026" spans="1:4" ht="15" customHeight="1" x14ac:dyDescent="0.25">
      <c r="A6026" s="2" t="s">
        <v>7823</v>
      </c>
      <c r="B6026" s="2" t="s">
        <v>7822</v>
      </c>
      <c r="C6026" s="2" t="s">
        <v>7823</v>
      </c>
      <c r="D6026" s="2" t="s">
        <v>7822</v>
      </c>
    </row>
    <row r="6027" spans="1:4" ht="15" customHeight="1" x14ac:dyDescent="0.25">
      <c r="A6027" s="2" t="s">
        <v>5610</v>
      </c>
      <c r="B6027" s="2" t="s">
        <v>5609</v>
      </c>
      <c r="C6027" s="2" t="s">
        <v>5610</v>
      </c>
      <c r="D6027" s="2" t="s">
        <v>5609</v>
      </c>
    </row>
    <row r="6028" spans="1:4" ht="15" customHeight="1" x14ac:dyDescent="0.25">
      <c r="A6028" s="2" t="s">
        <v>5721</v>
      </c>
      <c r="B6028" s="2" t="s">
        <v>5720</v>
      </c>
      <c r="C6028" s="2" t="s">
        <v>5721</v>
      </c>
      <c r="D6028" s="2" t="s">
        <v>5720</v>
      </c>
    </row>
    <row r="6029" spans="1:4" ht="15" customHeight="1" x14ac:dyDescent="0.25">
      <c r="A6029" s="2" t="s">
        <v>8119</v>
      </c>
      <c r="B6029" s="2" t="s">
        <v>8120</v>
      </c>
      <c r="C6029" s="2" t="s">
        <v>8119</v>
      </c>
      <c r="D6029" s="2" t="s">
        <v>8120</v>
      </c>
    </row>
    <row r="6030" spans="1:4" ht="15" customHeight="1" x14ac:dyDescent="0.25">
      <c r="A6030" s="1" t="s">
        <v>980</v>
      </c>
      <c r="B6030" s="1" t="s">
        <v>979</v>
      </c>
      <c r="C6030" s="2" t="s">
        <v>980</v>
      </c>
      <c r="D6030" s="1" t="s">
        <v>979</v>
      </c>
    </row>
    <row r="6031" spans="1:4" ht="15" customHeight="1" x14ac:dyDescent="0.25">
      <c r="A6031" s="2" t="s">
        <v>5985</v>
      </c>
      <c r="B6031" s="2" t="s">
        <v>5984</v>
      </c>
      <c r="C6031" s="2" t="s">
        <v>5985</v>
      </c>
      <c r="D6031" s="2" t="s">
        <v>5984</v>
      </c>
    </row>
    <row r="6032" spans="1:4" ht="15" customHeight="1" x14ac:dyDescent="0.25">
      <c r="A6032" s="2" t="s">
        <v>8121</v>
      </c>
      <c r="B6032" s="2" t="s">
        <v>8122</v>
      </c>
      <c r="C6032" s="2" t="s">
        <v>8121</v>
      </c>
      <c r="D6032" s="2" t="s">
        <v>8122</v>
      </c>
    </row>
    <row r="6033" spans="1:4" ht="15" customHeight="1" x14ac:dyDescent="0.25">
      <c r="A6033" s="1" t="s">
        <v>1083</v>
      </c>
      <c r="B6033" s="1" t="s">
        <v>1082</v>
      </c>
      <c r="C6033" s="2" t="s">
        <v>1083</v>
      </c>
      <c r="D6033" s="1" t="s">
        <v>1082</v>
      </c>
    </row>
    <row r="6034" spans="1:4" ht="15" customHeight="1" x14ac:dyDescent="0.25">
      <c r="A6034" s="2" t="s">
        <v>7405</v>
      </c>
      <c r="B6034" s="2" t="s">
        <v>7404</v>
      </c>
      <c r="C6034" s="2" t="s">
        <v>7406</v>
      </c>
      <c r="D6034" s="2" t="s">
        <v>7404</v>
      </c>
    </row>
    <row r="6035" spans="1:4" ht="15" customHeight="1" x14ac:dyDescent="0.25">
      <c r="A6035" s="2" t="s">
        <v>6073</v>
      </c>
      <c r="B6035" s="2" t="s">
        <v>6072</v>
      </c>
      <c r="C6035" s="2" t="s">
        <v>6073</v>
      </c>
      <c r="D6035" s="2" t="s">
        <v>6072</v>
      </c>
    </row>
    <row r="6036" spans="1:4" ht="15" customHeight="1" x14ac:dyDescent="0.25">
      <c r="A6036" s="2" t="s">
        <v>6087</v>
      </c>
      <c r="B6036" s="2" t="s">
        <v>6086</v>
      </c>
      <c r="C6036" s="2" t="s">
        <v>6087</v>
      </c>
      <c r="D6036" s="2" t="s">
        <v>6086</v>
      </c>
    </row>
    <row r="6037" spans="1:4" ht="15" customHeight="1" x14ac:dyDescent="0.25">
      <c r="A6037" s="2" t="s">
        <v>6121</v>
      </c>
      <c r="B6037" s="2" t="s">
        <v>6120</v>
      </c>
      <c r="C6037" s="2" t="s">
        <v>6121</v>
      </c>
      <c r="D6037" s="2" t="s">
        <v>6120</v>
      </c>
    </row>
    <row r="6038" spans="1:4" ht="15" customHeight="1" x14ac:dyDescent="0.25">
      <c r="A6038" s="2" t="s">
        <v>6356</v>
      </c>
      <c r="B6038" s="2" t="s">
        <v>6355</v>
      </c>
      <c r="C6038" s="2" t="s">
        <v>6356</v>
      </c>
      <c r="D6038" s="2" t="s">
        <v>6355</v>
      </c>
    </row>
    <row r="6039" spans="1:4" ht="15" customHeight="1" x14ac:dyDescent="0.25">
      <c r="A6039" s="2" t="s">
        <v>6093</v>
      </c>
      <c r="B6039" s="2" t="s">
        <v>6092</v>
      </c>
      <c r="C6039" s="2" t="s">
        <v>6093</v>
      </c>
      <c r="D6039" s="2" t="s">
        <v>6092</v>
      </c>
    </row>
    <row r="6040" spans="1:4" ht="15" customHeight="1" x14ac:dyDescent="0.25">
      <c r="A6040" s="1" t="s">
        <v>1073</v>
      </c>
      <c r="B6040" s="1" t="s">
        <v>1072</v>
      </c>
      <c r="C6040" s="2" t="s">
        <v>1073</v>
      </c>
      <c r="D6040" s="1" t="s">
        <v>1072</v>
      </c>
    </row>
    <row r="6041" spans="1:4" ht="15" customHeight="1" x14ac:dyDescent="0.25">
      <c r="A6041" s="2" t="s">
        <v>6069</v>
      </c>
      <c r="B6041" s="2" t="s">
        <v>6068</v>
      </c>
      <c r="C6041" s="2" t="s">
        <v>6069</v>
      </c>
      <c r="D6041" s="2" t="s">
        <v>6068</v>
      </c>
    </row>
    <row r="6042" spans="1:4" ht="15" customHeight="1" x14ac:dyDescent="0.25">
      <c r="A6042" s="2" t="s">
        <v>8123</v>
      </c>
      <c r="B6042" s="2" t="s">
        <v>8124</v>
      </c>
      <c r="C6042" s="2" t="s">
        <v>8123</v>
      </c>
      <c r="D6042" s="2" t="s">
        <v>8124</v>
      </c>
    </row>
    <row r="6043" spans="1:4" ht="15" customHeight="1" x14ac:dyDescent="0.25">
      <c r="A6043" s="2" t="s">
        <v>5987</v>
      </c>
      <c r="B6043" s="2" t="s">
        <v>5986</v>
      </c>
      <c r="C6043" s="2" t="s">
        <v>5987</v>
      </c>
      <c r="D6043" s="2" t="s">
        <v>5986</v>
      </c>
    </row>
    <row r="6044" spans="1:4" ht="15" customHeight="1" x14ac:dyDescent="0.25">
      <c r="A6044" s="2" t="s">
        <v>8125</v>
      </c>
      <c r="B6044" s="2" t="s">
        <v>8126</v>
      </c>
      <c r="C6044" s="2" t="s">
        <v>8125</v>
      </c>
      <c r="D6044" s="2" t="s">
        <v>8126</v>
      </c>
    </row>
    <row r="6045" spans="1:4" ht="15" customHeight="1" x14ac:dyDescent="0.25">
      <c r="A6045" s="2" t="s">
        <v>1743</v>
      </c>
      <c r="B6045" s="2" t="s">
        <v>1742</v>
      </c>
      <c r="C6045" s="7" t="s">
        <v>480</v>
      </c>
      <c r="D6045" s="2" t="s">
        <v>1742</v>
      </c>
    </row>
    <row r="6046" spans="1:4" ht="15" customHeight="1" x14ac:dyDescent="0.25">
      <c r="A6046" s="2" t="s">
        <v>6112</v>
      </c>
      <c r="B6046" s="2" t="s">
        <v>6111</v>
      </c>
      <c r="C6046" s="2" t="s">
        <v>6112</v>
      </c>
      <c r="D6046" s="2" t="s">
        <v>6111</v>
      </c>
    </row>
    <row r="6047" spans="1:4" ht="15" customHeight="1" x14ac:dyDescent="0.25">
      <c r="A6047" s="2" t="s">
        <v>8127</v>
      </c>
      <c r="B6047" s="2" t="s">
        <v>8128</v>
      </c>
      <c r="C6047" s="2" t="s">
        <v>8127</v>
      </c>
      <c r="D6047" s="2" t="s">
        <v>8128</v>
      </c>
    </row>
    <row r="6048" spans="1:4" ht="15" customHeight="1" x14ac:dyDescent="0.25">
      <c r="A6048" s="2" t="s">
        <v>1824</v>
      </c>
      <c r="B6048" s="2" t="s">
        <v>1823</v>
      </c>
      <c r="C6048" s="7" t="s">
        <v>480</v>
      </c>
      <c r="D6048" s="2" t="s">
        <v>1823</v>
      </c>
    </row>
    <row r="6049" spans="1:4" ht="15" customHeight="1" x14ac:dyDescent="0.25">
      <c r="A6049" s="2" t="s">
        <v>1820</v>
      </c>
      <c r="B6049" s="2" t="s">
        <v>1819</v>
      </c>
      <c r="C6049" s="7" t="s">
        <v>480</v>
      </c>
      <c r="D6049" s="2" t="s">
        <v>1819</v>
      </c>
    </row>
    <row r="6050" spans="1:4" ht="15" customHeight="1" x14ac:dyDescent="0.25">
      <c r="A6050" s="2" t="s">
        <v>1816</v>
      </c>
      <c r="B6050" s="2" t="s">
        <v>1815</v>
      </c>
      <c r="C6050" s="7" t="s">
        <v>480</v>
      </c>
      <c r="D6050" s="2" t="s">
        <v>1815</v>
      </c>
    </row>
    <row r="6051" spans="1:4" ht="15" customHeight="1" x14ac:dyDescent="0.25">
      <c r="A6051" s="2" t="s">
        <v>1806</v>
      </c>
      <c r="B6051" s="2" t="s">
        <v>1805</v>
      </c>
      <c r="C6051" s="7" t="s">
        <v>480</v>
      </c>
      <c r="D6051" s="2" t="s">
        <v>1805</v>
      </c>
    </row>
    <row r="6052" spans="1:4" ht="15" customHeight="1" x14ac:dyDescent="0.25">
      <c r="A6052" s="1" t="s">
        <v>737</v>
      </c>
      <c r="B6052" s="1" t="s">
        <v>736</v>
      </c>
      <c r="C6052" s="2" t="s">
        <v>737</v>
      </c>
      <c r="D6052" s="1" t="s">
        <v>736</v>
      </c>
    </row>
    <row r="6053" spans="1:4" ht="15" customHeight="1" x14ac:dyDescent="0.25">
      <c r="A6053" s="2" t="s">
        <v>1679</v>
      </c>
      <c r="B6053" s="2" t="s">
        <v>1678</v>
      </c>
      <c r="C6053" s="7" t="s">
        <v>480</v>
      </c>
      <c r="D6053" s="2" t="s">
        <v>1678</v>
      </c>
    </row>
    <row r="6054" spans="1:4" ht="15" customHeight="1" x14ac:dyDescent="0.25">
      <c r="A6054" s="2" t="s">
        <v>2334</v>
      </c>
      <c r="B6054" s="2" t="s">
        <v>2333</v>
      </c>
      <c r="C6054" s="7" t="s">
        <v>480</v>
      </c>
      <c r="D6054" s="2" t="s">
        <v>2333</v>
      </c>
    </row>
    <row r="6055" spans="1:4" ht="15" customHeight="1" x14ac:dyDescent="0.25">
      <c r="A6055" s="2" t="s">
        <v>1751</v>
      </c>
      <c r="B6055" s="2" t="s">
        <v>1750</v>
      </c>
      <c r="C6055" s="7" t="s">
        <v>480</v>
      </c>
      <c r="D6055" s="2" t="s">
        <v>1750</v>
      </c>
    </row>
    <row r="6056" spans="1:4" ht="15" customHeight="1" x14ac:dyDescent="0.25">
      <c r="A6056" s="2" t="s">
        <v>2644</v>
      </c>
      <c r="B6056" s="2" t="s">
        <v>2643</v>
      </c>
      <c r="C6056" s="7" t="s">
        <v>480</v>
      </c>
      <c r="D6056" s="2" t="s">
        <v>2643</v>
      </c>
    </row>
    <row r="6057" spans="1:4" ht="15" customHeight="1" x14ac:dyDescent="0.25">
      <c r="A6057" s="2" t="s">
        <v>2644</v>
      </c>
      <c r="B6057" s="2" t="s">
        <v>2676</v>
      </c>
      <c r="C6057" s="7" t="s">
        <v>480</v>
      </c>
      <c r="D6057" s="2" t="s">
        <v>2676</v>
      </c>
    </row>
    <row r="6058" spans="1:4" ht="15" customHeight="1" x14ac:dyDescent="0.25">
      <c r="A6058" s="1" t="s">
        <v>739</v>
      </c>
      <c r="B6058" s="1" t="s">
        <v>738</v>
      </c>
      <c r="C6058" s="2" t="s">
        <v>739</v>
      </c>
      <c r="D6058" s="1" t="s">
        <v>738</v>
      </c>
    </row>
    <row r="6059" spans="1:4" ht="15" customHeight="1" x14ac:dyDescent="0.25">
      <c r="A6059" s="2" t="s">
        <v>8129</v>
      </c>
      <c r="B6059" s="2" t="s">
        <v>8130</v>
      </c>
      <c r="C6059" s="2" t="s">
        <v>8129</v>
      </c>
      <c r="D6059" s="2" t="s">
        <v>8130</v>
      </c>
    </row>
    <row r="6060" spans="1:4" ht="15" customHeight="1" x14ac:dyDescent="0.25">
      <c r="A6060" s="2" t="s">
        <v>5989</v>
      </c>
      <c r="B6060" s="2" t="s">
        <v>5988</v>
      </c>
      <c r="C6060" s="2" t="s">
        <v>5989</v>
      </c>
      <c r="D6060" s="2" t="s">
        <v>5988</v>
      </c>
    </row>
    <row r="6061" spans="1:4" ht="15" customHeight="1" x14ac:dyDescent="0.25">
      <c r="A6061" s="2" t="s">
        <v>6063</v>
      </c>
      <c r="B6061" s="2" t="s">
        <v>6062</v>
      </c>
      <c r="C6061" s="2" t="s">
        <v>6063</v>
      </c>
      <c r="D6061" s="2" t="s">
        <v>6062</v>
      </c>
    </row>
    <row r="6062" spans="1:4" ht="15" customHeight="1" x14ac:dyDescent="0.25">
      <c r="A6062" s="2" t="s">
        <v>6063</v>
      </c>
      <c r="B6062" s="2" t="s">
        <v>6675</v>
      </c>
      <c r="C6062" s="2" t="s">
        <v>6063</v>
      </c>
      <c r="D6062" s="2" t="s">
        <v>6675</v>
      </c>
    </row>
    <row r="6063" spans="1:4" ht="15" customHeight="1" x14ac:dyDescent="0.25">
      <c r="A6063" s="2" t="s">
        <v>6097</v>
      </c>
      <c r="B6063" s="2" t="s">
        <v>6096</v>
      </c>
      <c r="C6063" s="2" t="s">
        <v>6097</v>
      </c>
      <c r="D6063" s="2" t="s">
        <v>6096</v>
      </c>
    </row>
    <row r="6064" spans="1:4" ht="15" customHeight="1" x14ac:dyDescent="0.25">
      <c r="A6064" s="2" t="s">
        <v>8131</v>
      </c>
      <c r="B6064" s="2" t="s">
        <v>8132</v>
      </c>
      <c r="C6064" s="2" t="s">
        <v>8131</v>
      </c>
      <c r="D6064" s="2" t="s">
        <v>8132</v>
      </c>
    </row>
    <row r="6065" spans="1:4" ht="15" customHeight="1" x14ac:dyDescent="0.25">
      <c r="A6065" s="2" t="s">
        <v>8133</v>
      </c>
      <c r="B6065" s="2" t="s">
        <v>8134</v>
      </c>
      <c r="C6065" s="2" t="s">
        <v>8133</v>
      </c>
      <c r="D6065" s="2" t="s">
        <v>8134</v>
      </c>
    </row>
    <row r="6066" spans="1:4" ht="15" customHeight="1" x14ac:dyDescent="0.25">
      <c r="A6066" s="2" t="s">
        <v>5991</v>
      </c>
      <c r="B6066" s="2" t="s">
        <v>5990</v>
      </c>
      <c r="C6066" s="2" t="s">
        <v>5991</v>
      </c>
      <c r="D6066" s="2" t="s">
        <v>5990</v>
      </c>
    </row>
    <row r="6067" spans="1:4" ht="15" customHeight="1" x14ac:dyDescent="0.25">
      <c r="A6067" s="2" t="s">
        <v>2741</v>
      </c>
      <c r="B6067" s="2" t="s">
        <v>2740</v>
      </c>
      <c r="C6067" s="7" t="s">
        <v>480</v>
      </c>
      <c r="D6067" s="2" t="s">
        <v>2740</v>
      </c>
    </row>
    <row r="6068" spans="1:4" ht="15" customHeight="1" x14ac:dyDescent="0.25">
      <c r="A6068" s="1" t="s">
        <v>1201</v>
      </c>
      <c r="B6068" s="1" t="s">
        <v>1200</v>
      </c>
      <c r="C6068" s="2" t="s">
        <v>1201</v>
      </c>
      <c r="D6068" s="1" t="s">
        <v>1200</v>
      </c>
    </row>
    <row r="6069" spans="1:4" ht="15" customHeight="1" x14ac:dyDescent="0.25">
      <c r="A6069" s="2" t="s">
        <v>2392</v>
      </c>
      <c r="B6069" s="2" t="s">
        <v>2391</v>
      </c>
      <c r="C6069" s="7" t="s">
        <v>480</v>
      </c>
      <c r="D6069" s="2" t="s">
        <v>2391</v>
      </c>
    </row>
    <row r="6070" spans="1:4" ht="15" customHeight="1" x14ac:dyDescent="0.25">
      <c r="A6070" s="2" t="s">
        <v>7585</v>
      </c>
      <c r="B6070" s="2" t="s">
        <v>7584</v>
      </c>
      <c r="C6070" s="2" t="s">
        <v>7585</v>
      </c>
      <c r="D6070" s="2" t="s">
        <v>7584</v>
      </c>
    </row>
    <row r="6071" spans="1:4" ht="15" customHeight="1" x14ac:dyDescent="0.25">
      <c r="A6071" s="2" t="s">
        <v>2070</v>
      </c>
      <c r="B6071" s="2" t="s">
        <v>2069</v>
      </c>
      <c r="C6071" s="7" t="s">
        <v>2071</v>
      </c>
      <c r="D6071" s="2" t="s">
        <v>2069</v>
      </c>
    </row>
    <row r="6072" spans="1:4" ht="15" customHeight="1" x14ac:dyDescent="0.25">
      <c r="A6072" s="2" t="s">
        <v>2077</v>
      </c>
      <c r="B6072" s="2" t="s">
        <v>2076</v>
      </c>
      <c r="C6072" s="7" t="s">
        <v>480</v>
      </c>
      <c r="D6072" s="2" t="s">
        <v>2076</v>
      </c>
    </row>
    <row r="6073" spans="1:4" ht="15" customHeight="1" x14ac:dyDescent="0.25">
      <c r="A6073" s="2" t="s">
        <v>2075</v>
      </c>
      <c r="B6073" s="2" t="s">
        <v>2074</v>
      </c>
      <c r="C6073" s="7" t="s">
        <v>480</v>
      </c>
      <c r="D6073" s="2" t="s">
        <v>2074</v>
      </c>
    </row>
    <row r="6074" spans="1:4" ht="15" customHeight="1" x14ac:dyDescent="0.25">
      <c r="A6074" s="1" t="s">
        <v>1111</v>
      </c>
      <c r="B6074" s="1" t="s">
        <v>1110</v>
      </c>
      <c r="C6074" s="2" t="s">
        <v>1111</v>
      </c>
      <c r="D6074" s="1" t="s">
        <v>1110</v>
      </c>
    </row>
    <row r="6075" spans="1:4" ht="15" customHeight="1" x14ac:dyDescent="0.25">
      <c r="A6075" s="2" t="s">
        <v>2073</v>
      </c>
      <c r="B6075" s="2" t="s">
        <v>2072</v>
      </c>
      <c r="C6075" s="7" t="s">
        <v>480</v>
      </c>
      <c r="D6075" s="2" t="s">
        <v>2072</v>
      </c>
    </row>
    <row r="6076" spans="1:4" ht="15" customHeight="1" x14ac:dyDescent="0.25">
      <c r="A6076" s="2" t="s">
        <v>6071</v>
      </c>
      <c r="B6076" s="2" t="s">
        <v>6070</v>
      </c>
      <c r="C6076" s="2" t="s">
        <v>6071</v>
      </c>
      <c r="D6076" s="2" t="s">
        <v>6070</v>
      </c>
    </row>
    <row r="6077" spans="1:4" ht="15" customHeight="1" x14ac:dyDescent="0.25">
      <c r="A6077" s="2" t="s">
        <v>8135</v>
      </c>
      <c r="B6077" s="2" t="s">
        <v>8136</v>
      </c>
      <c r="C6077" s="2" t="s">
        <v>8135</v>
      </c>
      <c r="D6077" s="2" t="s">
        <v>8136</v>
      </c>
    </row>
    <row r="6078" spans="1:4" ht="15" customHeight="1" x14ac:dyDescent="0.25">
      <c r="A6078" s="2" t="s">
        <v>7193</v>
      </c>
      <c r="B6078" s="2" t="s">
        <v>7192</v>
      </c>
      <c r="C6078" s="2" t="s">
        <v>7193</v>
      </c>
      <c r="D6078" s="2" t="s">
        <v>7192</v>
      </c>
    </row>
    <row r="6079" spans="1:4" ht="15" customHeight="1" x14ac:dyDescent="0.25">
      <c r="A6079" s="2" t="s">
        <v>2105</v>
      </c>
      <c r="B6079" s="2" t="s">
        <v>2104</v>
      </c>
      <c r="C6079" s="7" t="s">
        <v>480</v>
      </c>
      <c r="D6079" s="2" t="s">
        <v>2104</v>
      </c>
    </row>
    <row r="6080" spans="1:4" ht="15" customHeight="1" x14ac:dyDescent="0.25">
      <c r="A6080" s="2" t="s">
        <v>6075</v>
      </c>
      <c r="B6080" s="2" t="s">
        <v>6074</v>
      </c>
      <c r="C6080" s="2" t="s">
        <v>6075</v>
      </c>
      <c r="D6080" s="2" t="s">
        <v>6074</v>
      </c>
    </row>
    <row r="6081" spans="1:4" ht="15" customHeight="1" x14ac:dyDescent="0.25">
      <c r="A6081" s="2" t="s">
        <v>8137</v>
      </c>
      <c r="B6081" s="2" t="s">
        <v>8138</v>
      </c>
      <c r="C6081" s="2" t="s">
        <v>8137</v>
      </c>
      <c r="D6081" s="2" t="s">
        <v>8138</v>
      </c>
    </row>
    <row r="6082" spans="1:4" ht="15" customHeight="1" x14ac:dyDescent="0.25">
      <c r="A6082" s="2" t="s">
        <v>8139</v>
      </c>
      <c r="B6082" s="2" t="s">
        <v>8140</v>
      </c>
      <c r="C6082" s="2" t="s">
        <v>8139</v>
      </c>
      <c r="D6082" s="2" t="s">
        <v>8140</v>
      </c>
    </row>
    <row r="6083" spans="1:4" ht="15" customHeight="1" x14ac:dyDescent="0.25">
      <c r="A6083" s="2" t="s">
        <v>6103</v>
      </c>
      <c r="B6083" s="2" t="s">
        <v>6102</v>
      </c>
      <c r="C6083" s="2" t="s">
        <v>6103</v>
      </c>
      <c r="D6083" s="2" t="s">
        <v>6102</v>
      </c>
    </row>
    <row r="6084" spans="1:4" ht="15" customHeight="1" x14ac:dyDescent="0.25">
      <c r="A6084" s="2" t="s">
        <v>8141</v>
      </c>
      <c r="B6084" s="2" t="s">
        <v>8142</v>
      </c>
      <c r="C6084" s="2" t="s">
        <v>8141</v>
      </c>
      <c r="D6084" s="2" t="s">
        <v>8142</v>
      </c>
    </row>
    <row r="6085" spans="1:4" ht="15" customHeight="1" x14ac:dyDescent="0.25">
      <c r="A6085" s="2" t="s">
        <v>8143</v>
      </c>
      <c r="B6085" s="2" t="s">
        <v>8144</v>
      </c>
      <c r="C6085" s="2" t="s">
        <v>8143</v>
      </c>
      <c r="D6085" s="2" t="s">
        <v>8144</v>
      </c>
    </row>
    <row r="6086" spans="1:4" ht="15" customHeight="1" x14ac:dyDescent="0.25">
      <c r="A6086" s="2" t="s">
        <v>8145</v>
      </c>
      <c r="B6086" s="2" t="s">
        <v>8146</v>
      </c>
      <c r="C6086" s="2" t="s">
        <v>8145</v>
      </c>
      <c r="D6086" s="2" t="s">
        <v>8146</v>
      </c>
    </row>
    <row r="6087" spans="1:4" ht="15" customHeight="1" x14ac:dyDescent="0.25">
      <c r="A6087" s="2" t="s">
        <v>1808</v>
      </c>
      <c r="B6087" s="2" t="s">
        <v>1807</v>
      </c>
      <c r="C6087" s="7" t="s">
        <v>480</v>
      </c>
      <c r="D6087" s="2" t="s">
        <v>1807</v>
      </c>
    </row>
    <row r="6088" spans="1:4" ht="15" customHeight="1" x14ac:dyDescent="0.25">
      <c r="A6088" s="2" t="s">
        <v>5993</v>
      </c>
      <c r="B6088" s="2" t="s">
        <v>5992</v>
      </c>
      <c r="C6088" s="2" t="s">
        <v>5993</v>
      </c>
      <c r="D6088" s="2" t="s">
        <v>5992</v>
      </c>
    </row>
    <row r="6089" spans="1:4" ht="15" customHeight="1" x14ac:dyDescent="0.25">
      <c r="A6089" s="2" t="s">
        <v>6679</v>
      </c>
      <c r="B6089" s="2" t="s">
        <v>6678</v>
      </c>
      <c r="C6089" s="2" t="s">
        <v>6679</v>
      </c>
      <c r="D6089" s="2" t="s">
        <v>6678</v>
      </c>
    </row>
    <row r="6090" spans="1:4" ht="15" customHeight="1" x14ac:dyDescent="0.25">
      <c r="A6090" s="2" t="s">
        <v>6105</v>
      </c>
      <c r="B6090" s="2" t="s">
        <v>6104</v>
      </c>
      <c r="C6090" s="2" t="s">
        <v>6105</v>
      </c>
      <c r="D6090" s="2" t="s">
        <v>6104</v>
      </c>
    </row>
    <row r="6091" spans="1:4" ht="15" customHeight="1" x14ac:dyDescent="0.25">
      <c r="A6091" s="2" t="s">
        <v>8147</v>
      </c>
      <c r="B6091" s="2" t="s">
        <v>8148</v>
      </c>
      <c r="C6091" s="2" t="s">
        <v>8147</v>
      </c>
      <c r="D6091" s="2" t="s">
        <v>8148</v>
      </c>
    </row>
    <row r="6092" spans="1:4" ht="15" customHeight="1" x14ac:dyDescent="0.25">
      <c r="A6092" s="2" t="s">
        <v>8149</v>
      </c>
      <c r="B6092" s="2" t="s">
        <v>8150</v>
      </c>
      <c r="C6092" s="2" t="s">
        <v>8149</v>
      </c>
      <c r="D6092" s="2" t="s">
        <v>8150</v>
      </c>
    </row>
    <row r="6093" spans="1:4" ht="15" customHeight="1" x14ac:dyDescent="0.25">
      <c r="A6093" s="1" t="s">
        <v>1091</v>
      </c>
      <c r="B6093" s="1" t="s">
        <v>1090</v>
      </c>
      <c r="C6093" s="2" t="s">
        <v>1091</v>
      </c>
      <c r="D6093" s="1" t="s">
        <v>1090</v>
      </c>
    </row>
    <row r="6094" spans="1:4" ht="15" customHeight="1" x14ac:dyDescent="0.25">
      <c r="A6094" s="2" t="s">
        <v>1873</v>
      </c>
      <c r="B6094" s="2" t="s">
        <v>1872</v>
      </c>
      <c r="C6094" s="7" t="s">
        <v>480</v>
      </c>
      <c r="D6094" s="2" t="s">
        <v>1872</v>
      </c>
    </row>
    <row r="6095" spans="1:4" ht="15" customHeight="1" x14ac:dyDescent="0.25">
      <c r="A6095" s="2" t="s">
        <v>1672</v>
      </c>
      <c r="B6095" s="2" t="s">
        <v>1671</v>
      </c>
      <c r="C6095" s="7" t="s">
        <v>1673</v>
      </c>
      <c r="D6095" s="2" t="s">
        <v>1671</v>
      </c>
    </row>
    <row r="6096" spans="1:4" ht="15" customHeight="1" x14ac:dyDescent="0.25">
      <c r="A6096" s="2" t="s">
        <v>1668</v>
      </c>
      <c r="B6096" s="2" t="s">
        <v>1667</v>
      </c>
      <c r="C6096" s="7" t="s">
        <v>480</v>
      </c>
      <c r="D6096" s="2" t="s">
        <v>1667</v>
      </c>
    </row>
    <row r="6097" spans="1:4" ht="15" customHeight="1" x14ac:dyDescent="0.25">
      <c r="A6097" s="2" t="s">
        <v>2753</v>
      </c>
      <c r="B6097" s="2" t="s">
        <v>2752</v>
      </c>
      <c r="C6097" s="7" t="s">
        <v>480</v>
      </c>
      <c r="D6097" s="2" t="s">
        <v>2752</v>
      </c>
    </row>
    <row r="6098" spans="1:4" ht="15" customHeight="1" x14ac:dyDescent="0.25">
      <c r="A6098" s="2" t="s">
        <v>2064</v>
      </c>
      <c r="B6098" s="2" t="s">
        <v>2063</v>
      </c>
      <c r="C6098" s="7" t="s">
        <v>480</v>
      </c>
      <c r="D6098" s="2" t="s">
        <v>2063</v>
      </c>
    </row>
    <row r="6099" spans="1:4" ht="15" customHeight="1" x14ac:dyDescent="0.25">
      <c r="A6099" s="2" t="s">
        <v>2062</v>
      </c>
      <c r="B6099" s="2" t="s">
        <v>2061</v>
      </c>
      <c r="C6099" s="7" t="s">
        <v>480</v>
      </c>
      <c r="D6099" s="2" t="s">
        <v>2061</v>
      </c>
    </row>
    <row r="6100" spans="1:4" ht="15" customHeight="1" x14ac:dyDescent="0.25">
      <c r="A6100" s="2" t="s">
        <v>8151</v>
      </c>
      <c r="B6100" s="2" t="s">
        <v>8152</v>
      </c>
      <c r="C6100" s="2" t="s">
        <v>8151</v>
      </c>
      <c r="D6100" s="2" t="s">
        <v>8152</v>
      </c>
    </row>
    <row r="6101" spans="1:4" ht="15" customHeight="1" x14ac:dyDescent="0.25">
      <c r="A6101" s="2" t="s">
        <v>7579</v>
      </c>
      <c r="B6101" s="2" t="s">
        <v>7578</v>
      </c>
      <c r="C6101" s="2" t="s">
        <v>7579</v>
      </c>
      <c r="D6101" s="2" t="s">
        <v>7578</v>
      </c>
    </row>
    <row r="6102" spans="1:4" ht="15" customHeight="1" x14ac:dyDescent="0.25">
      <c r="A6102" s="2" t="s">
        <v>6041</v>
      </c>
      <c r="B6102" s="2" t="s">
        <v>6040</v>
      </c>
      <c r="C6102" s="2" t="s">
        <v>6041</v>
      </c>
      <c r="D6102" s="2" t="s">
        <v>6040</v>
      </c>
    </row>
    <row r="6103" spans="1:4" ht="15" customHeight="1" x14ac:dyDescent="0.25">
      <c r="A6103" s="1" t="s">
        <v>1484</v>
      </c>
      <c r="B6103" s="1" t="s">
        <v>1483</v>
      </c>
      <c r="C6103" s="7" t="s">
        <v>480</v>
      </c>
      <c r="D6103" s="1" t="s">
        <v>1483</v>
      </c>
    </row>
    <row r="6104" spans="1:4" ht="15" customHeight="1" x14ac:dyDescent="0.25">
      <c r="A6104" s="1" t="s">
        <v>1442</v>
      </c>
      <c r="B6104" s="1" t="s">
        <v>1441</v>
      </c>
      <c r="C6104" s="7" t="s">
        <v>1443</v>
      </c>
      <c r="D6104" s="1" t="s">
        <v>1441</v>
      </c>
    </row>
    <row r="6105" spans="1:4" ht="15" customHeight="1" x14ac:dyDescent="0.25">
      <c r="A6105" s="1" t="s">
        <v>1481</v>
      </c>
      <c r="B6105" s="1" t="s">
        <v>1480</v>
      </c>
      <c r="C6105" s="7" t="s">
        <v>1482</v>
      </c>
      <c r="D6105" s="1" t="s">
        <v>1480</v>
      </c>
    </row>
    <row r="6106" spans="1:4" ht="15" customHeight="1" x14ac:dyDescent="0.25">
      <c r="A6106" s="2" t="s">
        <v>8153</v>
      </c>
      <c r="B6106" s="2" t="s">
        <v>8154</v>
      </c>
      <c r="C6106" s="2" t="s">
        <v>8153</v>
      </c>
      <c r="D6106" s="2" t="s">
        <v>8154</v>
      </c>
    </row>
    <row r="6107" spans="1:4" ht="15" customHeight="1" x14ac:dyDescent="0.25">
      <c r="A6107" s="2" t="s">
        <v>7191</v>
      </c>
      <c r="B6107" s="2" t="s">
        <v>7190</v>
      </c>
      <c r="C6107" s="2" t="s">
        <v>7191</v>
      </c>
      <c r="D6107" s="2" t="s">
        <v>7190</v>
      </c>
    </row>
    <row r="6108" spans="1:4" ht="15" customHeight="1" x14ac:dyDescent="0.25">
      <c r="A6108" s="2" t="s">
        <v>5995</v>
      </c>
      <c r="B6108" s="2" t="s">
        <v>5994</v>
      </c>
      <c r="C6108" s="2" t="s">
        <v>5995</v>
      </c>
      <c r="D6108" s="2" t="s">
        <v>5994</v>
      </c>
    </row>
    <row r="6109" spans="1:4" ht="15" customHeight="1" x14ac:dyDescent="0.25">
      <c r="A6109" s="2" t="s">
        <v>5997</v>
      </c>
      <c r="B6109" s="2" t="s">
        <v>5996</v>
      </c>
      <c r="C6109" s="2" t="s">
        <v>5997</v>
      </c>
      <c r="D6109" s="2" t="s">
        <v>5996</v>
      </c>
    </row>
    <row r="6110" spans="1:4" ht="15" customHeight="1" x14ac:dyDescent="0.25">
      <c r="A6110" s="2" t="s">
        <v>7766</v>
      </c>
      <c r="B6110" s="2" t="s">
        <v>7765</v>
      </c>
      <c r="C6110" s="2" t="s">
        <v>7766</v>
      </c>
      <c r="D6110" s="2" t="s">
        <v>7765</v>
      </c>
    </row>
    <row r="6111" spans="1:4" ht="15" customHeight="1" x14ac:dyDescent="0.25">
      <c r="A6111" s="2" t="s">
        <v>8155</v>
      </c>
      <c r="B6111" s="2" t="s">
        <v>8156</v>
      </c>
      <c r="C6111" s="2" t="s">
        <v>8155</v>
      </c>
      <c r="D6111" s="2" t="s">
        <v>8156</v>
      </c>
    </row>
    <row r="6112" spans="1:4" ht="15" customHeight="1" x14ac:dyDescent="0.25">
      <c r="A6112" s="2" t="s">
        <v>5999</v>
      </c>
      <c r="B6112" s="2" t="s">
        <v>5998</v>
      </c>
      <c r="C6112" s="2" t="s">
        <v>5999</v>
      </c>
      <c r="D6112" s="2" t="s">
        <v>5998</v>
      </c>
    </row>
    <row r="6113" spans="1:4" ht="15" customHeight="1" x14ac:dyDescent="0.25">
      <c r="A6113" s="2" t="s">
        <v>6119</v>
      </c>
      <c r="B6113" s="2" t="s">
        <v>6118</v>
      </c>
      <c r="C6113" s="2" t="s">
        <v>6119</v>
      </c>
      <c r="D6113" s="2" t="s">
        <v>6118</v>
      </c>
    </row>
    <row r="6114" spans="1:4" ht="15" customHeight="1" x14ac:dyDescent="0.25">
      <c r="A6114" s="2" t="s">
        <v>6001</v>
      </c>
      <c r="B6114" s="2" t="s">
        <v>6000</v>
      </c>
      <c r="C6114" s="2" t="s">
        <v>6001</v>
      </c>
      <c r="D6114" s="2" t="s">
        <v>6000</v>
      </c>
    </row>
    <row r="6115" spans="1:4" ht="15" customHeight="1" x14ac:dyDescent="0.25">
      <c r="A6115" s="6" t="s">
        <v>6127</v>
      </c>
      <c r="B6115" s="6" t="s">
        <v>6126</v>
      </c>
      <c r="C6115" s="2" t="s">
        <v>6128</v>
      </c>
      <c r="D6115" s="6" t="s">
        <v>6126</v>
      </c>
    </row>
    <row r="6116" spans="1:4" ht="15" customHeight="1" x14ac:dyDescent="0.25">
      <c r="A6116" s="6" t="s">
        <v>6133</v>
      </c>
      <c r="B6116" s="6" t="s">
        <v>6132</v>
      </c>
      <c r="C6116" s="2" t="s">
        <v>6134</v>
      </c>
      <c r="D6116" s="6" t="s">
        <v>6132</v>
      </c>
    </row>
    <row r="6117" spans="1:4" ht="15" customHeight="1" x14ac:dyDescent="0.25">
      <c r="A6117" s="2" t="s">
        <v>6051</v>
      </c>
      <c r="B6117" s="2" t="s">
        <v>6050</v>
      </c>
      <c r="C6117" s="2" t="s">
        <v>6051</v>
      </c>
      <c r="D6117" s="2" t="s">
        <v>6050</v>
      </c>
    </row>
    <row r="6118" spans="1:4" ht="15" customHeight="1" x14ac:dyDescent="0.25">
      <c r="A6118" s="2" t="s">
        <v>6089</v>
      </c>
      <c r="B6118" s="2" t="s">
        <v>6088</v>
      </c>
      <c r="C6118" s="2" t="s">
        <v>6089</v>
      </c>
      <c r="D6118" s="2" t="s">
        <v>6088</v>
      </c>
    </row>
    <row r="6119" spans="1:4" ht="15" customHeight="1" x14ac:dyDescent="0.25">
      <c r="A6119" s="2" t="s">
        <v>6003</v>
      </c>
      <c r="B6119" s="2" t="s">
        <v>6002</v>
      </c>
      <c r="C6119" s="2" t="s">
        <v>6003</v>
      </c>
      <c r="D6119" s="2" t="s">
        <v>6002</v>
      </c>
    </row>
    <row r="6120" spans="1:4" ht="15" customHeight="1" x14ac:dyDescent="0.25">
      <c r="A6120" s="2" t="s">
        <v>6005</v>
      </c>
      <c r="B6120" s="2" t="s">
        <v>6004</v>
      </c>
      <c r="C6120" s="2" t="s">
        <v>6005</v>
      </c>
      <c r="D6120" s="2" t="s">
        <v>6004</v>
      </c>
    </row>
    <row r="6121" spans="1:4" ht="15" customHeight="1" x14ac:dyDescent="0.25">
      <c r="A6121" s="2" t="s">
        <v>6095</v>
      </c>
      <c r="B6121" s="2" t="s">
        <v>6094</v>
      </c>
      <c r="C6121" s="2" t="s">
        <v>6095</v>
      </c>
      <c r="D6121" s="2" t="s">
        <v>6094</v>
      </c>
    </row>
    <row r="6122" spans="1:4" ht="15" customHeight="1" x14ac:dyDescent="0.25">
      <c r="A6122" s="2" t="s">
        <v>6007</v>
      </c>
      <c r="B6122" s="2" t="s">
        <v>6006</v>
      </c>
      <c r="C6122" s="2" t="s">
        <v>6007</v>
      </c>
      <c r="D6122" s="2" t="s">
        <v>6006</v>
      </c>
    </row>
    <row r="6123" spans="1:4" ht="15" customHeight="1" x14ac:dyDescent="0.25">
      <c r="A6123" s="2" t="s">
        <v>6009</v>
      </c>
      <c r="B6123" s="2" t="s">
        <v>6008</v>
      </c>
      <c r="C6123" s="2" t="s">
        <v>6009</v>
      </c>
      <c r="D6123" s="2" t="s">
        <v>6008</v>
      </c>
    </row>
    <row r="6124" spans="1:4" ht="15" customHeight="1" x14ac:dyDescent="0.25">
      <c r="A6124" s="2" t="s">
        <v>6067</v>
      </c>
      <c r="B6124" s="2" t="s">
        <v>6066</v>
      </c>
      <c r="C6124" s="2" t="s">
        <v>6067</v>
      </c>
      <c r="D6124" s="2" t="s">
        <v>6066</v>
      </c>
    </row>
    <row r="6125" spans="1:4" ht="15" customHeight="1" x14ac:dyDescent="0.25">
      <c r="A6125" s="2" t="s">
        <v>6011</v>
      </c>
      <c r="B6125" s="2" t="s">
        <v>6010</v>
      </c>
      <c r="C6125" s="2" t="s">
        <v>6011</v>
      </c>
      <c r="D6125" s="2" t="s">
        <v>6010</v>
      </c>
    </row>
    <row r="6126" spans="1:4" ht="15" customHeight="1" x14ac:dyDescent="0.25">
      <c r="A6126" s="2" t="s">
        <v>6123</v>
      </c>
      <c r="B6126" s="2" t="s">
        <v>6122</v>
      </c>
      <c r="C6126" s="2" t="s">
        <v>6123</v>
      </c>
      <c r="D6126" s="2" t="s">
        <v>6122</v>
      </c>
    </row>
    <row r="6127" spans="1:4" ht="15" customHeight="1" x14ac:dyDescent="0.25">
      <c r="A6127" s="2" t="s">
        <v>6065</v>
      </c>
      <c r="B6127" s="2" t="s">
        <v>6064</v>
      </c>
      <c r="C6127" s="2" t="s">
        <v>6065</v>
      </c>
      <c r="D6127" s="2" t="s">
        <v>6064</v>
      </c>
    </row>
    <row r="6128" spans="1:4" ht="15" customHeight="1" x14ac:dyDescent="0.25">
      <c r="A6128" s="2" t="s">
        <v>6085</v>
      </c>
      <c r="B6128" s="2" t="s">
        <v>6084</v>
      </c>
      <c r="C6128" s="2" t="s">
        <v>6085</v>
      </c>
      <c r="D6128" s="2" t="s">
        <v>6084</v>
      </c>
    </row>
    <row r="6129" spans="1:4" ht="15" customHeight="1" x14ac:dyDescent="0.25">
      <c r="A6129" s="2" t="s">
        <v>6110</v>
      </c>
      <c r="B6129" s="2" t="s">
        <v>6109</v>
      </c>
      <c r="C6129" s="2" t="s">
        <v>6110</v>
      </c>
      <c r="D6129" s="2" t="s">
        <v>6109</v>
      </c>
    </row>
    <row r="6130" spans="1:4" ht="15" customHeight="1" x14ac:dyDescent="0.25">
      <c r="A6130" s="2" t="s">
        <v>6125</v>
      </c>
      <c r="B6130" s="2" t="s">
        <v>6124</v>
      </c>
      <c r="C6130" s="2" t="s">
        <v>6125</v>
      </c>
      <c r="D6130" s="2" t="s">
        <v>6124</v>
      </c>
    </row>
    <row r="6131" spans="1:4" ht="15" customHeight="1" x14ac:dyDescent="0.25">
      <c r="A6131" s="2" t="s">
        <v>6013</v>
      </c>
      <c r="B6131" s="2" t="s">
        <v>6012</v>
      </c>
      <c r="C6131" s="2" t="s">
        <v>6013</v>
      </c>
      <c r="D6131" s="2" t="s">
        <v>6012</v>
      </c>
    </row>
    <row r="6132" spans="1:4" ht="15" customHeight="1" x14ac:dyDescent="0.25">
      <c r="A6132" s="2" t="s">
        <v>6079</v>
      </c>
      <c r="B6132" s="2" t="s">
        <v>6078</v>
      </c>
      <c r="C6132" s="2" t="s">
        <v>6079</v>
      </c>
      <c r="D6132" s="2" t="s">
        <v>6078</v>
      </c>
    </row>
    <row r="6133" spans="1:4" ht="15" customHeight="1" x14ac:dyDescent="0.25">
      <c r="A6133" s="2" t="s">
        <v>8157</v>
      </c>
      <c r="B6133" s="2" t="s">
        <v>8158</v>
      </c>
      <c r="C6133" s="2" t="s">
        <v>8157</v>
      </c>
      <c r="D6133" s="2" t="s">
        <v>8158</v>
      </c>
    </row>
    <row r="6134" spans="1:4" ht="15" customHeight="1" x14ac:dyDescent="0.25">
      <c r="A6134" s="2" t="s">
        <v>7710</v>
      </c>
      <c r="B6134" s="2" t="s">
        <v>7709</v>
      </c>
      <c r="C6134" s="2" t="s">
        <v>7710</v>
      </c>
      <c r="D6134" s="2" t="s">
        <v>7709</v>
      </c>
    </row>
    <row r="6135" spans="1:4" ht="15" customHeight="1" x14ac:dyDescent="0.25">
      <c r="A6135" s="2" t="s">
        <v>8159</v>
      </c>
      <c r="B6135" s="2" t="s">
        <v>8160</v>
      </c>
      <c r="C6135" s="2" t="s">
        <v>8159</v>
      </c>
      <c r="D6135" s="2" t="s">
        <v>8160</v>
      </c>
    </row>
    <row r="6136" spans="1:4" ht="15" customHeight="1" x14ac:dyDescent="0.25">
      <c r="A6136" s="1" t="s">
        <v>989</v>
      </c>
      <c r="B6136" s="1" t="s">
        <v>988</v>
      </c>
      <c r="C6136" s="2" t="s">
        <v>989</v>
      </c>
      <c r="D6136" s="1" t="s">
        <v>988</v>
      </c>
    </row>
    <row r="6137" spans="1:4" ht="15" customHeight="1" x14ac:dyDescent="0.25">
      <c r="A6137" s="2" t="s">
        <v>6077</v>
      </c>
      <c r="B6137" s="2" t="s">
        <v>6076</v>
      </c>
      <c r="C6137" s="2" t="s">
        <v>6077</v>
      </c>
      <c r="D6137" s="2" t="s">
        <v>6076</v>
      </c>
    </row>
    <row r="6138" spans="1:4" ht="15" customHeight="1" x14ac:dyDescent="0.25">
      <c r="A6138" s="2" t="s">
        <v>8161</v>
      </c>
      <c r="B6138" s="2" t="s">
        <v>8162</v>
      </c>
      <c r="C6138" s="2" t="s">
        <v>8161</v>
      </c>
      <c r="D6138" s="2" t="s">
        <v>8162</v>
      </c>
    </row>
    <row r="6139" spans="1:4" ht="15" customHeight="1" x14ac:dyDescent="0.25">
      <c r="A6139" s="2" t="s">
        <v>8163</v>
      </c>
      <c r="B6139" s="2" t="s">
        <v>8164</v>
      </c>
      <c r="C6139" s="2" t="s">
        <v>8163</v>
      </c>
      <c r="D6139" s="2" t="s">
        <v>8164</v>
      </c>
    </row>
    <row r="6140" spans="1:4" ht="15" customHeight="1" x14ac:dyDescent="0.25">
      <c r="A6140" s="2" t="s">
        <v>6015</v>
      </c>
      <c r="B6140" s="2" t="s">
        <v>6014</v>
      </c>
      <c r="C6140" s="2" t="s">
        <v>6015</v>
      </c>
      <c r="D6140" s="2" t="s">
        <v>6014</v>
      </c>
    </row>
    <row r="6141" spans="1:4" ht="15" customHeight="1" x14ac:dyDescent="0.25">
      <c r="A6141" s="2" t="s">
        <v>8165</v>
      </c>
      <c r="B6141" s="2" t="s">
        <v>8166</v>
      </c>
      <c r="C6141" s="2" t="s">
        <v>8165</v>
      </c>
      <c r="D6141" s="2" t="s">
        <v>8166</v>
      </c>
    </row>
    <row r="6142" spans="1:4" ht="15" customHeight="1" x14ac:dyDescent="0.25">
      <c r="A6142" s="2" t="s">
        <v>8167</v>
      </c>
      <c r="B6142" s="2" t="s">
        <v>8168</v>
      </c>
      <c r="C6142" s="2" t="s">
        <v>8167</v>
      </c>
      <c r="D6142" s="2" t="s">
        <v>8168</v>
      </c>
    </row>
    <row r="6143" spans="1:4" ht="15" customHeight="1" x14ac:dyDescent="0.25">
      <c r="A6143" s="2" t="s">
        <v>8169</v>
      </c>
      <c r="B6143" s="2" t="s">
        <v>8170</v>
      </c>
      <c r="C6143" s="2" t="s">
        <v>8169</v>
      </c>
      <c r="D6143" s="2" t="s">
        <v>8170</v>
      </c>
    </row>
    <row r="6144" spans="1:4" ht="15" customHeight="1" x14ac:dyDescent="0.25">
      <c r="A6144" s="6" t="s">
        <v>7589</v>
      </c>
      <c r="B6144" s="6" t="s">
        <v>7588</v>
      </c>
      <c r="C6144" s="2" t="s">
        <v>7590</v>
      </c>
      <c r="D6144" s="6" t="s">
        <v>7588</v>
      </c>
    </row>
    <row r="6145" spans="1:4" ht="15" customHeight="1" x14ac:dyDescent="0.25">
      <c r="A6145" s="2" t="s">
        <v>8171</v>
      </c>
      <c r="B6145" s="2" t="s">
        <v>8172</v>
      </c>
      <c r="C6145" s="2" t="s">
        <v>8171</v>
      </c>
      <c r="D6145" s="2" t="s">
        <v>8172</v>
      </c>
    </row>
    <row r="6146" spans="1:4" ht="15" customHeight="1" x14ac:dyDescent="0.25">
      <c r="A6146" s="2" t="s">
        <v>6081</v>
      </c>
      <c r="B6146" s="2" t="s">
        <v>6080</v>
      </c>
      <c r="C6146" s="2" t="s">
        <v>6081</v>
      </c>
      <c r="D6146" s="2" t="s">
        <v>6080</v>
      </c>
    </row>
    <row r="6147" spans="1:4" ht="15" customHeight="1" x14ac:dyDescent="0.25">
      <c r="A6147" s="2" t="s">
        <v>8173</v>
      </c>
      <c r="B6147" s="2" t="s">
        <v>8174</v>
      </c>
      <c r="C6147" s="2" t="s">
        <v>8173</v>
      </c>
      <c r="D6147" s="2" t="s">
        <v>8174</v>
      </c>
    </row>
    <row r="6148" spans="1:4" ht="15" customHeight="1" x14ac:dyDescent="0.25">
      <c r="A6148" s="2" t="s">
        <v>8175</v>
      </c>
      <c r="B6148" s="2" t="s">
        <v>8176</v>
      </c>
      <c r="C6148" s="2" t="s">
        <v>8175</v>
      </c>
      <c r="D6148" s="2" t="s">
        <v>8176</v>
      </c>
    </row>
    <row r="6149" spans="1:4" ht="15" customHeight="1" x14ac:dyDescent="0.25">
      <c r="A6149" s="2" t="s">
        <v>8177</v>
      </c>
      <c r="B6149" s="2" t="s">
        <v>8178</v>
      </c>
      <c r="C6149" s="2" t="s">
        <v>8177</v>
      </c>
      <c r="D6149" s="2" t="s">
        <v>8178</v>
      </c>
    </row>
    <row r="6150" spans="1:4" ht="15" customHeight="1" x14ac:dyDescent="0.25">
      <c r="A6150" s="2" t="s">
        <v>8179</v>
      </c>
      <c r="B6150" s="2" t="s">
        <v>8180</v>
      </c>
      <c r="C6150" s="2" t="s">
        <v>8179</v>
      </c>
      <c r="D6150" s="2" t="s">
        <v>8180</v>
      </c>
    </row>
    <row r="6151" spans="1:4" ht="15" customHeight="1" x14ac:dyDescent="0.25">
      <c r="A6151" s="2" t="s">
        <v>8181</v>
      </c>
      <c r="B6151" s="2" t="s">
        <v>8182</v>
      </c>
      <c r="C6151" s="2" t="s">
        <v>8181</v>
      </c>
      <c r="D6151" s="2" t="s">
        <v>8182</v>
      </c>
    </row>
    <row r="6152" spans="1:4" ht="15" customHeight="1" x14ac:dyDescent="0.25">
      <c r="A6152" s="2" t="s">
        <v>8183</v>
      </c>
      <c r="B6152" s="2" t="s">
        <v>8184</v>
      </c>
      <c r="C6152" s="2" t="s">
        <v>8183</v>
      </c>
      <c r="D6152" s="2" t="s">
        <v>8184</v>
      </c>
    </row>
    <row r="6153" spans="1:4" ht="15" customHeight="1" x14ac:dyDescent="0.25">
      <c r="A6153" s="6" t="s">
        <v>7716</v>
      </c>
      <c r="B6153" s="6" t="s">
        <v>7715</v>
      </c>
      <c r="C6153" s="2" t="s">
        <v>7717</v>
      </c>
      <c r="D6153" s="6" t="s">
        <v>7715</v>
      </c>
    </row>
    <row r="6154" spans="1:4" ht="15" customHeight="1" x14ac:dyDescent="0.25">
      <c r="A6154" s="2" t="s">
        <v>7581</v>
      </c>
      <c r="B6154" s="2" t="s">
        <v>7580</v>
      </c>
      <c r="C6154" s="2" t="s">
        <v>7581</v>
      </c>
      <c r="D6154" s="2" t="s">
        <v>7580</v>
      </c>
    </row>
    <row r="6155" spans="1:4" ht="15" customHeight="1" x14ac:dyDescent="0.25">
      <c r="A6155" s="2" t="s">
        <v>6017</v>
      </c>
      <c r="B6155" s="2" t="s">
        <v>6016</v>
      </c>
      <c r="C6155" s="2" t="s">
        <v>6017</v>
      </c>
      <c r="D6155" s="2" t="s">
        <v>6016</v>
      </c>
    </row>
    <row r="6156" spans="1:4" ht="15" customHeight="1" x14ac:dyDescent="0.25">
      <c r="A6156" s="2" t="s">
        <v>2379</v>
      </c>
      <c r="B6156" s="2" t="s">
        <v>2378</v>
      </c>
      <c r="C6156" s="7" t="s">
        <v>480</v>
      </c>
      <c r="D6156" s="2" t="s">
        <v>2378</v>
      </c>
    </row>
    <row r="6157" spans="1:4" ht="15" customHeight="1" x14ac:dyDescent="0.25">
      <c r="A6157" s="1" t="s">
        <v>1543</v>
      </c>
      <c r="B6157" s="1" t="s">
        <v>1542</v>
      </c>
      <c r="C6157" s="7" t="s">
        <v>1544</v>
      </c>
      <c r="D6157" s="1" t="s">
        <v>1542</v>
      </c>
    </row>
    <row r="6158" spans="1:4" ht="15" customHeight="1" x14ac:dyDescent="0.25">
      <c r="A6158" s="2" t="s">
        <v>6674</v>
      </c>
      <c r="B6158" s="2" t="s">
        <v>6673</v>
      </c>
      <c r="C6158" s="2" t="s">
        <v>6674</v>
      </c>
      <c r="D6158" s="2" t="s">
        <v>6673</v>
      </c>
    </row>
    <row r="6159" spans="1:4" ht="15" customHeight="1" x14ac:dyDescent="0.25">
      <c r="A6159" s="2" t="s">
        <v>6055</v>
      </c>
      <c r="B6159" s="2" t="s">
        <v>6054</v>
      </c>
      <c r="C6159" s="2" t="s">
        <v>6055</v>
      </c>
      <c r="D6159" s="2" t="s">
        <v>6054</v>
      </c>
    </row>
    <row r="6160" spans="1:4" ht="15" customHeight="1" x14ac:dyDescent="0.25">
      <c r="A6160" s="1" t="s">
        <v>987</v>
      </c>
      <c r="B6160" s="1" t="s">
        <v>986</v>
      </c>
      <c r="C6160" s="2" t="s">
        <v>987</v>
      </c>
      <c r="D6160" s="1" t="s">
        <v>986</v>
      </c>
    </row>
    <row r="6161" spans="1:4" ht="15" customHeight="1" x14ac:dyDescent="0.25">
      <c r="A6161" s="2" t="s">
        <v>6107</v>
      </c>
      <c r="B6161" s="2" t="s">
        <v>6106</v>
      </c>
      <c r="C6161" s="2" t="s">
        <v>6107</v>
      </c>
      <c r="D6161" s="2" t="s">
        <v>6106</v>
      </c>
    </row>
    <row r="6162" spans="1:4" ht="15" customHeight="1" x14ac:dyDescent="0.25">
      <c r="A6162" s="2" t="s">
        <v>6681</v>
      </c>
      <c r="B6162" s="2" t="s">
        <v>6680</v>
      </c>
      <c r="C6162" s="2" t="s">
        <v>6681</v>
      </c>
      <c r="D6162" s="2" t="s">
        <v>6680</v>
      </c>
    </row>
    <row r="6163" spans="1:4" ht="15" customHeight="1" x14ac:dyDescent="0.25">
      <c r="A6163" s="2" t="s">
        <v>6083</v>
      </c>
      <c r="B6163" s="2" t="s">
        <v>6082</v>
      </c>
      <c r="C6163" s="2" t="s">
        <v>6083</v>
      </c>
      <c r="D6163" s="2" t="s">
        <v>6082</v>
      </c>
    </row>
    <row r="6164" spans="1:4" ht="15" customHeight="1" x14ac:dyDescent="0.25">
      <c r="A6164" s="2" t="s">
        <v>8185</v>
      </c>
      <c r="B6164" s="2" t="s">
        <v>8186</v>
      </c>
      <c r="C6164" s="2" t="s">
        <v>8185</v>
      </c>
      <c r="D6164" s="2" t="s">
        <v>8186</v>
      </c>
    </row>
    <row r="6165" spans="1:4" ht="15" customHeight="1" x14ac:dyDescent="0.25">
      <c r="A6165" s="1" t="s">
        <v>45</v>
      </c>
      <c r="B6165" s="1" t="s">
        <v>44</v>
      </c>
      <c r="C6165" s="2" t="s">
        <v>45</v>
      </c>
      <c r="D6165" s="1" t="s">
        <v>44</v>
      </c>
    </row>
    <row r="6166" spans="1:4" ht="15" customHeight="1" x14ac:dyDescent="0.25">
      <c r="A6166" s="2" t="s">
        <v>6677</v>
      </c>
      <c r="B6166" s="2" t="s">
        <v>6676</v>
      </c>
      <c r="C6166" s="2" t="s">
        <v>6677</v>
      </c>
      <c r="D6166" s="2" t="s">
        <v>6676</v>
      </c>
    </row>
    <row r="6167" spans="1:4" ht="15" customHeight="1" x14ac:dyDescent="0.25">
      <c r="A6167" s="2" t="s">
        <v>6019</v>
      </c>
      <c r="B6167" s="2" t="s">
        <v>6018</v>
      </c>
      <c r="C6167" s="2" t="s">
        <v>6019</v>
      </c>
      <c r="D6167" s="2" t="s">
        <v>6018</v>
      </c>
    </row>
    <row r="6168" spans="1:4" ht="15" customHeight="1" x14ac:dyDescent="0.25">
      <c r="A6168" s="2" t="s">
        <v>7708</v>
      </c>
      <c r="B6168" s="2" t="s">
        <v>7707</v>
      </c>
      <c r="C6168" s="2" t="s">
        <v>7708</v>
      </c>
      <c r="D6168" s="2" t="s">
        <v>7707</v>
      </c>
    </row>
    <row r="6169" spans="1:4" ht="15" customHeight="1" x14ac:dyDescent="0.25">
      <c r="A6169" s="2" t="s">
        <v>8187</v>
      </c>
      <c r="B6169" s="2" t="s">
        <v>8188</v>
      </c>
      <c r="C6169" s="2" t="s">
        <v>8187</v>
      </c>
      <c r="D6169" s="2" t="s">
        <v>8188</v>
      </c>
    </row>
    <row r="6170" spans="1:4" ht="15" customHeight="1" x14ac:dyDescent="0.25">
      <c r="A6170" s="2" t="s">
        <v>6091</v>
      </c>
      <c r="B6170" s="2" t="s">
        <v>6090</v>
      </c>
      <c r="C6170" s="2" t="s">
        <v>6091</v>
      </c>
      <c r="D6170" s="2" t="s">
        <v>6090</v>
      </c>
    </row>
    <row r="6171" spans="1:4" ht="15" customHeight="1" x14ac:dyDescent="0.25">
      <c r="A6171" s="2" t="s">
        <v>6021</v>
      </c>
      <c r="B6171" s="2" t="s">
        <v>6020</v>
      </c>
      <c r="C6171" s="2" t="s">
        <v>6021</v>
      </c>
      <c r="D6171" s="2" t="s">
        <v>6020</v>
      </c>
    </row>
    <row r="6172" spans="1:4" ht="15" customHeight="1" x14ac:dyDescent="0.25">
      <c r="A6172" s="2" t="s">
        <v>6061</v>
      </c>
      <c r="B6172" s="2" t="s">
        <v>6060</v>
      </c>
      <c r="C6172" s="2" t="s">
        <v>6061</v>
      </c>
      <c r="D6172" s="2" t="s">
        <v>6060</v>
      </c>
    </row>
    <row r="6173" spans="1:4" ht="15" customHeight="1" x14ac:dyDescent="0.25">
      <c r="A6173" s="2" t="s">
        <v>6023</v>
      </c>
      <c r="B6173" s="2" t="s">
        <v>6022</v>
      </c>
      <c r="C6173" s="2" t="s">
        <v>6023</v>
      </c>
      <c r="D6173" s="2" t="s">
        <v>6022</v>
      </c>
    </row>
    <row r="6174" spans="1:4" ht="15" customHeight="1" x14ac:dyDescent="0.25">
      <c r="A6174" s="2" t="s">
        <v>6025</v>
      </c>
      <c r="B6174" s="2" t="s">
        <v>6024</v>
      </c>
      <c r="C6174" s="2" t="s">
        <v>6025</v>
      </c>
      <c r="D6174" s="2" t="s">
        <v>6024</v>
      </c>
    </row>
    <row r="6175" spans="1:4" ht="15" customHeight="1" x14ac:dyDescent="0.25">
      <c r="A6175" s="2" t="s">
        <v>6027</v>
      </c>
      <c r="B6175" s="2" t="s">
        <v>6026</v>
      </c>
      <c r="C6175" s="2" t="s">
        <v>6027</v>
      </c>
      <c r="D6175" s="2" t="s">
        <v>6026</v>
      </c>
    </row>
    <row r="6176" spans="1:4" ht="15" customHeight="1" x14ac:dyDescent="0.25">
      <c r="A6176" s="2" t="s">
        <v>6057</v>
      </c>
      <c r="B6176" s="2" t="s">
        <v>6056</v>
      </c>
      <c r="C6176" s="2" t="s">
        <v>6057</v>
      </c>
      <c r="D6176" s="2" t="s">
        <v>6056</v>
      </c>
    </row>
    <row r="6177" spans="1:4" ht="15" customHeight="1" x14ac:dyDescent="0.25">
      <c r="A6177" s="2" t="s">
        <v>6029</v>
      </c>
      <c r="B6177" s="2" t="s">
        <v>6028</v>
      </c>
      <c r="C6177" s="2" t="s">
        <v>6029</v>
      </c>
      <c r="D6177" s="2" t="s">
        <v>6028</v>
      </c>
    </row>
    <row r="6178" spans="1:4" ht="15" customHeight="1" x14ac:dyDescent="0.25">
      <c r="A6178" s="2" t="s">
        <v>6114</v>
      </c>
      <c r="B6178" s="2" t="s">
        <v>6113</v>
      </c>
      <c r="C6178" s="2" t="s">
        <v>6114</v>
      </c>
      <c r="D6178" s="2" t="s">
        <v>6113</v>
      </c>
    </row>
    <row r="6179" spans="1:4" ht="15" customHeight="1" x14ac:dyDescent="0.25">
      <c r="A6179" s="6" t="s">
        <v>6130</v>
      </c>
      <c r="B6179" s="6" t="s">
        <v>6129</v>
      </c>
      <c r="C6179" s="2" t="s">
        <v>6131</v>
      </c>
      <c r="D6179" s="6" t="s">
        <v>6129</v>
      </c>
    </row>
    <row r="6180" spans="1:4" ht="15" customHeight="1" x14ac:dyDescent="0.25">
      <c r="A6180" s="2" t="s">
        <v>8189</v>
      </c>
      <c r="B6180" s="2" t="s">
        <v>8190</v>
      </c>
      <c r="C6180" s="2" t="s">
        <v>8189</v>
      </c>
      <c r="D6180" s="2" t="s">
        <v>8190</v>
      </c>
    </row>
    <row r="6181" spans="1:4" ht="15" customHeight="1" x14ac:dyDescent="0.25">
      <c r="A6181" s="2" t="s">
        <v>8191</v>
      </c>
      <c r="B6181" s="2" t="s">
        <v>8192</v>
      </c>
      <c r="C6181" s="2" t="s">
        <v>8191</v>
      </c>
      <c r="D6181" s="2" t="s">
        <v>8192</v>
      </c>
    </row>
    <row r="6182" spans="1:4" ht="15" customHeight="1" x14ac:dyDescent="0.25">
      <c r="A6182" s="2" t="s">
        <v>7587</v>
      </c>
      <c r="B6182" s="2" t="s">
        <v>7586</v>
      </c>
      <c r="C6182" s="2" t="s">
        <v>7587</v>
      </c>
      <c r="D6182" s="2" t="s">
        <v>7586</v>
      </c>
    </row>
    <row r="6183" spans="1:4" ht="15" customHeight="1" x14ac:dyDescent="0.25">
      <c r="A6183" s="2" t="s">
        <v>7712</v>
      </c>
      <c r="B6183" s="2" t="s">
        <v>7711</v>
      </c>
      <c r="C6183" s="2" t="s">
        <v>7712</v>
      </c>
      <c r="D6183" s="2" t="s">
        <v>7711</v>
      </c>
    </row>
    <row r="6184" spans="1:4" ht="15" customHeight="1" x14ac:dyDescent="0.25">
      <c r="A6184" s="2" t="s">
        <v>6049</v>
      </c>
      <c r="B6184" s="2" t="s">
        <v>6048</v>
      </c>
      <c r="C6184" s="2" t="s">
        <v>6049</v>
      </c>
      <c r="D6184" s="2" t="s">
        <v>6048</v>
      </c>
    </row>
    <row r="6185" spans="1:4" ht="15" customHeight="1" x14ac:dyDescent="0.25">
      <c r="A6185" s="2" t="s">
        <v>8193</v>
      </c>
      <c r="B6185" s="2" t="s">
        <v>8194</v>
      </c>
      <c r="C6185" s="2" t="s">
        <v>8193</v>
      </c>
      <c r="D6185" s="2" t="s">
        <v>8194</v>
      </c>
    </row>
    <row r="6186" spans="1:4" ht="15" customHeight="1" x14ac:dyDescent="0.25">
      <c r="A6186" s="2" t="s">
        <v>7408</v>
      </c>
      <c r="B6186" s="2" t="s">
        <v>7407</v>
      </c>
      <c r="C6186" s="2" t="s">
        <v>7409</v>
      </c>
      <c r="D6186" s="2" t="s">
        <v>7407</v>
      </c>
    </row>
    <row r="6187" spans="1:4" ht="15" customHeight="1" x14ac:dyDescent="0.25">
      <c r="A6187" s="2" t="s">
        <v>8195</v>
      </c>
      <c r="B6187" s="2" t="s">
        <v>8196</v>
      </c>
      <c r="C6187" s="2" t="s">
        <v>8195</v>
      </c>
      <c r="D6187" s="2" t="s">
        <v>8196</v>
      </c>
    </row>
    <row r="6188" spans="1:4" ht="15" customHeight="1" x14ac:dyDescent="0.25">
      <c r="A6188" s="2" t="s">
        <v>8197</v>
      </c>
      <c r="B6188" s="2" t="s">
        <v>8198</v>
      </c>
      <c r="C6188" s="2" t="s">
        <v>8197</v>
      </c>
      <c r="D6188" s="2" t="s">
        <v>8198</v>
      </c>
    </row>
    <row r="6189" spans="1:4" ht="15" customHeight="1" x14ac:dyDescent="0.25">
      <c r="A6189" s="2" t="s">
        <v>1717</v>
      </c>
      <c r="B6189" s="2" t="s">
        <v>1716</v>
      </c>
      <c r="C6189" s="7" t="s">
        <v>480</v>
      </c>
      <c r="D6189" s="2" t="s">
        <v>1716</v>
      </c>
    </row>
    <row r="6190" spans="1:4" ht="15" customHeight="1" x14ac:dyDescent="0.25">
      <c r="A6190" s="2" t="s">
        <v>8199</v>
      </c>
      <c r="B6190" s="2" t="s">
        <v>8200</v>
      </c>
      <c r="C6190" s="2" t="s">
        <v>8199</v>
      </c>
      <c r="D6190" s="2" t="s">
        <v>8200</v>
      </c>
    </row>
    <row r="6191" spans="1:4" ht="15" customHeight="1" x14ac:dyDescent="0.25">
      <c r="A6191" s="2" t="s">
        <v>2305</v>
      </c>
      <c r="B6191" s="2" t="s">
        <v>2304</v>
      </c>
      <c r="C6191" s="7" t="s">
        <v>480</v>
      </c>
      <c r="D6191" s="2" t="s">
        <v>2304</v>
      </c>
    </row>
    <row r="6192" spans="1:4" ht="15" customHeight="1" x14ac:dyDescent="0.25">
      <c r="A6192" s="2" t="s">
        <v>8201</v>
      </c>
      <c r="B6192" s="2" t="s">
        <v>8202</v>
      </c>
      <c r="C6192" s="2" t="s">
        <v>8201</v>
      </c>
      <c r="D6192" s="2" t="s">
        <v>8202</v>
      </c>
    </row>
    <row r="6193" spans="1:4" ht="15" customHeight="1" x14ac:dyDescent="0.25">
      <c r="A6193" s="2" t="s">
        <v>2307</v>
      </c>
      <c r="B6193" s="2" t="s">
        <v>2306</v>
      </c>
      <c r="C6193" s="7" t="s">
        <v>480</v>
      </c>
      <c r="D6193" s="2" t="s">
        <v>2306</v>
      </c>
    </row>
    <row r="6194" spans="1:4" ht="15" customHeight="1" x14ac:dyDescent="0.25">
      <c r="A6194" s="2" t="s">
        <v>2295</v>
      </c>
      <c r="B6194" s="2" t="s">
        <v>2294</v>
      </c>
      <c r="C6194" s="7" t="s">
        <v>480</v>
      </c>
      <c r="D6194" s="2" t="s">
        <v>2294</v>
      </c>
    </row>
    <row r="6195" spans="1:4" ht="15" customHeight="1" x14ac:dyDescent="0.25">
      <c r="A6195" s="2" t="s">
        <v>2319</v>
      </c>
      <c r="B6195" s="2" t="s">
        <v>2318</v>
      </c>
      <c r="C6195" s="7" t="s">
        <v>480</v>
      </c>
      <c r="D6195" s="2" t="s">
        <v>2318</v>
      </c>
    </row>
    <row r="6196" spans="1:4" ht="15" customHeight="1" x14ac:dyDescent="0.25">
      <c r="A6196" s="2" t="s">
        <v>2321</v>
      </c>
      <c r="B6196" s="2" t="s">
        <v>2320</v>
      </c>
      <c r="C6196" s="7" t="s">
        <v>480</v>
      </c>
      <c r="D6196" s="2" t="s">
        <v>2320</v>
      </c>
    </row>
    <row r="6197" spans="1:4" ht="15" customHeight="1" x14ac:dyDescent="0.25">
      <c r="A6197" s="2" t="s">
        <v>2323</v>
      </c>
      <c r="B6197" s="2" t="s">
        <v>2322</v>
      </c>
      <c r="C6197" s="7" t="s">
        <v>480</v>
      </c>
      <c r="D6197" s="2" t="s">
        <v>2322</v>
      </c>
    </row>
    <row r="6198" spans="1:4" ht="15" customHeight="1" x14ac:dyDescent="0.25">
      <c r="A6198" s="1" t="s">
        <v>266</v>
      </c>
      <c r="B6198" s="1" t="s">
        <v>265</v>
      </c>
      <c r="C6198" s="2" t="s">
        <v>266</v>
      </c>
      <c r="D6198" s="1" t="s">
        <v>265</v>
      </c>
    </row>
    <row r="6199" spans="1:4" ht="15" customHeight="1" x14ac:dyDescent="0.25">
      <c r="A6199" s="1" t="s">
        <v>741</v>
      </c>
      <c r="B6199" s="1" t="s">
        <v>740</v>
      </c>
      <c r="C6199" s="2" t="s">
        <v>741</v>
      </c>
      <c r="D6199" s="1" t="s">
        <v>740</v>
      </c>
    </row>
    <row r="6200" spans="1:4" ht="15" customHeight="1" x14ac:dyDescent="0.25">
      <c r="A6200" s="1" t="s">
        <v>911</v>
      </c>
      <c r="B6200" s="1" t="s">
        <v>910</v>
      </c>
      <c r="C6200" s="2" t="s">
        <v>911</v>
      </c>
      <c r="D6200" s="1" t="s">
        <v>910</v>
      </c>
    </row>
    <row r="6201" spans="1:4" ht="15" customHeight="1" x14ac:dyDescent="0.25">
      <c r="A6201" s="2" t="s">
        <v>1911</v>
      </c>
      <c r="B6201" s="2" t="s">
        <v>1910</v>
      </c>
      <c r="C6201" s="7" t="s">
        <v>480</v>
      </c>
      <c r="D6201" s="2" t="s">
        <v>1910</v>
      </c>
    </row>
    <row r="6202" spans="1:4" ht="15" customHeight="1" x14ac:dyDescent="0.25">
      <c r="A6202" s="1" t="s">
        <v>944</v>
      </c>
      <c r="B6202" s="1" t="s">
        <v>943</v>
      </c>
      <c r="C6202" s="2" t="s">
        <v>944</v>
      </c>
      <c r="D6202" s="1" t="s">
        <v>943</v>
      </c>
    </row>
    <row r="6203" spans="1:4" ht="15" customHeight="1" x14ac:dyDescent="0.25">
      <c r="A6203" s="1" t="s">
        <v>952</v>
      </c>
      <c r="B6203" s="1" t="s">
        <v>951</v>
      </c>
      <c r="C6203" s="2" t="s">
        <v>952</v>
      </c>
      <c r="D6203" s="1" t="s">
        <v>951</v>
      </c>
    </row>
    <row r="6204" spans="1:4" ht="15" customHeight="1" x14ac:dyDescent="0.25">
      <c r="A6204" s="2" t="s">
        <v>8203</v>
      </c>
      <c r="B6204" s="2" t="s">
        <v>8204</v>
      </c>
      <c r="C6204" s="2" t="s">
        <v>8203</v>
      </c>
      <c r="D6204" s="2" t="s">
        <v>8204</v>
      </c>
    </row>
    <row r="6205" spans="1:4" ht="15" customHeight="1" x14ac:dyDescent="0.25">
      <c r="A6205" s="2" t="s">
        <v>6031</v>
      </c>
      <c r="B6205" s="2" t="s">
        <v>6030</v>
      </c>
      <c r="C6205" s="2" t="s">
        <v>6031</v>
      </c>
      <c r="D6205" s="2" t="s">
        <v>6030</v>
      </c>
    </row>
    <row r="6206" spans="1:4" ht="15" customHeight="1" x14ac:dyDescent="0.25">
      <c r="A6206" s="2" t="s">
        <v>2083</v>
      </c>
      <c r="B6206" s="2" t="s">
        <v>2082</v>
      </c>
      <c r="C6206" s="7" t="s">
        <v>480</v>
      </c>
      <c r="D6206" s="2" t="s">
        <v>2082</v>
      </c>
    </row>
    <row r="6207" spans="1:4" ht="15" customHeight="1" x14ac:dyDescent="0.25">
      <c r="A6207" s="2" t="s">
        <v>7583</v>
      </c>
      <c r="B6207" s="2" t="s">
        <v>7582</v>
      </c>
      <c r="C6207" s="2" t="s">
        <v>7583</v>
      </c>
      <c r="D6207" s="2" t="s">
        <v>7582</v>
      </c>
    </row>
    <row r="6208" spans="1:4" ht="15" customHeight="1" x14ac:dyDescent="0.25">
      <c r="A6208" s="2" t="s">
        <v>2355</v>
      </c>
      <c r="B6208" s="2" t="s">
        <v>2354</v>
      </c>
      <c r="C6208" s="7" t="s">
        <v>480</v>
      </c>
      <c r="D6208" s="2" t="s">
        <v>2354</v>
      </c>
    </row>
    <row r="6209" spans="1:4" ht="15" customHeight="1" x14ac:dyDescent="0.25">
      <c r="A6209" s="2" t="s">
        <v>2365</v>
      </c>
      <c r="B6209" s="2" t="s">
        <v>2364</v>
      </c>
      <c r="C6209" s="7" t="s">
        <v>480</v>
      </c>
      <c r="D6209" s="2" t="s">
        <v>2364</v>
      </c>
    </row>
    <row r="6210" spans="1:4" ht="15" customHeight="1" x14ac:dyDescent="0.25">
      <c r="A6210" s="2" t="s">
        <v>2395</v>
      </c>
      <c r="B6210" s="2" t="s">
        <v>2394</v>
      </c>
      <c r="C6210" s="7" t="s">
        <v>480</v>
      </c>
      <c r="D6210" s="2" t="s">
        <v>2394</v>
      </c>
    </row>
    <row r="6211" spans="1:4" ht="15" customHeight="1" x14ac:dyDescent="0.25">
      <c r="A6211" s="2" t="s">
        <v>2345</v>
      </c>
      <c r="B6211" s="2" t="s">
        <v>2344</v>
      </c>
      <c r="C6211" s="7" t="s">
        <v>480</v>
      </c>
      <c r="D6211" s="2" t="s">
        <v>2344</v>
      </c>
    </row>
    <row r="6212" spans="1:4" ht="15" customHeight="1" x14ac:dyDescent="0.25">
      <c r="A6212" s="2" t="s">
        <v>2402</v>
      </c>
      <c r="B6212" s="2" t="s">
        <v>2401</v>
      </c>
      <c r="C6212" s="7" t="s">
        <v>480</v>
      </c>
      <c r="D6212" s="2" t="s">
        <v>2401</v>
      </c>
    </row>
    <row r="6213" spans="1:4" ht="15" customHeight="1" x14ac:dyDescent="0.25">
      <c r="A6213" s="2" t="s">
        <v>2353</v>
      </c>
      <c r="B6213" s="2" t="s">
        <v>2352</v>
      </c>
      <c r="C6213" s="7" t="s">
        <v>480</v>
      </c>
      <c r="D6213" s="2" t="s">
        <v>2352</v>
      </c>
    </row>
    <row r="6214" spans="1:4" ht="15" customHeight="1" x14ac:dyDescent="0.25">
      <c r="A6214" s="2" t="s">
        <v>2375</v>
      </c>
      <c r="B6214" s="2" t="s">
        <v>2374</v>
      </c>
      <c r="C6214" s="7" t="s">
        <v>480</v>
      </c>
      <c r="D6214" s="2" t="s">
        <v>2374</v>
      </c>
    </row>
    <row r="6215" spans="1:4" ht="15" customHeight="1" x14ac:dyDescent="0.25">
      <c r="A6215" s="2" t="s">
        <v>2363</v>
      </c>
      <c r="B6215" s="2" t="s">
        <v>2362</v>
      </c>
      <c r="C6215" s="7" t="s">
        <v>480</v>
      </c>
      <c r="D6215" s="2" t="s">
        <v>2362</v>
      </c>
    </row>
    <row r="6216" spans="1:4" ht="15" customHeight="1" x14ac:dyDescent="0.25">
      <c r="A6216" s="2" t="s">
        <v>2363</v>
      </c>
      <c r="B6216" s="2" t="s">
        <v>2388</v>
      </c>
      <c r="C6216" s="7" t="s">
        <v>480</v>
      </c>
      <c r="D6216" s="2" t="s">
        <v>2388</v>
      </c>
    </row>
    <row r="6217" spans="1:4" ht="15" customHeight="1" x14ac:dyDescent="0.25">
      <c r="A6217" s="2" t="s">
        <v>2404</v>
      </c>
      <c r="B6217" s="2" t="s">
        <v>2403</v>
      </c>
      <c r="C6217" s="7" t="s">
        <v>480</v>
      </c>
      <c r="D6217" s="2" t="s">
        <v>2403</v>
      </c>
    </row>
    <row r="6218" spans="1:4" ht="15" customHeight="1" x14ac:dyDescent="0.25">
      <c r="A6218" s="2" t="s">
        <v>2276</v>
      </c>
      <c r="B6218" s="2" t="s">
        <v>2275</v>
      </c>
      <c r="C6218" s="7" t="s">
        <v>480</v>
      </c>
      <c r="D6218" s="2" t="s">
        <v>2275</v>
      </c>
    </row>
    <row r="6219" spans="1:4" ht="15" customHeight="1" x14ac:dyDescent="0.25">
      <c r="A6219" s="2" t="s">
        <v>2276</v>
      </c>
      <c r="B6219" s="2" t="s">
        <v>2367</v>
      </c>
      <c r="C6219" s="7" t="s">
        <v>480</v>
      </c>
      <c r="D6219" s="2" t="s">
        <v>2367</v>
      </c>
    </row>
    <row r="6220" spans="1:4" ht="15" customHeight="1" x14ac:dyDescent="0.25">
      <c r="A6220" s="2" t="s">
        <v>2407</v>
      </c>
      <c r="B6220" s="2" t="s">
        <v>2406</v>
      </c>
      <c r="C6220" s="7" t="s">
        <v>480</v>
      </c>
      <c r="D6220" s="2" t="s">
        <v>2406</v>
      </c>
    </row>
    <row r="6221" spans="1:4" ht="15" customHeight="1" x14ac:dyDescent="0.25">
      <c r="A6221" s="2" t="s">
        <v>2357</v>
      </c>
      <c r="B6221" s="2" t="s">
        <v>2356</v>
      </c>
      <c r="C6221" s="7" t="s">
        <v>480</v>
      </c>
      <c r="D6221" s="2" t="s">
        <v>2356</v>
      </c>
    </row>
    <row r="6222" spans="1:4" ht="15" customHeight="1" x14ac:dyDescent="0.25">
      <c r="A6222" s="2" t="s">
        <v>2357</v>
      </c>
      <c r="B6222" s="2" t="s">
        <v>2405</v>
      </c>
      <c r="C6222" s="7" t="s">
        <v>480</v>
      </c>
      <c r="D6222" s="2" t="s">
        <v>2405</v>
      </c>
    </row>
    <row r="6223" spans="1:4" ht="15" customHeight="1" x14ac:dyDescent="0.25">
      <c r="A6223" s="2" t="s">
        <v>2400</v>
      </c>
      <c r="B6223" s="2" t="s">
        <v>2399</v>
      </c>
      <c r="C6223" s="7" t="s">
        <v>480</v>
      </c>
      <c r="D6223" s="2" t="s">
        <v>2399</v>
      </c>
    </row>
    <row r="6224" spans="1:4" ht="15" customHeight="1" x14ac:dyDescent="0.25">
      <c r="A6224" s="2" t="s">
        <v>2260</v>
      </c>
      <c r="B6224" s="2" t="s">
        <v>2259</v>
      </c>
      <c r="C6224" s="7" t="s">
        <v>480</v>
      </c>
      <c r="D6224" s="2" t="s">
        <v>2259</v>
      </c>
    </row>
    <row r="6225" spans="1:4" ht="15" customHeight="1" x14ac:dyDescent="0.25">
      <c r="A6225" s="2" t="s">
        <v>2260</v>
      </c>
      <c r="B6225" s="2" t="s">
        <v>2349</v>
      </c>
      <c r="C6225" s="7" t="s">
        <v>480</v>
      </c>
      <c r="D6225" s="2" t="s">
        <v>2349</v>
      </c>
    </row>
    <row r="6226" spans="1:4" ht="15" customHeight="1" x14ac:dyDescent="0.25">
      <c r="A6226" s="2" t="s">
        <v>2260</v>
      </c>
      <c r="B6226" s="2" t="s">
        <v>2396</v>
      </c>
      <c r="C6226" s="7" t="s">
        <v>480</v>
      </c>
      <c r="D6226" s="2" t="s">
        <v>2396</v>
      </c>
    </row>
    <row r="6227" spans="1:4" ht="15" customHeight="1" x14ac:dyDescent="0.25">
      <c r="A6227" s="2" t="s">
        <v>2398</v>
      </c>
      <c r="B6227" s="2" t="s">
        <v>2397</v>
      </c>
      <c r="C6227" s="7" t="s">
        <v>480</v>
      </c>
      <c r="D6227" s="2" t="s">
        <v>2397</v>
      </c>
    </row>
    <row r="6228" spans="1:4" ht="15" customHeight="1" x14ac:dyDescent="0.25">
      <c r="A6228" s="2" t="s">
        <v>2250</v>
      </c>
      <c r="B6228" s="2" t="s">
        <v>2249</v>
      </c>
      <c r="C6228" s="7" t="s">
        <v>480</v>
      </c>
      <c r="D6228" s="2" t="s">
        <v>2249</v>
      </c>
    </row>
    <row r="6229" spans="1:4" ht="15" customHeight="1" x14ac:dyDescent="0.25">
      <c r="A6229" s="2" t="s">
        <v>2250</v>
      </c>
      <c r="B6229" s="2" t="s">
        <v>2347</v>
      </c>
      <c r="C6229" s="7" t="s">
        <v>480</v>
      </c>
      <c r="D6229" s="2" t="s">
        <v>2347</v>
      </c>
    </row>
    <row r="6230" spans="1:4" ht="15" customHeight="1" x14ac:dyDescent="0.25">
      <c r="A6230" s="2" t="s">
        <v>2390</v>
      </c>
      <c r="B6230" s="2" t="s">
        <v>2389</v>
      </c>
      <c r="C6230" s="7" t="s">
        <v>480</v>
      </c>
      <c r="D6230" s="2" t="s">
        <v>2389</v>
      </c>
    </row>
    <row r="6231" spans="1:4" ht="15" customHeight="1" x14ac:dyDescent="0.25">
      <c r="A6231" s="2" t="s">
        <v>2387</v>
      </c>
      <c r="B6231" s="2" t="s">
        <v>2386</v>
      </c>
      <c r="C6231" s="7" t="s">
        <v>480</v>
      </c>
      <c r="D6231" s="2" t="s">
        <v>2386</v>
      </c>
    </row>
    <row r="6232" spans="1:4" ht="15" customHeight="1" x14ac:dyDescent="0.25">
      <c r="A6232" s="2" t="s">
        <v>2268</v>
      </c>
      <c r="B6232" s="2" t="s">
        <v>2267</v>
      </c>
      <c r="C6232" s="7" t="s">
        <v>480</v>
      </c>
      <c r="D6232" s="2" t="s">
        <v>2267</v>
      </c>
    </row>
    <row r="6233" spans="1:4" ht="15" customHeight="1" x14ac:dyDescent="0.25">
      <c r="A6233" s="2" t="s">
        <v>2268</v>
      </c>
      <c r="B6233" s="2" t="s">
        <v>2359</v>
      </c>
      <c r="C6233" s="7" t="s">
        <v>480</v>
      </c>
      <c r="D6233" s="2" t="s">
        <v>2359</v>
      </c>
    </row>
    <row r="6234" spans="1:4" ht="15" customHeight="1" x14ac:dyDescent="0.25">
      <c r="A6234" s="2" t="s">
        <v>2385</v>
      </c>
      <c r="B6234" s="2" t="s">
        <v>2384</v>
      </c>
      <c r="C6234" s="7" t="s">
        <v>480</v>
      </c>
      <c r="D6234" s="2" t="s">
        <v>2384</v>
      </c>
    </row>
    <row r="6235" spans="1:4" ht="15" customHeight="1" x14ac:dyDescent="0.25">
      <c r="A6235" s="2" t="s">
        <v>2409</v>
      </c>
      <c r="B6235" s="2" t="s">
        <v>2408</v>
      </c>
      <c r="C6235" s="7" t="s">
        <v>480</v>
      </c>
      <c r="D6235" s="2" t="s">
        <v>2408</v>
      </c>
    </row>
    <row r="6236" spans="1:4" ht="15" customHeight="1" x14ac:dyDescent="0.25">
      <c r="A6236" s="2" t="s">
        <v>2274</v>
      </c>
      <c r="B6236" s="2" t="s">
        <v>2273</v>
      </c>
      <c r="C6236" s="7" t="s">
        <v>480</v>
      </c>
      <c r="D6236" s="2" t="s">
        <v>2273</v>
      </c>
    </row>
    <row r="6237" spans="1:4" ht="15" customHeight="1" x14ac:dyDescent="0.25">
      <c r="A6237" s="2" t="s">
        <v>2274</v>
      </c>
      <c r="B6237" s="2" t="s">
        <v>2366</v>
      </c>
      <c r="C6237" s="7" t="s">
        <v>480</v>
      </c>
      <c r="D6237" s="2" t="s">
        <v>2366</v>
      </c>
    </row>
    <row r="6238" spans="1:4" ht="15" customHeight="1" x14ac:dyDescent="0.25">
      <c r="A6238" s="2" t="s">
        <v>2280</v>
      </c>
      <c r="B6238" s="2" t="s">
        <v>2279</v>
      </c>
      <c r="C6238" s="7" t="s">
        <v>480</v>
      </c>
      <c r="D6238" s="2" t="s">
        <v>2279</v>
      </c>
    </row>
    <row r="6239" spans="1:4" ht="15" customHeight="1" x14ac:dyDescent="0.25">
      <c r="A6239" s="2" t="s">
        <v>2280</v>
      </c>
      <c r="B6239" s="2" t="s">
        <v>2369</v>
      </c>
      <c r="C6239" s="7" t="s">
        <v>480</v>
      </c>
      <c r="D6239" s="2" t="s">
        <v>2369</v>
      </c>
    </row>
    <row r="6240" spans="1:4" ht="15" customHeight="1" x14ac:dyDescent="0.25">
      <c r="A6240" s="2" t="s">
        <v>2413</v>
      </c>
      <c r="B6240" s="2" t="s">
        <v>2412</v>
      </c>
      <c r="C6240" s="7" t="s">
        <v>480</v>
      </c>
      <c r="D6240" s="2" t="s">
        <v>2412</v>
      </c>
    </row>
    <row r="6241" spans="1:4" ht="15" customHeight="1" x14ac:dyDescent="0.25">
      <c r="A6241" s="2" t="s">
        <v>2420</v>
      </c>
      <c r="B6241" s="2" t="s">
        <v>2419</v>
      </c>
      <c r="C6241" s="7" t="s">
        <v>480</v>
      </c>
      <c r="D6241" s="2" t="s">
        <v>2419</v>
      </c>
    </row>
    <row r="6242" spans="1:4" ht="15" customHeight="1" x14ac:dyDescent="0.25">
      <c r="A6242" s="2" t="s">
        <v>2278</v>
      </c>
      <c r="B6242" s="2" t="s">
        <v>2277</v>
      </c>
      <c r="C6242" s="7" t="s">
        <v>480</v>
      </c>
      <c r="D6242" s="2" t="s">
        <v>2277</v>
      </c>
    </row>
    <row r="6243" spans="1:4" ht="15" customHeight="1" x14ac:dyDescent="0.25">
      <c r="A6243" s="2" t="s">
        <v>2278</v>
      </c>
      <c r="B6243" s="2" t="s">
        <v>2368</v>
      </c>
      <c r="C6243" s="7" t="s">
        <v>480</v>
      </c>
      <c r="D6243" s="2" t="s">
        <v>2368</v>
      </c>
    </row>
    <row r="6244" spans="1:4" ht="15" customHeight="1" x14ac:dyDescent="0.25">
      <c r="A6244" s="2" t="s">
        <v>2258</v>
      </c>
      <c r="B6244" s="2" t="s">
        <v>2257</v>
      </c>
      <c r="C6244" s="7" t="s">
        <v>480</v>
      </c>
      <c r="D6244" s="2" t="s">
        <v>2257</v>
      </c>
    </row>
    <row r="6245" spans="1:4" ht="15" customHeight="1" x14ac:dyDescent="0.25">
      <c r="A6245" s="2" t="s">
        <v>2258</v>
      </c>
      <c r="B6245" s="2" t="s">
        <v>2348</v>
      </c>
      <c r="C6245" s="7" t="s">
        <v>480</v>
      </c>
      <c r="D6245" s="2" t="s">
        <v>2348</v>
      </c>
    </row>
    <row r="6246" spans="1:4" ht="15" customHeight="1" x14ac:dyDescent="0.25">
      <c r="A6246" s="2" t="s">
        <v>2264</v>
      </c>
      <c r="B6246" s="2" t="s">
        <v>2263</v>
      </c>
      <c r="C6246" s="7" t="s">
        <v>480</v>
      </c>
      <c r="D6246" s="2" t="s">
        <v>2263</v>
      </c>
    </row>
    <row r="6247" spans="1:4" ht="15" customHeight="1" x14ac:dyDescent="0.25">
      <c r="A6247" s="2" t="s">
        <v>2264</v>
      </c>
      <c r="B6247" s="2" t="s">
        <v>2351</v>
      </c>
      <c r="C6247" s="7" t="s">
        <v>480</v>
      </c>
      <c r="D6247" s="2" t="s">
        <v>2351</v>
      </c>
    </row>
    <row r="6248" spans="1:4" ht="15" customHeight="1" x14ac:dyDescent="0.25">
      <c r="A6248" s="2" t="s">
        <v>2262</v>
      </c>
      <c r="B6248" s="2" t="s">
        <v>2261</v>
      </c>
      <c r="C6248" s="7" t="s">
        <v>480</v>
      </c>
      <c r="D6248" s="2" t="s">
        <v>2261</v>
      </c>
    </row>
    <row r="6249" spans="1:4" ht="15" customHeight="1" x14ac:dyDescent="0.25">
      <c r="A6249" s="2" t="s">
        <v>2262</v>
      </c>
      <c r="B6249" s="2" t="s">
        <v>2350</v>
      </c>
      <c r="C6249" s="7" t="s">
        <v>480</v>
      </c>
      <c r="D6249" s="2" t="s">
        <v>2350</v>
      </c>
    </row>
    <row r="6250" spans="1:4" ht="15" customHeight="1" x14ac:dyDescent="0.25">
      <c r="A6250" s="2" t="s">
        <v>2248</v>
      </c>
      <c r="B6250" s="2" t="s">
        <v>2247</v>
      </c>
      <c r="C6250" s="7" t="s">
        <v>480</v>
      </c>
      <c r="D6250" s="2" t="s">
        <v>2247</v>
      </c>
    </row>
    <row r="6251" spans="1:4" ht="15" customHeight="1" x14ac:dyDescent="0.25">
      <c r="A6251" s="2" t="s">
        <v>2248</v>
      </c>
      <c r="B6251" s="2" t="s">
        <v>2343</v>
      </c>
      <c r="C6251" s="7" t="s">
        <v>480</v>
      </c>
      <c r="D6251" s="2" t="s">
        <v>2343</v>
      </c>
    </row>
    <row r="6252" spans="1:4" ht="15" customHeight="1" x14ac:dyDescent="0.25">
      <c r="A6252" s="2" t="s">
        <v>2248</v>
      </c>
      <c r="B6252" s="2" t="s">
        <v>2346</v>
      </c>
      <c r="C6252" s="7" t="s">
        <v>480</v>
      </c>
      <c r="D6252" s="2" t="s">
        <v>2346</v>
      </c>
    </row>
    <row r="6253" spans="1:4" ht="15" customHeight="1" x14ac:dyDescent="0.25">
      <c r="A6253" s="2" t="s">
        <v>2254</v>
      </c>
      <c r="B6253" s="2" t="s">
        <v>2253</v>
      </c>
      <c r="C6253" s="7" t="s">
        <v>480</v>
      </c>
      <c r="D6253" s="2" t="s">
        <v>2253</v>
      </c>
    </row>
    <row r="6254" spans="1:4" ht="15" customHeight="1" x14ac:dyDescent="0.25">
      <c r="A6254" s="2" t="s">
        <v>2252</v>
      </c>
      <c r="B6254" s="2" t="s">
        <v>2251</v>
      </c>
      <c r="C6254" s="7" t="s">
        <v>480</v>
      </c>
      <c r="D6254" s="2" t="s">
        <v>2251</v>
      </c>
    </row>
    <row r="6255" spans="1:4" ht="15" customHeight="1" x14ac:dyDescent="0.25">
      <c r="A6255" s="2" t="s">
        <v>2256</v>
      </c>
      <c r="B6255" s="2" t="s">
        <v>2255</v>
      </c>
      <c r="C6255" s="7" t="s">
        <v>480</v>
      </c>
      <c r="D6255" s="2" t="s">
        <v>2255</v>
      </c>
    </row>
    <row r="6256" spans="1:4" ht="15" customHeight="1" x14ac:dyDescent="0.25">
      <c r="A6256" s="2" t="s">
        <v>2266</v>
      </c>
      <c r="B6256" s="2" t="s">
        <v>2265</v>
      </c>
      <c r="C6256" s="7" t="s">
        <v>480</v>
      </c>
      <c r="D6256" s="2" t="s">
        <v>2265</v>
      </c>
    </row>
    <row r="6257" spans="1:4" ht="15" customHeight="1" x14ac:dyDescent="0.25">
      <c r="A6257" s="2" t="s">
        <v>2266</v>
      </c>
      <c r="B6257" s="2" t="s">
        <v>2358</v>
      </c>
      <c r="C6257" s="7" t="s">
        <v>480</v>
      </c>
      <c r="D6257" s="2" t="s">
        <v>2358</v>
      </c>
    </row>
    <row r="6258" spans="1:4" ht="15" customHeight="1" x14ac:dyDescent="0.25">
      <c r="A6258" s="2" t="s">
        <v>2381</v>
      </c>
      <c r="B6258" s="2" t="s">
        <v>2380</v>
      </c>
      <c r="C6258" s="7" t="s">
        <v>480</v>
      </c>
      <c r="D6258" s="2" t="s">
        <v>2380</v>
      </c>
    </row>
    <row r="6259" spans="1:4" ht="15" customHeight="1" x14ac:dyDescent="0.25">
      <c r="A6259" s="2" t="s">
        <v>2272</v>
      </c>
      <c r="B6259" s="2" t="s">
        <v>2271</v>
      </c>
      <c r="C6259" s="7" t="s">
        <v>480</v>
      </c>
      <c r="D6259" s="2" t="s">
        <v>2271</v>
      </c>
    </row>
    <row r="6260" spans="1:4" ht="15" customHeight="1" x14ac:dyDescent="0.25">
      <c r="A6260" s="2" t="s">
        <v>2272</v>
      </c>
      <c r="B6260" s="2" t="s">
        <v>2361</v>
      </c>
      <c r="C6260" s="7" t="s">
        <v>480</v>
      </c>
      <c r="D6260" s="2" t="s">
        <v>2361</v>
      </c>
    </row>
    <row r="6261" spans="1:4" ht="15" customHeight="1" x14ac:dyDescent="0.25">
      <c r="A6261" s="2" t="s">
        <v>2383</v>
      </c>
      <c r="B6261" s="2" t="s">
        <v>2382</v>
      </c>
      <c r="C6261" s="7" t="s">
        <v>480</v>
      </c>
      <c r="D6261" s="2" t="s">
        <v>2382</v>
      </c>
    </row>
    <row r="6262" spans="1:4" ht="15" customHeight="1" x14ac:dyDescent="0.25">
      <c r="A6262" s="2" t="s">
        <v>2270</v>
      </c>
      <c r="B6262" s="2" t="s">
        <v>2269</v>
      </c>
      <c r="C6262" s="7" t="s">
        <v>480</v>
      </c>
      <c r="D6262" s="2" t="s">
        <v>2269</v>
      </c>
    </row>
    <row r="6263" spans="1:4" ht="15" customHeight="1" x14ac:dyDescent="0.25">
      <c r="A6263" s="2" t="s">
        <v>2270</v>
      </c>
      <c r="B6263" s="2" t="s">
        <v>2360</v>
      </c>
      <c r="C6263" s="7" t="s">
        <v>480</v>
      </c>
      <c r="D6263" s="2" t="s">
        <v>2360</v>
      </c>
    </row>
    <row r="6264" spans="1:4" ht="15" customHeight="1" x14ac:dyDescent="0.25">
      <c r="A6264" s="2" t="s">
        <v>2373</v>
      </c>
      <c r="B6264" s="2" t="s">
        <v>2372</v>
      </c>
      <c r="C6264" s="7" t="s">
        <v>480</v>
      </c>
      <c r="D6264" s="2" t="s">
        <v>2372</v>
      </c>
    </row>
    <row r="6265" spans="1:4" ht="15" customHeight="1" x14ac:dyDescent="0.25">
      <c r="A6265" s="2" t="s">
        <v>2373</v>
      </c>
      <c r="B6265" s="2" t="s">
        <v>2416</v>
      </c>
      <c r="C6265" s="7" t="s">
        <v>480</v>
      </c>
      <c r="D6265" s="2" t="s">
        <v>2416</v>
      </c>
    </row>
    <row r="6266" spans="1:4" ht="15" customHeight="1" x14ac:dyDescent="0.25">
      <c r="A6266" s="2" t="s">
        <v>2411</v>
      </c>
      <c r="B6266" s="2" t="s">
        <v>2410</v>
      </c>
      <c r="C6266" s="7" t="s">
        <v>480</v>
      </c>
      <c r="D6266" s="2" t="s">
        <v>2410</v>
      </c>
    </row>
    <row r="6267" spans="1:4" ht="15" customHeight="1" x14ac:dyDescent="0.25">
      <c r="A6267" s="2" t="s">
        <v>2418</v>
      </c>
      <c r="B6267" s="2" t="s">
        <v>2417</v>
      </c>
      <c r="C6267" s="7" t="s">
        <v>480</v>
      </c>
      <c r="D6267" s="2" t="s">
        <v>2417</v>
      </c>
    </row>
    <row r="6268" spans="1:4" ht="15" customHeight="1" x14ac:dyDescent="0.25">
      <c r="A6268" s="2" t="s">
        <v>2282</v>
      </c>
      <c r="B6268" s="2" t="s">
        <v>2281</v>
      </c>
      <c r="C6268" s="7" t="s">
        <v>480</v>
      </c>
      <c r="D6268" s="2" t="s">
        <v>2281</v>
      </c>
    </row>
    <row r="6269" spans="1:4" ht="15" customHeight="1" x14ac:dyDescent="0.25">
      <c r="A6269" s="2" t="s">
        <v>6059</v>
      </c>
      <c r="B6269" s="2" t="s">
        <v>6058</v>
      </c>
      <c r="C6269" s="2" t="s">
        <v>6059</v>
      </c>
      <c r="D6269" s="2" t="s">
        <v>6058</v>
      </c>
    </row>
    <row r="6270" spans="1:4" ht="15" customHeight="1" x14ac:dyDescent="0.25">
      <c r="A6270" s="2" t="s">
        <v>6033</v>
      </c>
      <c r="B6270" s="2" t="s">
        <v>6032</v>
      </c>
      <c r="C6270" s="2" t="s">
        <v>6033</v>
      </c>
      <c r="D6270" s="2" t="s">
        <v>6032</v>
      </c>
    </row>
    <row r="6271" spans="1:4" ht="15" customHeight="1" x14ac:dyDescent="0.25">
      <c r="A6271" s="7" t="s">
        <v>2755</v>
      </c>
      <c r="B6271" s="2" t="s">
        <v>2754</v>
      </c>
      <c r="C6271" s="7" t="s">
        <v>480</v>
      </c>
      <c r="D6271" s="2" t="s">
        <v>2754</v>
      </c>
    </row>
    <row r="6272" spans="1:4" ht="15" customHeight="1" x14ac:dyDescent="0.25">
      <c r="A6272" s="1" t="s">
        <v>1162</v>
      </c>
      <c r="B6272" s="1" t="s">
        <v>1161</v>
      </c>
      <c r="C6272" s="2" t="s">
        <v>480</v>
      </c>
      <c r="D6272" s="1" t="s">
        <v>1161</v>
      </c>
    </row>
    <row r="6273" spans="1:4" ht="15" customHeight="1" x14ac:dyDescent="0.25">
      <c r="A6273" s="1" t="s">
        <v>1425</v>
      </c>
      <c r="B6273" s="1" t="s">
        <v>1424</v>
      </c>
      <c r="C6273" s="7" t="s">
        <v>1426</v>
      </c>
      <c r="D6273" s="1" t="s">
        <v>1424</v>
      </c>
    </row>
    <row r="6274" spans="1:4" ht="15" customHeight="1" x14ac:dyDescent="0.25">
      <c r="A6274" s="2" t="s">
        <v>2329</v>
      </c>
      <c r="B6274" s="2" t="s">
        <v>2328</v>
      </c>
      <c r="C6274" s="7" t="s">
        <v>480</v>
      </c>
      <c r="D6274" s="2" t="s">
        <v>2328</v>
      </c>
    </row>
    <row r="6275" spans="1:4" ht="15" customHeight="1" x14ac:dyDescent="0.25">
      <c r="A6275" s="2" t="s">
        <v>2761</v>
      </c>
      <c r="B6275" s="2" t="s">
        <v>2760</v>
      </c>
      <c r="C6275" s="7" t="s">
        <v>480</v>
      </c>
      <c r="D6275" s="2" t="s">
        <v>2760</v>
      </c>
    </row>
    <row r="6276" spans="1:4" ht="15" customHeight="1" x14ac:dyDescent="0.25">
      <c r="A6276" s="1" t="s">
        <v>1431</v>
      </c>
      <c r="B6276" s="1" t="s">
        <v>1430</v>
      </c>
      <c r="C6276" s="7" t="s">
        <v>1432</v>
      </c>
      <c r="D6276" s="1" t="s">
        <v>1430</v>
      </c>
    </row>
    <row r="6277" spans="1:4" ht="15" customHeight="1" x14ac:dyDescent="0.25">
      <c r="A6277" s="1" t="s">
        <v>1428</v>
      </c>
      <c r="B6277" s="1" t="s">
        <v>1427</v>
      </c>
      <c r="C6277" s="7" t="s">
        <v>1429</v>
      </c>
      <c r="D6277" s="1" t="s">
        <v>1427</v>
      </c>
    </row>
    <row r="6278" spans="1:4" ht="15" customHeight="1" x14ac:dyDescent="0.25">
      <c r="A6278" s="1" t="s">
        <v>1486</v>
      </c>
      <c r="B6278" s="1" t="s">
        <v>1485</v>
      </c>
      <c r="C6278" s="7" t="s">
        <v>1487</v>
      </c>
      <c r="D6278" s="1" t="s">
        <v>1485</v>
      </c>
    </row>
    <row r="6279" spans="1:4" ht="15" customHeight="1" x14ac:dyDescent="0.25">
      <c r="A6279" s="2" t="s">
        <v>6035</v>
      </c>
      <c r="B6279" s="2" t="s">
        <v>6034</v>
      </c>
      <c r="C6279" s="2" t="s">
        <v>6035</v>
      </c>
      <c r="D6279" s="2" t="s">
        <v>6034</v>
      </c>
    </row>
    <row r="6280" spans="1:4" ht="15" customHeight="1" x14ac:dyDescent="0.25">
      <c r="A6280" s="2" t="s">
        <v>6037</v>
      </c>
      <c r="B6280" s="2" t="s">
        <v>6036</v>
      </c>
      <c r="C6280" s="2" t="s">
        <v>6037</v>
      </c>
      <c r="D6280" s="2" t="s">
        <v>6036</v>
      </c>
    </row>
    <row r="6281" spans="1:4" ht="15" customHeight="1" x14ac:dyDescent="0.25">
      <c r="A6281" s="2" t="s">
        <v>6101</v>
      </c>
      <c r="B6281" s="2" t="s">
        <v>6100</v>
      </c>
      <c r="C6281" s="2" t="s">
        <v>6101</v>
      </c>
      <c r="D6281" s="2" t="s">
        <v>6100</v>
      </c>
    </row>
    <row r="6282" spans="1:4" ht="15" customHeight="1" x14ac:dyDescent="0.25">
      <c r="A6282" s="2" t="s">
        <v>6053</v>
      </c>
      <c r="B6282" s="2" t="s">
        <v>6052</v>
      </c>
      <c r="C6282" s="2" t="s">
        <v>6053</v>
      </c>
      <c r="D6282" s="2" t="s">
        <v>6052</v>
      </c>
    </row>
    <row r="6283" spans="1:4" ht="15" customHeight="1" x14ac:dyDescent="0.25">
      <c r="A6283" s="2" t="s">
        <v>6043</v>
      </c>
      <c r="B6283" s="2" t="s">
        <v>6042</v>
      </c>
      <c r="C6283" s="2" t="s">
        <v>6043</v>
      </c>
      <c r="D6283" s="2" t="s">
        <v>6042</v>
      </c>
    </row>
    <row r="6284" spans="1:4" ht="15" customHeight="1" x14ac:dyDescent="0.25">
      <c r="A6284" s="2" t="s">
        <v>2634</v>
      </c>
      <c r="B6284" s="2" t="s">
        <v>2633</v>
      </c>
      <c r="C6284" s="7" t="s">
        <v>480</v>
      </c>
      <c r="D6284" s="2" t="s">
        <v>2633</v>
      </c>
    </row>
    <row r="6285" spans="1:4" ht="15" customHeight="1" x14ac:dyDescent="0.25">
      <c r="A6285" s="2" t="s">
        <v>2550</v>
      </c>
      <c r="B6285" s="2" t="s">
        <v>2549</v>
      </c>
      <c r="C6285" s="7" t="s">
        <v>480</v>
      </c>
      <c r="D6285" s="2" t="s">
        <v>2549</v>
      </c>
    </row>
    <row r="6286" spans="1:4" ht="15" customHeight="1" x14ac:dyDescent="0.25">
      <c r="A6286" s="2" t="s">
        <v>2550</v>
      </c>
      <c r="B6286" s="2" t="s">
        <v>2628</v>
      </c>
      <c r="C6286" s="7" t="s">
        <v>480</v>
      </c>
      <c r="D6286" s="2" t="s">
        <v>2628</v>
      </c>
    </row>
    <row r="6287" spans="1:4" ht="15" customHeight="1" x14ac:dyDescent="0.25">
      <c r="A6287" s="2" t="s">
        <v>2552</v>
      </c>
      <c r="B6287" s="2" t="s">
        <v>2551</v>
      </c>
      <c r="C6287" s="7" t="s">
        <v>480</v>
      </c>
      <c r="D6287" s="2" t="s">
        <v>2551</v>
      </c>
    </row>
    <row r="6288" spans="1:4" ht="15" customHeight="1" x14ac:dyDescent="0.25">
      <c r="A6288" s="2" t="s">
        <v>2598</v>
      </c>
      <c r="B6288" s="2" t="s">
        <v>2597</v>
      </c>
      <c r="C6288" s="7" t="s">
        <v>480</v>
      </c>
      <c r="D6288" s="2" t="s">
        <v>2597</v>
      </c>
    </row>
    <row r="6289" spans="1:4" ht="15" customHeight="1" x14ac:dyDescent="0.25">
      <c r="A6289" s="2" t="s">
        <v>2590</v>
      </c>
      <c r="B6289" s="2" t="s">
        <v>2589</v>
      </c>
      <c r="C6289" s="7" t="s">
        <v>480</v>
      </c>
      <c r="D6289" s="2" t="s">
        <v>2589</v>
      </c>
    </row>
    <row r="6290" spans="1:4" ht="15" customHeight="1" x14ac:dyDescent="0.25">
      <c r="A6290" s="2" t="s">
        <v>2582</v>
      </c>
      <c r="B6290" s="2" t="s">
        <v>2581</v>
      </c>
      <c r="C6290" s="7" t="s">
        <v>480</v>
      </c>
      <c r="D6290" s="2" t="s">
        <v>2581</v>
      </c>
    </row>
    <row r="6291" spans="1:4" ht="15" customHeight="1" x14ac:dyDescent="0.25">
      <c r="A6291" s="2" t="s">
        <v>2600</v>
      </c>
      <c r="B6291" s="2" t="s">
        <v>2599</v>
      </c>
      <c r="C6291" s="7" t="s">
        <v>480</v>
      </c>
      <c r="D6291" s="2" t="s">
        <v>2599</v>
      </c>
    </row>
    <row r="6292" spans="1:4" ht="15" customHeight="1" x14ac:dyDescent="0.25">
      <c r="A6292" s="2" t="s">
        <v>2560</v>
      </c>
      <c r="B6292" s="2" t="s">
        <v>2559</v>
      </c>
      <c r="C6292" s="7" t="s">
        <v>480</v>
      </c>
      <c r="D6292" s="2" t="s">
        <v>2559</v>
      </c>
    </row>
    <row r="6293" spans="1:4" ht="15" customHeight="1" x14ac:dyDescent="0.25">
      <c r="A6293" s="2" t="s">
        <v>2554</v>
      </c>
      <c r="B6293" s="2" t="s">
        <v>2553</v>
      </c>
      <c r="C6293" s="7" t="s">
        <v>480</v>
      </c>
      <c r="D6293" s="2" t="s">
        <v>2553</v>
      </c>
    </row>
    <row r="6294" spans="1:4" ht="15" customHeight="1" x14ac:dyDescent="0.25">
      <c r="A6294" s="2" t="s">
        <v>2578</v>
      </c>
      <c r="B6294" s="2" t="s">
        <v>2577</v>
      </c>
      <c r="C6294" s="7" t="s">
        <v>480</v>
      </c>
      <c r="D6294" s="2" t="s">
        <v>2577</v>
      </c>
    </row>
    <row r="6295" spans="1:4" ht="15" customHeight="1" x14ac:dyDescent="0.25">
      <c r="A6295" s="2" t="s">
        <v>2564</v>
      </c>
      <c r="B6295" s="2" t="s">
        <v>2563</v>
      </c>
      <c r="C6295" s="7" t="s">
        <v>480</v>
      </c>
      <c r="D6295" s="2" t="s">
        <v>2563</v>
      </c>
    </row>
    <row r="6296" spans="1:4" ht="15" customHeight="1" x14ac:dyDescent="0.25">
      <c r="A6296" s="2" t="s">
        <v>2570</v>
      </c>
      <c r="B6296" s="2" t="s">
        <v>2569</v>
      </c>
      <c r="C6296" s="7" t="s">
        <v>480</v>
      </c>
      <c r="D6296" s="2" t="s">
        <v>2569</v>
      </c>
    </row>
    <row r="6297" spans="1:4" ht="15" customHeight="1" x14ac:dyDescent="0.25">
      <c r="A6297" s="2" t="s">
        <v>2588</v>
      </c>
      <c r="B6297" s="2" t="s">
        <v>2587</v>
      </c>
      <c r="C6297" s="7" t="s">
        <v>480</v>
      </c>
      <c r="D6297" s="2" t="s">
        <v>2587</v>
      </c>
    </row>
    <row r="6298" spans="1:4" ht="15" customHeight="1" x14ac:dyDescent="0.25">
      <c r="A6298" s="2" t="s">
        <v>2594</v>
      </c>
      <c r="B6298" s="2" t="s">
        <v>2593</v>
      </c>
      <c r="C6298" s="7" t="s">
        <v>480</v>
      </c>
      <c r="D6298" s="2" t="s">
        <v>2593</v>
      </c>
    </row>
    <row r="6299" spans="1:4" ht="15" customHeight="1" x14ac:dyDescent="0.25">
      <c r="A6299" s="2" t="s">
        <v>2592</v>
      </c>
      <c r="B6299" s="2" t="s">
        <v>2591</v>
      </c>
      <c r="C6299" s="7" t="s">
        <v>480</v>
      </c>
      <c r="D6299" s="2" t="s">
        <v>2591</v>
      </c>
    </row>
    <row r="6300" spans="1:4" ht="15" customHeight="1" x14ac:dyDescent="0.25">
      <c r="A6300" s="2" t="s">
        <v>2558</v>
      </c>
      <c r="B6300" s="2" t="s">
        <v>2557</v>
      </c>
      <c r="C6300" s="7" t="s">
        <v>480</v>
      </c>
      <c r="D6300" s="2" t="s">
        <v>2557</v>
      </c>
    </row>
    <row r="6301" spans="1:4" ht="15" customHeight="1" x14ac:dyDescent="0.25">
      <c r="A6301" s="2" t="s">
        <v>2572</v>
      </c>
      <c r="B6301" s="2" t="s">
        <v>2571</v>
      </c>
      <c r="C6301" s="7" t="s">
        <v>480</v>
      </c>
      <c r="D6301" s="2" t="s">
        <v>2571</v>
      </c>
    </row>
    <row r="6302" spans="1:4" ht="15" customHeight="1" x14ac:dyDescent="0.25">
      <c r="A6302" s="2" t="s">
        <v>2586</v>
      </c>
      <c r="B6302" s="2" t="s">
        <v>2585</v>
      </c>
      <c r="C6302" s="7" t="s">
        <v>480</v>
      </c>
      <c r="D6302" s="2" t="s">
        <v>2585</v>
      </c>
    </row>
    <row r="6303" spans="1:4" ht="15" customHeight="1" x14ac:dyDescent="0.25">
      <c r="A6303" s="2" t="s">
        <v>2574</v>
      </c>
      <c r="B6303" s="2" t="s">
        <v>2573</v>
      </c>
      <c r="C6303" s="7" t="s">
        <v>480</v>
      </c>
      <c r="D6303" s="2" t="s">
        <v>2573</v>
      </c>
    </row>
    <row r="6304" spans="1:4" ht="15" customHeight="1" x14ac:dyDescent="0.25">
      <c r="A6304" s="2" t="s">
        <v>2556</v>
      </c>
      <c r="B6304" s="2" t="s">
        <v>2555</v>
      </c>
      <c r="C6304" s="7" t="s">
        <v>480</v>
      </c>
      <c r="D6304" s="2" t="s">
        <v>2555</v>
      </c>
    </row>
    <row r="6305" spans="1:4" ht="15" customHeight="1" x14ac:dyDescent="0.25">
      <c r="A6305" s="2" t="s">
        <v>2568</v>
      </c>
      <c r="B6305" s="2" t="s">
        <v>2567</v>
      </c>
      <c r="C6305" s="7" t="s">
        <v>480</v>
      </c>
      <c r="D6305" s="2" t="s">
        <v>2567</v>
      </c>
    </row>
    <row r="6306" spans="1:4" ht="15" customHeight="1" x14ac:dyDescent="0.25">
      <c r="A6306" s="2" t="s">
        <v>2596</v>
      </c>
      <c r="B6306" s="2" t="s">
        <v>2595</v>
      </c>
      <c r="C6306" s="7" t="s">
        <v>480</v>
      </c>
      <c r="D6306" s="2" t="s">
        <v>2595</v>
      </c>
    </row>
    <row r="6307" spans="1:4" ht="15" customHeight="1" x14ac:dyDescent="0.25">
      <c r="A6307" s="2" t="s">
        <v>2576</v>
      </c>
      <c r="B6307" s="2" t="s">
        <v>2575</v>
      </c>
      <c r="C6307" s="7" t="s">
        <v>480</v>
      </c>
      <c r="D6307" s="2" t="s">
        <v>2575</v>
      </c>
    </row>
    <row r="6308" spans="1:4" ht="15" customHeight="1" x14ac:dyDescent="0.25">
      <c r="A6308" s="2" t="s">
        <v>2562</v>
      </c>
      <c r="B6308" s="2" t="s">
        <v>2561</v>
      </c>
      <c r="C6308" s="7" t="s">
        <v>480</v>
      </c>
      <c r="D6308" s="2" t="s">
        <v>2561</v>
      </c>
    </row>
    <row r="6309" spans="1:4" ht="15" customHeight="1" x14ac:dyDescent="0.25">
      <c r="A6309" s="2" t="s">
        <v>2584</v>
      </c>
      <c r="B6309" s="2" t="s">
        <v>2583</v>
      </c>
      <c r="C6309" s="7" t="s">
        <v>480</v>
      </c>
      <c r="D6309" s="2" t="s">
        <v>2583</v>
      </c>
    </row>
    <row r="6310" spans="1:4" ht="15" customHeight="1" x14ac:dyDescent="0.25">
      <c r="A6310" s="2" t="s">
        <v>2566</v>
      </c>
      <c r="B6310" s="2" t="s">
        <v>2565</v>
      </c>
      <c r="C6310" s="7" t="s">
        <v>480</v>
      </c>
      <c r="D6310" s="2" t="s">
        <v>2565</v>
      </c>
    </row>
    <row r="6311" spans="1:4" ht="15" customHeight="1" x14ac:dyDescent="0.25">
      <c r="A6311" s="2" t="s">
        <v>2580</v>
      </c>
      <c r="B6311" s="2" t="s">
        <v>2579</v>
      </c>
      <c r="C6311" s="7" t="s">
        <v>480</v>
      </c>
      <c r="D6311" s="2" t="s">
        <v>2579</v>
      </c>
    </row>
    <row r="6312" spans="1:4" ht="15" customHeight="1" x14ac:dyDescent="0.25">
      <c r="A6312" s="2" t="s">
        <v>2632</v>
      </c>
      <c r="B6312" s="2" t="s">
        <v>2631</v>
      </c>
      <c r="C6312" s="7" t="s">
        <v>480</v>
      </c>
      <c r="D6312" s="2" t="s">
        <v>2631</v>
      </c>
    </row>
    <row r="6313" spans="1:4" ht="15" customHeight="1" x14ac:dyDescent="0.25">
      <c r="A6313" s="2" t="s">
        <v>2632</v>
      </c>
      <c r="B6313" s="2" t="s">
        <v>2701</v>
      </c>
      <c r="C6313" s="7" t="s">
        <v>480</v>
      </c>
      <c r="D6313" s="2" t="s">
        <v>2701</v>
      </c>
    </row>
    <row r="6314" spans="1:4" ht="15" customHeight="1" x14ac:dyDescent="0.25">
      <c r="A6314" s="2" t="s">
        <v>2630</v>
      </c>
      <c r="B6314" s="2" t="s">
        <v>2629</v>
      </c>
      <c r="C6314" s="7" t="s">
        <v>480</v>
      </c>
      <c r="D6314" s="2" t="s">
        <v>2629</v>
      </c>
    </row>
    <row r="6315" spans="1:4" ht="15" customHeight="1" x14ac:dyDescent="0.25">
      <c r="A6315" s="2" t="s">
        <v>2146</v>
      </c>
      <c r="B6315" s="2" t="s">
        <v>2145</v>
      </c>
      <c r="C6315" s="7" t="s">
        <v>480</v>
      </c>
      <c r="D6315" s="2" t="s">
        <v>2145</v>
      </c>
    </row>
    <row r="6316" spans="1:4" ht="15" customHeight="1" x14ac:dyDescent="0.25">
      <c r="A6316" s="2" t="s">
        <v>2146</v>
      </c>
      <c r="B6316" s="2" t="s">
        <v>2154</v>
      </c>
      <c r="C6316" s="7" t="s">
        <v>480</v>
      </c>
      <c r="D6316" s="2" t="s">
        <v>2154</v>
      </c>
    </row>
    <row r="6317" spans="1:4" ht="15" customHeight="1" x14ac:dyDescent="0.25">
      <c r="A6317" s="1" t="s">
        <v>221</v>
      </c>
      <c r="B6317" s="1" t="s">
        <v>220</v>
      </c>
      <c r="C6317" s="2" t="s">
        <v>221</v>
      </c>
      <c r="D6317" s="1" t="s">
        <v>220</v>
      </c>
    </row>
    <row r="6318" spans="1:4" ht="15" customHeight="1" x14ac:dyDescent="0.25">
      <c r="A6318" s="2" t="s">
        <v>2163</v>
      </c>
      <c r="B6318" s="2" t="s">
        <v>2162</v>
      </c>
      <c r="C6318" s="7" t="s">
        <v>480</v>
      </c>
      <c r="D6318" s="2" t="s">
        <v>2162</v>
      </c>
    </row>
    <row r="6319" spans="1:4" ht="15" customHeight="1" x14ac:dyDescent="0.25">
      <c r="A6319" s="1" t="s">
        <v>196</v>
      </c>
      <c r="B6319" s="1" t="s">
        <v>195</v>
      </c>
      <c r="C6319" s="2" t="s">
        <v>196</v>
      </c>
      <c r="D6319" s="1" t="s">
        <v>195</v>
      </c>
    </row>
    <row r="6320" spans="1:4" ht="15" customHeight="1" x14ac:dyDescent="0.25">
      <c r="A6320" s="1" t="s">
        <v>215</v>
      </c>
      <c r="B6320" s="1" t="s">
        <v>214</v>
      </c>
      <c r="C6320" s="2" t="s">
        <v>215</v>
      </c>
      <c r="D6320" s="1" t="s">
        <v>214</v>
      </c>
    </row>
    <row r="6321" spans="1:4" ht="15" customHeight="1" x14ac:dyDescent="0.25">
      <c r="A6321" s="1" t="s">
        <v>211</v>
      </c>
      <c r="B6321" s="1" t="s">
        <v>210</v>
      </c>
      <c r="C6321" s="2" t="s">
        <v>211</v>
      </c>
      <c r="D6321" s="1" t="s">
        <v>210</v>
      </c>
    </row>
    <row r="6322" spans="1:4" ht="15" customHeight="1" x14ac:dyDescent="0.25">
      <c r="A6322" s="1" t="s">
        <v>1203</v>
      </c>
      <c r="B6322" s="1" t="s">
        <v>1202</v>
      </c>
      <c r="C6322" s="2" t="s">
        <v>1203</v>
      </c>
      <c r="D6322" s="1" t="s">
        <v>1202</v>
      </c>
    </row>
    <row r="6323" spans="1:4" ht="15" customHeight="1" x14ac:dyDescent="0.25">
      <c r="A6323" s="2" t="s">
        <v>2160</v>
      </c>
      <c r="B6323" s="2" t="s">
        <v>2159</v>
      </c>
      <c r="C6323" s="7" t="s">
        <v>480</v>
      </c>
      <c r="D6323" s="2" t="s">
        <v>2159</v>
      </c>
    </row>
    <row r="6324" spans="1:4" ht="15" customHeight="1" x14ac:dyDescent="0.25">
      <c r="A6324" s="2" t="s">
        <v>2160</v>
      </c>
      <c r="B6324" s="2" t="s">
        <v>2161</v>
      </c>
      <c r="C6324" s="7" t="s">
        <v>480</v>
      </c>
      <c r="D6324" s="2" t="s">
        <v>2161</v>
      </c>
    </row>
    <row r="6325" spans="1:4" ht="15" customHeight="1" x14ac:dyDescent="0.25">
      <c r="A6325" s="2" t="s">
        <v>2140</v>
      </c>
      <c r="B6325" s="2" t="s">
        <v>2139</v>
      </c>
      <c r="C6325" s="7" t="s">
        <v>480</v>
      </c>
      <c r="D6325" s="2" t="s">
        <v>2139</v>
      </c>
    </row>
    <row r="6326" spans="1:4" ht="15" customHeight="1" x14ac:dyDescent="0.25">
      <c r="A6326" s="2" t="s">
        <v>2148</v>
      </c>
      <c r="B6326" s="2" t="s">
        <v>2147</v>
      </c>
      <c r="C6326" s="7" t="s">
        <v>480</v>
      </c>
      <c r="D6326" s="2" t="s">
        <v>2147</v>
      </c>
    </row>
    <row r="6327" spans="1:4" ht="15" customHeight="1" x14ac:dyDescent="0.25">
      <c r="A6327" s="2" t="s">
        <v>2138</v>
      </c>
      <c r="B6327" s="2" t="s">
        <v>2137</v>
      </c>
      <c r="C6327" s="7" t="s">
        <v>480</v>
      </c>
      <c r="D6327" s="2" t="s">
        <v>2137</v>
      </c>
    </row>
    <row r="6328" spans="1:4" ht="15" customHeight="1" x14ac:dyDescent="0.25">
      <c r="A6328" s="1" t="s">
        <v>1205</v>
      </c>
      <c r="B6328" s="1" t="s">
        <v>1204</v>
      </c>
      <c r="C6328" s="2" t="s">
        <v>1205</v>
      </c>
      <c r="D6328" s="1" t="s">
        <v>1204</v>
      </c>
    </row>
    <row r="6329" spans="1:4" ht="15" customHeight="1" x14ac:dyDescent="0.25">
      <c r="A6329" s="1" t="s">
        <v>235</v>
      </c>
      <c r="B6329" s="1" t="s">
        <v>234</v>
      </c>
      <c r="C6329" s="2" t="s">
        <v>235</v>
      </c>
      <c r="D6329" s="1" t="s">
        <v>234</v>
      </c>
    </row>
    <row r="6330" spans="1:4" ht="15" customHeight="1" x14ac:dyDescent="0.25">
      <c r="A6330" s="1" t="s">
        <v>225</v>
      </c>
      <c r="B6330" s="1" t="s">
        <v>224</v>
      </c>
      <c r="C6330" s="2" t="s">
        <v>225</v>
      </c>
      <c r="D6330" s="1" t="s">
        <v>224</v>
      </c>
    </row>
    <row r="6331" spans="1:4" ht="15" customHeight="1" x14ac:dyDescent="0.25">
      <c r="A6331" s="1" t="s">
        <v>227</v>
      </c>
      <c r="B6331" s="1" t="s">
        <v>226</v>
      </c>
      <c r="C6331" s="2" t="s">
        <v>227</v>
      </c>
      <c r="D6331" s="1" t="s">
        <v>226</v>
      </c>
    </row>
    <row r="6332" spans="1:4" ht="15" customHeight="1" x14ac:dyDescent="0.25">
      <c r="A6332" s="2" t="s">
        <v>2144</v>
      </c>
      <c r="B6332" s="2" t="s">
        <v>2143</v>
      </c>
      <c r="C6332" s="7" t="s">
        <v>480</v>
      </c>
      <c r="D6332" s="2" t="s">
        <v>2143</v>
      </c>
    </row>
    <row r="6333" spans="1:4" ht="15" customHeight="1" x14ac:dyDescent="0.25">
      <c r="A6333" s="2" t="s">
        <v>2144</v>
      </c>
      <c r="B6333" s="2" t="s">
        <v>2153</v>
      </c>
      <c r="C6333" s="7" t="s">
        <v>480</v>
      </c>
      <c r="D6333" s="2" t="s">
        <v>2153</v>
      </c>
    </row>
    <row r="6334" spans="1:4" ht="15" customHeight="1" x14ac:dyDescent="0.25">
      <c r="A6334" s="1" t="s">
        <v>217</v>
      </c>
      <c r="B6334" s="1" t="s">
        <v>216</v>
      </c>
      <c r="C6334" s="2" t="s">
        <v>217</v>
      </c>
      <c r="D6334" s="1" t="s">
        <v>216</v>
      </c>
    </row>
    <row r="6335" spans="1:4" ht="15" customHeight="1" x14ac:dyDescent="0.25">
      <c r="A6335" s="1" t="s">
        <v>231</v>
      </c>
      <c r="B6335" s="1" t="s">
        <v>230</v>
      </c>
      <c r="C6335" s="2" t="s">
        <v>231</v>
      </c>
      <c r="D6335" s="1" t="s">
        <v>230</v>
      </c>
    </row>
    <row r="6336" spans="1:4" ht="15" customHeight="1" x14ac:dyDescent="0.25">
      <c r="A6336" s="1" t="s">
        <v>233</v>
      </c>
      <c r="B6336" s="1" t="s">
        <v>232</v>
      </c>
      <c r="C6336" s="2" t="s">
        <v>233</v>
      </c>
      <c r="D6336" s="1" t="s">
        <v>232</v>
      </c>
    </row>
    <row r="6337" spans="1:4" ht="15" customHeight="1" x14ac:dyDescent="0.25">
      <c r="A6337" s="2" t="s">
        <v>2790</v>
      </c>
      <c r="B6337" s="2" t="s">
        <v>2789</v>
      </c>
      <c r="C6337" s="7" t="s">
        <v>480</v>
      </c>
      <c r="D6337" s="2" t="s">
        <v>2789</v>
      </c>
    </row>
    <row r="6338" spans="1:4" ht="15" customHeight="1" x14ac:dyDescent="0.25">
      <c r="A6338" s="2" t="s">
        <v>2142</v>
      </c>
      <c r="B6338" s="2" t="s">
        <v>2141</v>
      </c>
      <c r="C6338" s="7" t="s">
        <v>480</v>
      </c>
      <c r="D6338" s="2" t="s">
        <v>2141</v>
      </c>
    </row>
    <row r="6339" spans="1:4" ht="15" customHeight="1" x14ac:dyDescent="0.25">
      <c r="A6339" s="2" t="s">
        <v>2142</v>
      </c>
      <c r="B6339" s="2" t="s">
        <v>2150</v>
      </c>
      <c r="C6339" s="7" t="s">
        <v>480</v>
      </c>
      <c r="D6339" s="2" t="s">
        <v>2150</v>
      </c>
    </row>
    <row r="6340" spans="1:4" ht="15" customHeight="1" x14ac:dyDescent="0.25">
      <c r="A6340" s="1" t="s">
        <v>219</v>
      </c>
      <c r="B6340" s="1" t="s">
        <v>218</v>
      </c>
      <c r="C6340" s="2" t="s">
        <v>219</v>
      </c>
      <c r="D6340" s="1" t="s">
        <v>218</v>
      </c>
    </row>
    <row r="6341" spans="1:4" ht="15" customHeight="1" x14ac:dyDescent="0.25">
      <c r="A6341" s="1" t="s">
        <v>213</v>
      </c>
      <c r="B6341" s="1" t="s">
        <v>212</v>
      </c>
      <c r="C6341" s="2" t="s">
        <v>213</v>
      </c>
      <c r="D6341" s="1" t="s">
        <v>212</v>
      </c>
    </row>
    <row r="6342" spans="1:4" ht="15" customHeight="1" x14ac:dyDescent="0.25">
      <c r="A6342" s="1" t="s">
        <v>223</v>
      </c>
      <c r="B6342" s="1" t="s">
        <v>222</v>
      </c>
      <c r="C6342" s="2" t="s">
        <v>223</v>
      </c>
      <c r="D6342" s="1" t="s">
        <v>222</v>
      </c>
    </row>
    <row r="6343" spans="1:4" ht="15" customHeight="1" x14ac:dyDescent="0.25">
      <c r="A6343" s="2" t="s">
        <v>2018</v>
      </c>
      <c r="B6343" s="2" t="s">
        <v>2017</v>
      </c>
      <c r="C6343" s="7" t="s">
        <v>480</v>
      </c>
      <c r="D6343" s="2" t="s">
        <v>2017</v>
      </c>
    </row>
    <row r="6344" spans="1:4" ht="15" customHeight="1" x14ac:dyDescent="0.25">
      <c r="A6344" s="2" t="s">
        <v>2018</v>
      </c>
      <c r="B6344" s="2" t="s">
        <v>2149</v>
      </c>
      <c r="C6344" s="7" t="s">
        <v>480</v>
      </c>
      <c r="D6344" s="2" t="s">
        <v>2149</v>
      </c>
    </row>
    <row r="6345" spans="1:4" ht="15" customHeight="1" x14ac:dyDescent="0.25">
      <c r="A6345" s="1" t="s">
        <v>207</v>
      </c>
      <c r="B6345" s="1" t="s">
        <v>206</v>
      </c>
      <c r="C6345" s="2" t="s">
        <v>207</v>
      </c>
      <c r="D6345" s="1" t="s">
        <v>206</v>
      </c>
    </row>
    <row r="6346" spans="1:4" ht="15" customHeight="1" x14ac:dyDescent="0.25">
      <c r="A6346" s="2" t="s">
        <v>6047</v>
      </c>
      <c r="B6346" s="2" t="s">
        <v>6046</v>
      </c>
      <c r="C6346" s="2" t="s">
        <v>6047</v>
      </c>
      <c r="D6346" s="2" t="s">
        <v>6046</v>
      </c>
    </row>
    <row r="6347" spans="1:4" ht="15" customHeight="1" x14ac:dyDescent="0.25">
      <c r="A6347" s="2" t="s">
        <v>6045</v>
      </c>
      <c r="B6347" s="2" t="s">
        <v>6044</v>
      </c>
      <c r="C6347" s="2" t="s">
        <v>6045</v>
      </c>
      <c r="D6347" s="2" t="s">
        <v>6044</v>
      </c>
    </row>
    <row r="6348" spans="1:4" ht="15" customHeight="1" x14ac:dyDescent="0.25">
      <c r="A6348" s="2" t="s">
        <v>7714</v>
      </c>
      <c r="B6348" s="2" t="s">
        <v>7713</v>
      </c>
      <c r="C6348" s="2" t="s">
        <v>7714</v>
      </c>
      <c r="D6348" s="2" t="s">
        <v>7713</v>
      </c>
    </row>
    <row r="6349" spans="1:4" ht="15" customHeight="1" x14ac:dyDescent="0.25">
      <c r="A6349" s="2" t="s">
        <v>1715</v>
      </c>
      <c r="B6349" s="2" t="s">
        <v>1714</v>
      </c>
      <c r="C6349" s="7" t="s">
        <v>480</v>
      </c>
      <c r="D6349" s="2" t="s">
        <v>1714</v>
      </c>
    </row>
    <row r="6350" spans="1:4" ht="15" customHeight="1" x14ac:dyDescent="0.25">
      <c r="A6350" s="2" t="s">
        <v>6117</v>
      </c>
      <c r="B6350" s="2" t="s">
        <v>6116</v>
      </c>
      <c r="C6350" s="2" t="s">
        <v>6117</v>
      </c>
      <c r="D6350" s="2" t="s">
        <v>6116</v>
      </c>
    </row>
    <row r="6351" spans="1:4" ht="15" customHeight="1" x14ac:dyDescent="0.25">
      <c r="A6351" s="2" t="s">
        <v>6039</v>
      </c>
      <c r="B6351" s="2" t="s">
        <v>6038</v>
      </c>
      <c r="C6351" s="2" t="s">
        <v>6039</v>
      </c>
      <c r="D6351" s="2" t="s">
        <v>6038</v>
      </c>
    </row>
    <row r="6352" spans="1:4" ht="15" customHeight="1" x14ac:dyDescent="0.25">
      <c r="A6352" s="6" t="s">
        <v>7195</v>
      </c>
      <c r="B6352" s="6" t="s">
        <v>7194</v>
      </c>
      <c r="C6352" s="2" t="s">
        <v>7196</v>
      </c>
      <c r="D6352" s="6" t="s">
        <v>7194</v>
      </c>
    </row>
    <row r="6353" spans="1:4" ht="15" customHeight="1" x14ac:dyDescent="0.25">
      <c r="A6353" s="2" t="s">
        <v>6140</v>
      </c>
      <c r="B6353" s="2" t="s">
        <v>6139</v>
      </c>
      <c r="C6353" s="2" t="s">
        <v>6140</v>
      </c>
      <c r="D6353" s="2" t="s">
        <v>6139</v>
      </c>
    </row>
    <row r="6354" spans="1:4" ht="15" customHeight="1" x14ac:dyDescent="0.25">
      <c r="A6354" s="2" t="s">
        <v>6142</v>
      </c>
      <c r="B6354" s="2" t="s">
        <v>6141</v>
      </c>
      <c r="C6354" s="2" t="s">
        <v>6142</v>
      </c>
      <c r="D6354" s="2" t="s">
        <v>6141</v>
      </c>
    </row>
    <row r="6355" spans="1:4" ht="15" customHeight="1" x14ac:dyDescent="0.25">
      <c r="A6355" s="2" t="s">
        <v>8205</v>
      </c>
      <c r="B6355" s="2" t="s">
        <v>8206</v>
      </c>
      <c r="C6355" s="2" t="s">
        <v>8205</v>
      </c>
      <c r="D6355" s="2" t="s">
        <v>8206</v>
      </c>
    </row>
    <row r="6356" spans="1:4" ht="15" customHeight="1" x14ac:dyDescent="0.25">
      <c r="A6356" s="2" t="s">
        <v>6136</v>
      </c>
      <c r="B6356" s="2" t="s">
        <v>6135</v>
      </c>
      <c r="C6356" s="2" t="s">
        <v>6136</v>
      </c>
      <c r="D6356" s="2" t="s">
        <v>6135</v>
      </c>
    </row>
    <row r="6357" spans="1:4" ht="15" customHeight="1" x14ac:dyDescent="0.25">
      <c r="A6357" s="2" t="s">
        <v>6683</v>
      </c>
      <c r="B6357" s="2" t="s">
        <v>6682</v>
      </c>
      <c r="C6357" s="2" t="s">
        <v>6683</v>
      </c>
      <c r="D6357" s="2" t="s">
        <v>6682</v>
      </c>
    </row>
    <row r="6358" spans="1:4" ht="15" customHeight="1" x14ac:dyDescent="0.25">
      <c r="A6358" s="2" t="s">
        <v>6138</v>
      </c>
      <c r="B6358" s="2" t="s">
        <v>6137</v>
      </c>
      <c r="C6358" s="2" t="s">
        <v>6138</v>
      </c>
      <c r="D6358" s="2" t="s">
        <v>6137</v>
      </c>
    </row>
    <row r="6359" spans="1:4" ht="15" customHeight="1" x14ac:dyDescent="0.25">
      <c r="A6359" s="2" t="s">
        <v>7592</v>
      </c>
      <c r="B6359" s="2" t="s">
        <v>7591</v>
      </c>
      <c r="C6359" s="2" t="s">
        <v>7592</v>
      </c>
      <c r="D6359" s="2" t="s">
        <v>7591</v>
      </c>
    </row>
    <row r="6360" spans="1:4" ht="15" customHeight="1" x14ac:dyDescent="0.25">
      <c r="A6360" s="1" t="s">
        <v>105</v>
      </c>
      <c r="B6360" s="1" t="s">
        <v>104</v>
      </c>
      <c r="C6360" s="2" t="s">
        <v>105</v>
      </c>
      <c r="D6360" s="1" t="s">
        <v>104</v>
      </c>
    </row>
    <row r="6361" spans="1:4" ht="15" customHeight="1" x14ac:dyDescent="0.25">
      <c r="A6361" s="1" t="s">
        <v>111</v>
      </c>
      <c r="B6361" s="1" t="s">
        <v>110</v>
      </c>
      <c r="C6361" s="2" t="s">
        <v>111</v>
      </c>
      <c r="D6361" s="1" t="s">
        <v>110</v>
      </c>
    </row>
    <row r="6362" spans="1:4" ht="15" customHeight="1" x14ac:dyDescent="0.25">
      <c r="A6362" s="1" t="s">
        <v>101</v>
      </c>
      <c r="B6362" s="1" t="s">
        <v>100</v>
      </c>
      <c r="C6362" s="2" t="s">
        <v>101</v>
      </c>
      <c r="D6362" s="1" t="s">
        <v>100</v>
      </c>
    </row>
    <row r="6363" spans="1:4" ht="15" customHeight="1" x14ac:dyDescent="0.25">
      <c r="A6363" s="1" t="s">
        <v>103</v>
      </c>
      <c r="B6363" s="1" t="s">
        <v>102</v>
      </c>
      <c r="C6363" s="2" t="s">
        <v>103</v>
      </c>
      <c r="D6363" s="1" t="s">
        <v>102</v>
      </c>
    </row>
    <row r="6364" spans="1:4" ht="15" customHeight="1" x14ac:dyDescent="0.25">
      <c r="A6364" s="1" t="s">
        <v>107</v>
      </c>
      <c r="B6364" s="1" t="s">
        <v>106</v>
      </c>
      <c r="C6364" s="2" t="s">
        <v>107</v>
      </c>
      <c r="D6364" s="1" t="s">
        <v>106</v>
      </c>
    </row>
    <row r="6365" spans="1:4" ht="15" customHeight="1" x14ac:dyDescent="0.25">
      <c r="A6365" s="1" t="s">
        <v>109</v>
      </c>
      <c r="B6365" s="1" t="s">
        <v>108</v>
      </c>
      <c r="C6365" s="2" t="s">
        <v>109</v>
      </c>
      <c r="D6365" s="1" t="s">
        <v>108</v>
      </c>
    </row>
    <row r="6366" spans="1:4" ht="15" customHeight="1" x14ac:dyDescent="0.25">
      <c r="A6366" s="1" t="s">
        <v>85</v>
      </c>
      <c r="B6366" s="1" t="s">
        <v>84</v>
      </c>
      <c r="C6366" s="2" t="s">
        <v>85</v>
      </c>
      <c r="D6366" s="1" t="s">
        <v>84</v>
      </c>
    </row>
    <row r="6367" spans="1:4" ht="15" customHeight="1" x14ac:dyDescent="0.25">
      <c r="A6367" s="1" t="s">
        <v>83</v>
      </c>
      <c r="B6367" s="1" t="s">
        <v>82</v>
      </c>
      <c r="C6367" s="2" t="s">
        <v>83</v>
      </c>
      <c r="D6367" s="1" t="s">
        <v>82</v>
      </c>
    </row>
    <row r="6368" spans="1:4" ht="15" customHeight="1" x14ac:dyDescent="0.25">
      <c r="A6368" s="1" t="s">
        <v>99</v>
      </c>
      <c r="B6368" s="1" t="s">
        <v>98</v>
      </c>
      <c r="C6368" s="2" t="s">
        <v>99</v>
      </c>
      <c r="D6368" s="1" t="s">
        <v>98</v>
      </c>
    </row>
    <row r="6369" spans="1:4" ht="15" customHeight="1" x14ac:dyDescent="0.25">
      <c r="A6369" s="2" t="s">
        <v>6158</v>
      </c>
      <c r="B6369" s="2" t="s">
        <v>6157</v>
      </c>
      <c r="C6369" s="2" t="s">
        <v>6158</v>
      </c>
      <c r="D6369" s="2" t="s">
        <v>6157</v>
      </c>
    </row>
    <row r="6370" spans="1:4" ht="15" customHeight="1" x14ac:dyDescent="0.25">
      <c r="A6370" s="2" t="s">
        <v>6210</v>
      </c>
      <c r="B6370" s="2" t="s">
        <v>6209</v>
      </c>
      <c r="C6370" s="2" t="s">
        <v>6210</v>
      </c>
      <c r="D6370" s="2" t="s">
        <v>6209</v>
      </c>
    </row>
    <row r="6371" spans="1:4" ht="15" customHeight="1" x14ac:dyDescent="0.25">
      <c r="A6371" s="2" t="s">
        <v>8207</v>
      </c>
      <c r="B6371" s="2" t="s">
        <v>8208</v>
      </c>
      <c r="C6371" s="2" t="s">
        <v>8207</v>
      </c>
      <c r="D6371" s="2" t="s">
        <v>8208</v>
      </c>
    </row>
    <row r="6372" spans="1:4" ht="15" customHeight="1" x14ac:dyDescent="0.25">
      <c r="A6372" s="2" t="s">
        <v>1882</v>
      </c>
      <c r="B6372" s="2" t="s">
        <v>1881</v>
      </c>
      <c r="C6372" s="7" t="s">
        <v>480</v>
      </c>
      <c r="D6372" s="2" t="s">
        <v>1881</v>
      </c>
    </row>
    <row r="6373" spans="1:4" ht="15" customHeight="1" x14ac:dyDescent="0.25">
      <c r="A6373" s="2" t="s">
        <v>6182</v>
      </c>
      <c r="B6373" s="2" t="s">
        <v>6181</v>
      </c>
      <c r="C6373" s="2" t="s">
        <v>6182</v>
      </c>
      <c r="D6373" s="2" t="s">
        <v>6181</v>
      </c>
    </row>
    <row r="6374" spans="1:4" ht="15" customHeight="1" x14ac:dyDescent="0.25">
      <c r="A6374" s="2" t="s">
        <v>7768</v>
      </c>
      <c r="B6374" s="2" t="s">
        <v>7767</v>
      </c>
      <c r="C6374" s="2" t="s">
        <v>7768</v>
      </c>
      <c r="D6374" s="2" t="s">
        <v>7767</v>
      </c>
    </row>
    <row r="6375" spans="1:4" ht="15" customHeight="1" x14ac:dyDescent="0.25">
      <c r="A6375" s="2" t="s">
        <v>6196</v>
      </c>
      <c r="B6375" s="2" t="s">
        <v>6195</v>
      </c>
      <c r="C6375" s="2" t="s">
        <v>6196</v>
      </c>
      <c r="D6375" s="2" t="s">
        <v>6195</v>
      </c>
    </row>
    <row r="6376" spans="1:4" ht="15" customHeight="1" x14ac:dyDescent="0.25">
      <c r="A6376" s="2" t="s">
        <v>6192</v>
      </c>
      <c r="B6376" s="2" t="s">
        <v>6191</v>
      </c>
      <c r="C6376" s="2" t="s">
        <v>6192</v>
      </c>
      <c r="D6376" s="2" t="s">
        <v>6191</v>
      </c>
    </row>
    <row r="6377" spans="1:4" ht="15" customHeight="1" x14ac:dyDescent="0.25">
      <c r="A6377" s="2" t="s">
        <v>8209</v>
      </c>
      <c r="B6377" s="2" t="s">
        <v>8210</v>
      </c>
      <c r="C6377" s="2" t="s">
        <v>8209</v>
      </c>
      <c r="D6377" s="2" t="s">
        <v>8210</v>
      </c>
    </row>
    <row r="6378" spans="1:4" ht="15" customHeight="1" x14ac:dyDescent="0.25">
      <c r="A6378" s="2" t="s">
        <v>8211</v>
      </c>
      <c r="B6378" s="2" t="s">
        <v>8212</v>
      </c>
      <c r="C6378" s="2" t="s">
        <v>8211</v>
      </c>
      <c r="D6378" s="2" t="s">
        <v>8212</v>
      </c>
    </row>
    <row r="6379" spans="1:4" ht="15" customHeight="1" x14ac:dyDescent="0.25">
      <c r="A6379" s="2" t="s">
        <v>8213</v>
      </c>
      <c r="B6379" s="2" t="s">
        <v>8214</v>
      </c>
      <c r="C6379" s="2" t="s">
        <v>8213</v>
      </c>
      <c r="D6379" s="2" t="s">
        <v>8214</v>
      </c>
    </row>
    <row r="6380" spans="1:4" ht="15" customHeight="1" x14ac:dyDescent="0.25">
      <c r="A6380" s="2" t="s">
        <v>8215</v>
      </c>
      <c r="B6380" s="2" t="s">
        <v>8216</v>
      </c>
      <c r="C6380" s="2" t="s">
        <v>8215</v>
      </c>
      <c r="D6380" s="2" t="s">
        <v>8216</v>
      </c>
    </row>
    <row r="6381" spans="1:4" ht="15" customHeight="1" x14ac:dyDescent="0.25">
      <c r="A6381" s="2" t="s">
        <v>6202</v>
      </c>
      <c r="B6381" s="2" t="s">
        <v>6201</v>
      </c>
      <c r="C6381" s="2" t="s">
        <v>6202</v>
      </c>
      <c r="D6381" s="2" t="s">
        <v>6201</v>
      </c>
    </row>
    <row r="6382" spans="1:4" ht="15" customHeight="1" x14ac:dyDescent="0.25">
      <c r="A6382" s="1" t="s">
        <v>129</v>
      </c>
      <c r="B6382" s="1" t="s">
        <v>128</v>
      </c>
      <c r="C6382" s="2" t="s">
        <v>129</v>
      </c>
      <c r="D6382" s="1" t="s">
        <v>128</v>
      </c>
    </row>
    <row r="6383" spans="1:4" ht="15" customHeight="1" x14ac:dyDescent="0.25">
      <c r="A6383" s="1" t="s">
        <v>133</v>
      </c>
      <c r="B6383" s="1" t="s">
        <v>132</v>
      </c>
      <c r="C6383" s="2" t="s">
        <v>133</v>
      </c>
      <c r="D6383" s="1" t="s">
        <v>132</v>
      </c>
    </row>
    <row r="6384" spans="1:4" ht="15" customHeight="1" x14ac:dyDescent="0.25">
      <c r="A6384" s="1" t="s">
        <v>131</v>
      </c>
      <c r="B6384" s="1" t="s">
        <v>130</v>
      </c>
      <c r="C6384" s="2" t="s">
        <v>131</v>
      </c>
      <c r="D6384" s="1" t="s">
        <v>130</v>
      </c>
    </row>
    <row r="6385" spans="1:4" ht="15" customHeight="1" x14ac:dyDescent="0.25">
      <c r="A6385" s="1" t="s">
        <v>137</v>
      </c>
      <c r="B6385" s="1" t="s">
        <v>136</v>
      </c>
      <c r="C6385" s="2" t="s">
        <v>137</v>
      </c>
      <c r="D6385" s="1" t="s">
        <v>136</v>
      </c>
    </row>
    <row r="6386" spans="1:4" ht="15" customHeight="1" x14ac:dyDescent="0.25">
      <c r="A6386" s="1" t="s">
        <v>135</v>
      </c>
      <c r="B6386" s="1" t="s">
        <v>134</v>
      </c>
      <c r="C6386" s="2" t="s">
        <v>135</v>
      </c>
      <c r="D6386" s="1" t="s">
        <v>134</v>
      </c>
    </row>
    <row r="6387" spans="1:4" ht="15" customHeight="1" x14ac:dyDescent="0.25">
      <c r="A6387" s="1" t="s">
        <v>79</v>
      </c>
      <c r="B6387" s="1" t="s">
        <v>78</v>
      </c>
      <c r="C6387" s="2" t="s">
        <v>79</v>
      </c>
      <c r="D6387" s="1" t="s">
        <v>78</v>
      </c>
    </row>
    <row r="6388" spans="1:4" ht="15" customHeight="1" x14ac:dyDescent="0.25">
      <c r="A6388" s="1" t="s">
        <v>87</v>
      </c>
      <c r="B6388" s="1" t="s">
        <v>86</v>
      </c>
      <c r="C6388" s="2" t="s">
        <v>87</v>
      </c>
      <c r="D6388" s="1" t="s">
        <v>86</v>
      </c>
    </row>
    <row r="6389" spans="1:4" ht="15" customHeight="1" x14ac:dyDescent="0.25">
      <c r="A6389" s="1" t="s">
        <v>77</v>
      </c>
      <c r="B6389" s="1" t="s">
        <v>76</v>
      </c>
      <c r="C6389" s="2" t="s">
        <v>77</v>
      </c>
      <c r="D6389" s="1" t="s">
        <v>76</v>
      </c>
    </row>
    <row r="6390" spans="1:4" ht="15" customHeight="1" x14ac:dyDescent="0.25">
      <c r="A6390" s="1" t="s">
        <v>89</v>
      </c>
      <c r="B6390" s="1" t="s">
        <v>88</v>
      </c>
      <c r="C6390" s="2" t="s">
        <v>89</v>
      </c>
      <c r="D6390" s="1" t="s">
        <v>88</v>
      </c>
    </row>
    <row r="6391" spans="1:4" ht="15" customHeight="1" x14ac:dyDescent="0.25">
      <c r="A6391" s="1" t="s">
        <v>81</v>
      </c>
      <c r="B6391" s="1" t="s">
        <v>80</v>
      </c>
      <c r="C6391" s="2" t="s">
        <v>81</v>
      </c>
      <c r="D6391" s="1" t="s">
        <v>80</v>
      </c>
    </row>
    <row r="6392" spans="1:4" ht="15" customHeight="1" x14ac:dyDescent="0.25">
      <c r="A6392" s="6" t="s">
        <v>7606</v>
      </c>
      <c r="B6392" s="6" t="s">
        <v>7605</v>
      </c>
      <c r="C6392" s="2" t="s">
        <v>7607</v>
      </c>
      <c r="D6392" s="6" t="s">
        <v>7605</v>
      </c>
    </row>
    <row r="6393" spans="1:4" ht="15" customHeight="1" x14ac:dyDescent="0.25">
      <c r="A6393" s="2" t="s">
        <v>7770</v>
      </c>
      <c r="B6393" s="2" t="s">
        <v>7769</v>
      </c>
      <c r="C6393" s="2" t="s">
        <v>7770</v>
      </c>
      <c r="D6393" s="2" t="s">
        <v>7769</v>
      </c>
    </row>
    <row r="6394" spans="1:4" ht="15" customHeight="1" x14ac:dyDescent="0.25">
      <c r="A6394" s="2" t="s">
        <v>8217</v>
      </c>
      <c r="B6394" s="2" t="s">
        <v>8218</v>
      </c>
      <c r="C6394" s="2" t="s">
        <v>8217</v>
      </c>
      <c r="D6394" s="2" t="s">
        <v>8218</v>
      </c>
    </row>
    <row r="6395" spans="1:4" ht="15" customHeight="1" x14ac:dyDescent="0.25">
      <c r="A6395" s="2" t="s">
        <v>2109</v>
      </c>
      <c r="B6395" s="2" t="s">
        <v>2108</v>
      </c>
      <c r="C6395" s="7" t="s">
        <v>480</v>
      </c>
      <c r="D6395" s="2" t="s">
        <v>2108</v>
      </c>
    </row>
    <row r="6396" spans="1:4" ht="15" customHeight="1" x14ac:dyDescent="0.25">
      <c r="A6396" s="2" t="s">
        <v>7432</v>
      </c>
      <c r="B6396" s="2" t="s">
        <v>7431</v>
      </c>
      <c r="C6396" s="2" t="s">
        <v>7433</v>
      </c>
      <c r="D6396" s="2" t="s">
        <v>7431</v>
      </c>
    </row>
    <row r="6397" spans="1:4" ht="15" customHeight="1" x14ac:dyDescent="0.25">
      <c r="A6397" s="2" t="s">
        <v>7429</v>
      </c>
      <c r="B6397" s="2" t="s">
        <v>7428</v>
      </c>
      <c r="C6397" s="2" t="s">
        <v>7430</v>
      </c>
      <c r="D6397" s="2" t="s">
        <v>7428</v>
      </c>
    </row>
    <row r="6398" spans="1:4" ht="15" customHeight="1" x14ac:dyDescent="0.25">
      <c r="A6398" s="2" t="s">
        <v>7411</v>
      </c>
      <c r="B6398" s="2" t="s">
        <v>7410</v>
      </c>
      <c r="C6398" s="2" t="s">
        <v>7412</v>
      </c>
      <c r="D6398" s="2" t="s">
        <v>7410</v>
      </c>
    </row>
    <row r="6399" spans="1:4" ht="15" customHeight="1" x14ac:dyDescent="0.25">
      <c r="A6399" s="2" t="s">
        <v>8219</v>
      </c>
      <c r="B6399" s="2" t="s">
        <v>8220</v>
      </c>
      <c r="C6399" s="2" t="s">
        <v>8219</v>
      </c>
      <c r="D6399" s="2" t="s">
        <v>8220</v>
      </c>
    </row>
    <row r="6400" spans="1:4" ht="15" customHeight="1" x14ac:dyDescent="0.25">
      <c r="A6400" s="2" t="s">
        <v>8221</v>
      </c>
      <c r="B6400" s="2" t="s">
        <v>8222</v>
      </c>
      <c r="C6400" s="2" t="s">
        <v>8221</v>
      </c>
      <c r="D6400" s="2" t="s">
        <v>8222</v>
      </c>
    </row>
    <row r="6401" spans="1:4" ht="15" customHeight="1" x14ac:dyDescent="0.25">
      <c r="A6401" s="2" t="s">
        <v>8223</v>
      </c>
      <c r="B6401" s="2" t="s">
        <v>8224</v>
      </c>
      <c r="C6401" s="2" t="s">
        <v>8223</v>
      </c>
      <c r="D6401" s="2" t="s">
        <v>8224</v>
      </c>
    </row>
    <row r="6402" spans="1:4" ht="15" customHeight="1" x14ac:dyDescent="0.25">
      <c r="A6402" s="2" t="s">
        <v>6216</v>
      </c>
      <c r="B6402" s="2" t="s">
        <v>6215</v>
      </c>
      <c r="C6402" s="2" t="s">
        <v>6216</v>
      </c>
      <c r="D6402" s="2" t="s">
        <v>6215</v>
      </c>
    </row>
    <row r="6403" spans="1:4" ht="15" customHeight="1" x14ac:dyDescent="0.25">
      <c r="A6403" s="2" t="s">
        <v>8225</v>
      </c>
      <c r="B6403" s="2" t="s">
        <v>8226</v>
      </c>
      <c r="C6403" s="2" t="s">
        <v>8225</v>
      </c>
      <c r="D6403" s="2" t="s">
        <v>8226</v>
      </c>
    </row>
    <row r="6404" spans="1:4" ht="15" customHeight="1" x14ac:dyDescent="0.25">
      <c r="A6404" s="2" t="s">
        <v>2621</v>
      </c>
      <c r="B6404" s="2" t="s">
        <v>2620</v>
      </c>
      <c r="C6404" s="7" t="s">
        <v>480</v>
      </c>
      <c r="D6404" s="2" t="s">
        <v>2620</v>
      </c>
    </row>
    <row r="6405" spans="1:4" ht="15" customHeight="1" x14ac:dyDescent="0.25">
      <c r="A6405" s="2" t="s">
        <v>2650</v>
      </c>
      <c r="B6405" s="2" t="s">
        <v>2649</v>
      </c>
      <c r="C6405" s="7" t="s">
        <v>480</v>
      </c>
      <c r="D6405" s="2" t="s">
        <v>2649</v>
      </c>
    </row>
    <row r="6406" spans="1:4" ht="15" customHeight="1" x14ac:dyDescent="0.25">
      <c r="A6406" s="2" t="s">
        <v>2724</v>
      </c>
      <c r="B6406" s="2" t="s">
        <v>2723</v>
      </c>
      <c r="C6406" s="7" t="s">
        <v>480</v>
      </c>
      <c r="D6406" s="2" t="s">
        <v>2723</v>
      </c>
    </row>
    <row r="6407" spans="1:4" ht="15" customHeight="1" x14ac:dyDescent="0.25">
      <c r="A6407" s="2" t="s">
        <v>2648</v>
      </c>
      <c r="B6407" s="2" t="s">
        <v>2647</v>
      </c>
      <c r="C6407" s="7" t="s">
        <v>480</v>
      </c>
      <c r="D6407" s="2" t="s">
        <v>2647</v>
      </c>
    </row>
    <row r="6408" spans="1:4" ht="15" customHeight="1" x14ac:dyDescent="0.25">
      <c r="A6408" s="2" t="s">
        <v>2729</v>
      </c>
      <c r="B6408" s="2" t="s">
        <v>2728</v>
      </c>
      <c r="C6408" s="7" t="s">
        <v>480</v>
      </c>
      <c r="D6408" s="2" t="s">
        <v>2728</v>
      </c>
    </row>
    <row r="6409" spans="1:4" ht="15" customHeight="1" x14ac:dyDescent="0.25">
      <c r="A6409" s="2" t="s">
        <v>2733</v>
      </c>
      <c r="B6409" s="2" t="s">
        <v>2732</v>
      </c>
      <c r="C6409" s="7" t="s">
        <v>480</v>
      </c>
      <c r="D6409" s="2" t="s">
        <v>2732</v>
      </c>
    </row>
    <row r="6410" spans="1:4" ht="15" customHeight="1" x14ac:dyDescent="0.25">
      <c r="A6410" s="2" t="s">
        <v>2640</v>
      </c>
      <c r="B6410" s="2" t="s">
        <v>2639</v>
      </c>
      <c r="C6410" s="7" t="s">
        <v>480</v>
      </c>
      <c r="D6410" s="2" t="s">
        <v>2639</v>
      </c>
    </row>
    <row r="6411" spans="1:4" ht="15" customHeight="1" x14ac:dyDescent="0.25">
      <c r="A6411" s="2" t="s">
        <v>1884</v>
      </c>
      <c r="B6411" s="2" t="s">
        <v>1883</v>
      </c>
      <c r="C6411" s="7" t="s">
        <v>480</v>
      </c>
      <c r="D6411" s="2" t="s">
        <v>1883</v>
      </c>
    </row>
    <row r="6412" spans="1:4" ht="15" customHeight="1" x14ac:dyDescent="0.25">
      <c r="A6412" s="2" t="s">
        <v>2623</v>
      </c>
      <c r="B6412" s="2" t="s">
        <v>2622</v>
      </c>
      <c r="C6412" s="7" t="s">
        <v>480</v>
      </c>
      <c r="D6412" s="2" t="s">
        <v>2622</v>
      </c>
    </row>
    <row r="6413" spans="1:4" ht="15" customHeight="1" x14ac:dyDescent="0.25">
      <c r="A6413" s="2" t="s">
        <v>2737</v>
      </c>
      <c r="B6413" s="2" t="s">
        <v>2736</v>
      </c>
      <c r="C6413" s="7" t="s">
        <v>480</v>
      </c>
      <c r="D6413" s="2" t="s">
        <v>2736</v>
      </c>
    </row>
    <row r="6414" spans="1:4" ht="15" customHeight="1" x14ac:dyDescent="0.25">
      <c r="A6414" s="2" t="s">
        <v>2715</v>
      </c>
      <c r="B6414" s="2" t="s">
        <v>2714</v>
      </c>
      <c r="C6414" s="7" t="s">
        <v>480</v>
      </c>
      <c r="D6414" s="2" t="s">
        <v>2714</v>
      </c>
    </row>
    <row r="6415" spans="1:4" ht="15" customHeight="1" x14ac:dyDescent="0.25">
      <c r="A6415" s="2" t="s">
        <v>2687</v>
      </c>
      <c r="B6415" s="2" t="s">
        <v>2686</v>
      </c>
      <c r="C6415" s="7" t="s">
        <v>480</v>
      </c>
      <c r="D6415" s="2" t="s">
        <v>2686</v>
      </c>
    </row>
    <row r="6416" spans="1:4" ht="15" customHeight="1" x14ac:dyDescent="0.25">
      <c r="A6416" s="2" t="s">
        <v>2642</v>
      </c>
      <c r="B6416" s="2" t="s">
        <v>2641</v>
      </c>
      <c r="C6416" s="7" t="s">
        <v>480</v>
      </c>
      <c r="D6416" s="2" t="s">
        <v>2641</v>
      </c>
    </row>
    <row r="6417" spans="1:4" ht="15" customHeight="1" x14ac:dyDescent="0.25">
      <c r="A6417" s="2" t="s">
        <v>2642</v>
      </c>
      <c r="B6417" s="2" t="s">
        <v>2671</v>
      </c>
      <c r="C6417" s="7" t="s">
        <v>8227</v>
      </c>
      <c r="D6417" s="2" t="s">
        <v>2671</v>
      </c>
    </row>
    <row r="6418" spans="1:4" ht="15" customHeight="1" x14ac:dyDescent="0.25">
      <c r="A6418" s="2" t="s">
        <v>2700</v>
      </c>
      <c r="B6418" s="2" t="s">
        <v>2699</v>
      </c>
      <c r="C6418" s="7" t="s">
        <v>480</v>
      </c>
      <c r="D6418" s="2" t="s">
        <v>2699</v>
      </c>
    </row>
    <row r="6419" spans="1:4" ht="15" customHeight="1" x14ac:dyDescent="0.25">
      <c r="A6419" s="2" t="s">
        <v>2646</v>
      </c>
      <c r="B6419" s="2" t="s">
        <v>2645</v>
      </c>
      <c r="C6419" s="7" t="s">
        <v>480</v>
      </c>
      <c r="D6419" s="2" t="s">
        <v>2645</v>
      </c>
    </row>
    <row r="6420" spans="1:4" ht="15" customHeight="1" x14ac:dyDescent="0.25">
      <c r="A6420" s="2" t="s">
        <v>2726</v>
      </c>
      <c r="B6420" s="2" t="s">
        <v>2725</v>
      </c>
      <c r="C6420" s="7" t="s">
        <v>480</v>
      </c>
      <c r="D6420" s="2" t="s">
        <v>2725</v>
      </c>
    </row>
    <row r="6421" spans="1:4" ht="15" customHeight="1" x14ac:dyDescent="0.25">
      <c r="A6421" s="2" t="s">
        <v>6208</v>
      </c>
      <c r="B6421" s="2" t="s">
        <v>6207</v>
      </c>
      <c r="C6421" s="2" t="s">
        <v>6208</v>
      </c>
      <c r="D6421" s="2" t="s">
        <v>6207</v>
      </c>
    </row>
    <row r="6422" spans="1:4" ht="15" customHeight="1" x14ac:dyDescent="0.25">
      <c r="A6422" s="1" t="s">
        <v>1237</v>
      </c>
      <c r="B6422" s="1" t="s">
        <v>1236</v>
      </c>
      <c r="C6422" s="2" t="s">
        <v>1237</v>
      </c>
      <c r="D6422" s="1" t="s">
        <v>1236</v>
      </c>
    </row>
    <row r="6423" spans="1:4" ht="15" customHeight="1" x14ac:dyDescent="0.25">
      <c r="A6423" s="2" t="s">
        <v>8228</v>
      </c>
      <c r="B6423" s="2" t="s">
        <v>8229</v>
      </c>
      <c r="C6423" s="2" t="s">
        <v>8228</v>
      </c>
      <c r="D6423" s="2" t="s">
        <v>8229</v>
      </c>
    </row>
    <row r="6424" spans="1:4" ht="15" customHeight="1" x14ac:dyDescent="0.25">
      <c r="A6424" s="2" t="s">
        <v>6156</v>
      </c>
      <c r="B6424" s="2" t="s">
        <v>6155</v>
      </c>
      <c r="C6424" s="2" t="s">
        <v>6156</v>
      </c>
      <c r="D6424" s="2" t="s">
        <v>6155</v>
      </c>
    </row>
    <row r="6425" spans="1:4" ht="15" customHeight="1" x14ac:dyDescent="0.25">
      <c r="A6425" s="2" t="s">
        <v>2674</v>
      </c>
      <c r="B6425" s="2" t="s">
        <v>2673</v>
      </c>
      <c r="C6425" s="7" t="s">
        <v>480</v>
      </c>
      <c r="D6425" s="2" t="s">
        <v>2673</v>
      </c>
    </row>
    <row r="6426" spans="1:4" ht="15" customHeight="1" x14ac:dyDescent="0.25">
      <c r="A6426" s="2" t="s">
        <v>2660</v>
      </c>
      <c r="B6426" s="2" t="s">
        <v>2659</v>
      </c>
      <c r="C6426" s="7" t="s">
        <v>480</v>
      </c>
      <c r="D6426" s="2" t="s">
        <v>2659</v>
      </c>
    </row>
    <row r="6427" spans="1:4" ht="15" customHeight="1" x14ac:dyDescent="0.25">
      <c r="A6427" s="2" t="s">
        <v>2678</v>
      </c>
      <c r="B6427" s="2" t="s">
        <v>2677</v>
      </c>
      <c r="C6427" s="7" t="s">
        <v>480</v>
      </c>
      <c r="D6427" s="2" t="s">
        <v>2677</v>
      </c>
    </row>
    <row r="6428" spans="1:4" ht="15" customHeight="1" x14ac:dyDescent="0.25">
      <c r="A6428" s="2" t="s">
        <v>2662</v>
      </c>
      <c r="B6428" s="2" t="s">
        <v>2661</v>
      </c>
      <c r="C6428" s="7" t="s">
        <v>480</v>
      </c>
      <c r="D6428" s="2" t="s">
        <v>2661</v>
      </c>
    </row>
    <row r="6429" spans="1:4" ht="15" customHeight="1" x14ac:dyDescent="0.25">
      <c r="A6429" s="2" t="s">
        <v>2662</v>
      </c>
      <c r="B6429" s="2" t="s">
        <v>2690</v>
      </c>
      <c r="C6429" s="7" t="s">
        <v>480</v>
      </c>
      <c r="D6429" s="2" t="s">
        <v>2690</v>
      </c>
    </row>
    <row r="6430" spans="1:4" ht="15" customHeight="1" x14ac:dyDescent="0.25">
      <c r="A6430" s="2" t="s">
        <v>2638</v>
      </c>
      <c r="B6430" s="2" t="s">
        <v>2637</v>
      </c>
      <c r="C6430" s="7" t="s">
        <v>480</v>
      </c>
      <c r="D6430" s="2" t="s">
        <v>2637</v>
      </c>
    </row>
    <row r="6431" spans="1:4" ht="15" customHeight="1" x14ac:dyDescent="0.25">
      <c r="A6431" s="2" t="s">
        <v>2689</v>
      </c>
      <c r="B6431" s="2" t="s">
        <v>2688</v>
      </c>
      <c r="C6431" s="7" t="s">
        <v>480</v>
      </c>
      <c r="D6431" s="2" t="s">
        <v>2688</v>
      </c>
    </row>
    <row r="6432" spans="1:4" ht="15" customHeight="1" x14ac:dyDescent="0.25">
      <c r="A6432" s="2" t="s">
        <v>2692</v>
      </c>
      <c r="B6432" s="2" t="s">
        <v>2691</v>
      </c>
      <c r="C6432" s="7" t="s">
        <v>480</v>
      </c>
      <c r="D6432" s="2" t="s">
        <v>2691</v>
      </c>
    </row>
    <row r="6433" spans="1:4" ht="15" customHeight="1" x14ac:dyDescent="0.25">
      <c r="A6433" s="2" t="s">
        <v>2664</v>
      </c>
      <c r="B6433" s="2" t="s">
        <v>2663</v>
      </c>
      <c r="C6433" s="7" t="s">
        <v>480</v>
      </c>
      <c r="D6433" s="2" t="s">
        <v>2663</v>
      </c>
    </row>
    <row r="6434" spans="1:4" ht="15" customHeight="1" x14ac:dyDescent="0.25">
      <c r="A6434" s="2" t="s">
        <v>1758</v>
      </c>
      <c r="B6434" s="2" t="s">
        <v>1757</v>
      </c>
      <c r="C6434" s="7" t="s">
        <v>1759</v>
      </c>
      <c r="D6434" s="2" t="s">
        <v>1757</v>
      </c>
    </row>
    <row r="6435" spans="1:4" ht="15" customHeight="1" x14ac:dyDescent="0.25">
      <c r="A6435" s="2" t="s">
        <v>2548</v>
      </c>
      <c r="B6435" s="2" t="s">
        <v>2547</v>
      </c>
      <c r="C6435" s="7" t="s">
        <v>480</v>
      </c>
      <c r="D6435" s="2" t="s">
        <v>2547</v>
      </c>
    </row>
    <row r="6436" spans="1:4" ht="15" customHeight="1" x14ac:dyDescent="0.25">
      <c r="A6436" s="2" t="s">
        <v>8230</v>
      </c>
      <c r="B6436" s="2" t="s">
        <v>8231</v>
      </c>
      <c r="C6436" s="2" t="s">
        <v>8230</v>
      </c>
      <c r="D6436" s="2" t="s">
        <v>8231</v>
      </c>
    </row>
    <row r="6437" spans="1:4" ht="15" customHeight="1" x14ac:dyDescent="0.25">
      <c r="A6437" s="2" t="s">
        <v>2060</v>
      </c>
      <c r="B6437" s="2" t="s">
        <v>2059</v>
      </c>
      <c r="C6437" s="7" t="s">
        <v>480</v>
      </c>
      <c r="D6437" s="2" t="s">
        <v>2059</v>
      </c>
    </row>
    <row r="6438" spans="1:4" ht="15" customHeight="1" x14ac:dyDescent="0.25">
      <c r="A6438" s="1" t="s">
        <v>1065</v>
      </c>
      <c r="B6438" s="1" t="s">
        <v>1064</v>
      </c>
      <c r="C6438" s="2" t="s">
        <v>1065</v>
      </c>
      <c r="D6438" s="1" t="s">
        <v>1064</v>
      </c>
    </row>
    <row r="6439" spans="1:4" ht="15" customHeight="1" x14ac:dyDescent="0.25">
      <c r="A6439" s="2" t="s">
        <v>2694</v>
      </c>
      <c r="B6439" s="2" t="s">
        <v>2693</v>
      </c>
      <c r="C6439" s="7" t="s">
        <v>480</v>
      </c>
      <c r="D6439" s="2" t="s">
        <v>2693</v>
      </c>
    </row>
    <row r="6440" spans="1:4" ht="15" customHeight="1" x14ac:dyDescent="0.25">
      <c r="A6440" s="2" t="s">
        <v>6160</v>
      </c>
      <c r="B6440" s="2" t="s">
        <v>6159</v>
      </c>
      <c r="C6440" s="2" t="s">
        <v>6160</v>
      </c>
      <c r="D6440" s="2" t="s">
        <v>6159</v>
      </c>
    </row>
    <row r="6441" spans="1:4" ht="15" customHeight="1" x14ac:dyDescent="0.25">
      <c r="A6441" s="2" t="s">
        <v>6206</v>
      </c>
      <c r="B6441" s="2" t="s">
        <v>6205</v>
      </c>
      <c r="C6441" s="2" t="s">
        <v>6206</v>
      </c>
      <c r="D6441" s="2" t="s">
        <v>6205</v>
      </c>
    </row>
    <row r="6442" spans="1:4" ht="15" customHeight="1" x14ac:dyDescent="0.25">
      <c r="A6442" s="2" t="s">
        <v>6164</v>
      </c>
      <c r="B6442" s="2" t="s">
        <v>6163</v>
      </c>
      <c r="C6442" s="2" t="s">
        <v>6164</v>
      </c>
      <c r="D6442" s="2" t="s">
        <v>6163</v>
      </c>
    </row>
    <row r="6443" spans="1:4" ht="15" customHeight="1" x14ac:dyDescent="0.25">
      <c r="A6443" s="2" t="s">
        <v>8232</v>
      </c>
      <c r="B6443" s="2" t="s">
        <v>8233</v>
      </c>
      <c r="C6443" s="2" t="s">
        <v>8232</v>
      </c>
      <c r="D6443" s="2" t="s">
        <v>8233</v>
      </c>
    </row>
    <row r="6444" spans="1:4" ht="15" customHeight="1" x14ac:dyDescent="0.25">
      <c r="A6444" s="1" t="s">
        <v>1388</v>
      </c>
      <c r="B6444" s="1" t="s">
        <v>1387</v>
      </c>
      <c r="C6444" s="7" t="s">
        <v>480</v>
      </c>
      <c r="D6444" s="1" t="s">
        <v>1387</v>
      </c>
    </row>
    <row r="6445" spans="1:4" ht="15" customHeight="1" x14ac:dyDescent="0.25">
      <c r="A6445" s="1" t="s">
        <v>1379</v>
      </c>
      <c r="B6445" s="1" t="s">
        <v>1378</v>
      </c>
      <c r="C6445" s="7" t="s">
        <v>480</v>
      </c>
      <c r="D6445" s="1" t="s">
        <v>1378</v>
      </c>
    </row>
    <row r="6446" spans="1:4" ht="15" customHeight="1" x14ac:dyDescent="0.25">
      <c r="A6446" s="1" t="s">
        <v>1381</v>
      </c>
      <c r="B6446" s="1" t="s">
        <v>1380</v>
      </c>
      <c r="C6446" s="7" t="s">
        <v>1382</v>
      </c>
      <c r="D6446" s="1" t="s">
        <v>1380</v>
      </c>
    </row>
    <row r="6447" spans="1:4" ht="15" customHeight="1" x14ac:dyDescent="0.25">
      <c r="A6447" s="1" t="s">
        <v>1384</v>
      </c>
      <c r="B6447" s="1" t="s">
        <v>1383</v>
      </c>
      <c r="C6447" s="7" t="s">
        <v>480</v>
      </c>
      <c r="D6447" s="1" t="s">
        <v>1383</v>
      </c>
    </row>
    <row r="6448" spans="1:4" ht="15" customHeight="1" x14ac:dyDescent="0.25">
      <c r="A6448" s="1" t="s">
        <v>1377</v>
      </c>
      <c r="B6448" s="1" t="s">
        <v>1376</v>
      </c>
      <c r="C6448" s="7" t="s">
        <v>480</v>
      </c>
      <c r="D6448" s="1" t="s">
        <v>1376</v>
      </c>
    </row>
    <row r="6449" spans="1:4" ht="15" customHeight="1" x14ac:dyDescent="0.25">
      <c r="A6449" s="6" t="s">
        <v>1386</v>
      </c>
      <c r="B6449" s="6" t="s">
        <v>1385</v>
      </c>
      <c r="C6449" s="2" t="s">
        <v>1330</v>
      </c>
      <c r="D6449" s="6" t="s">
        <v>1385</v>
      </c>
    </row>
    <row r="6450" spans="1:4" ht="15" customHeight="1" x14ac:dyDescent="0.25">
      <c r="A6450" s="1" t="s">
        <v>1390</v>
      </c>
      <c r="B6450" s="1" t="s">
        <v>1389</v>
      </c>
      <c r="C6450" s="7" t="s">
        <v>480</v>
      </c>
      <c r="D6450" s="1" t="s">
        <v>1389</v>
      </c>
    </row>
    <row r="6451" spans="1:4" ht="15" customHeight="1" x14ac:dyDescent="0.25">
      <c r="A6451" s="1" t="s">
        <v>1392</v>
      </c>
      <c r="B6451" s="1" t="s">
        <v>1391</v>
      </c>
      <c r="C6451" s="7" t="s">
        <v>480</v>
      </c>
      <c r="D6451" s="1" t="s">
        <v>1391</v>
      </c>
    </row>
    <row r="6452" spans="1:4" ht="15" customHeight="1" x14ac:dyDescent="0.25">
      <c r="A6452" s="1" t="s">
        <v>1394</v>
      </c>
      <c r="B6452" s="1" t="s">
        <v>1393</v>
      </c>
      <c r="C6452" s="7" t="s">
        <v>480</v>
      </c>
      <c r="D6452" s="1" t="s">
        <v>1393</v>
      </c>
    </row>
    <row r="6453" spans="1:4" ht="15" customHeight="1" x14ac:dyDescent="0.25">
      <c r="A6453" s="2" t="s">
        <v>6186</v>
      </c>
      <c r="B6453" s="2" t="s">
        <v>6185</v>
      </c>
      <c r="C6453" s="2" t="s">
        <v>6186</v>
      </c>
      <c r="D6453" s="2" t="s">
        <v>6185</v>
      </c>
    </row>
    <row r="6454" spans="1:4" ht="15" customHeight="1" x14ac:dyDescent="0.25">
      <c r="A6454" s="2" t="s">
        <v>8234</v>
      </c>
      <c r="B6454" s="2" t="s">
        <v>8235</v>
      </c>
      <c r="C6454" s="2" t="s">
        <v>8234</v>
      </c>
      <c r="D6454" s="2" t="s">
        <v>8235</v>
      </c>
    </row>
    <row r="6455" spans="1:4" ht="15" customHeight="1" x14ac:dyDescent="0.25">
      <c r="A6455" s="2" t="s">
        <v>6144</v>
      </c>
      <c r="B6455" s="2" t="s">
        <v>6143</v>
      </c>
      <c r="C6455" s="2" t="s">
        <v>6144</v>
      </c>
      <c r="D6455" s="2" t="s">
        <v>6143</v>
      </c>
    </row>
    <row r="6456" spans="1:4" ht="15" customHeight="1" x14ac:dyDescent="0.25">
      <c r="A6456" s="2" t="s">
        <v>1941</v>
      </c>
      <c r="B6456" s="2" t="s">
        <v>1940</v>
      </c>
      <c r="C6456" s="7" t="s">
        <v>480</v>
      </c>
      <c r="D6456" s="2" t="s">
        <v>1940</v>
      </c>
    </row>
    <row r="6457" spans="1:4" ht="15" customHeight="1" x14ac:dyDescent="0.25">
      <c r="A6457" s="2" t="s">
        <v>1843</v>
      </c>
      <c r="B6457" s="2" t="s">
        <v>1842</v>
      </c>
      <c r="C6457" s="7" t="s">
        <v>480</v>
      </c>
      <c r="D6457" s="2" t="s">
        <v>1842</v>
      </c>
    </row>
    <row r="6458" spans="1:4" ht="15" customHeight="1" x14ac:dyDescent="0.25">
      <c r="A6458" s="2" t="s">
        <v>6170</v>
      </c>
      <c r="B6458" s="2" t="s">
        <v>6169</v>
      </c>
      <c r="C6458" s="2" t="s">
        <v>6170</v>
      </c>
      <c r="D6458" s="2" t="s">
        <v>6169</v>
      </c>
    </row>
    <row r="6459" spans="1:4" ht="15" customHeight="1" x14ac:dyDescent="0.25">
      <c r="A6459" s="2" t="s">
        <v>6146</v>
      </c>
      <c r="B6459" s="2" t="s">
        <v>6145</v>
      </c>
      <c r="C6459" s="2" t="s">
        <v>6146</v>
      </c>
      <c r="D6459" s="2" t="s">
        <v>6145</v>
      </c>
    </row>
    <row r="6460" spans="1:4" ht="15" customHeight="1" x14ac:dyDescent="0.25">
      <c r="A6460" s="2" t="s">
        <v>1888</v>
      </c>
      <c r="B6460" s="2" t="s">
        <v>1887</v>
      </c>
      <c r="C6460" s="7" t="s">
        <v>480</v>
      </c>
      <c r="D6460" s="2" t="s">
        <v>1887</v>
      </c>
    </row>
    <row r="6461" spans="1:4" ht="15" customHeight="1" x14ac:dyDescent="0.25">
      <c r="A6461" s="2" t="s">
        <v>2606</v>
      </c>
      <c r="B6461" s="2" t="s">
        <v>2605</v>
      </c>
      <c r="C6461" s="7" t="s">
        <v>2607</v>
      </c>
      <c r="D6461" s="2" t="s">
        <v>2605</v>
      </c>
    </row>
    <row r="6462" spans="1:4" ht="15" customHeight="1" x14ac:dyDescent="0.25">
      <c r="A6462" s="2" t="s">
        <v>2606</v>
      </c>
      <c r="B6462" s="2" t="s">
        <v>2665</v>
      </c>
      <c r="C6462" s="7" t="s">
        <v>2607</v>
      </c>
      <c r="D6462" s="2" t="s">
        <v>2665</v>
      </c>
    </row>
    <row r="6463" spans="1:4" ht="15" customHeight="1" x14ac:dyDescent="0.25">
      <c r="A6463" s="2" t="s">
        <v>2609</v>
      </c>
      <c r="B6463" s="2" t="s">
        <v>2608</v>
      </c>
      <c r="C6463" s="7" t="s">
        <v>2607</v>
      </c>
      <c r="D6463" s="2" t="s">
        <v>2608</v>
      </c>
    </row>
    <row r="6464" spans="1:4" ht="15" customHeight="1" x14ac:dyDescent="0.25">
      <c r="A6464" s="2" t="s">
        <v>2604</v>
      </c>
      <c r="B6464" s="2" t="s">
        <v>2603</v>
      </c>
      <c r="C6464" s="7" t="s">
        <v>480</v>
      </c>
      <c r="D6464" s="2" t="s">
        <v>2603</v>
      </c>
    </row>
    <row r="6465" spans="1:4" ht="15" customHeight="1" x14ac:dyDescent="0.25">
      <c r="A6465" s="2" t="s">
        <v>2613</v>
      </c>
      <c r="B6465" s="2" t="s">
        <v>2612</v>
      </c>
      <c r="C6465" s="7" t="s">
        <v>480</v>
      </c>
      <c r="D6465" s="2" t="s">
        <v>2612</v>
      </c>
    </row>
    <row r="6466" spans="1:4" ht="15" customHeight="1" x14ac:dyDescent="0.25">
      <c r="A6466" s="2" t="s">
        <v>2613</v>
      </c>
      <c r="B6466" s="2" t="s">
        <v>2666</v>
      </c>
      <c r="C6466" s="7" t="s">
        <v>480</v>
      </c>
      <c r="D6466" s="2" t="s">
        <v>2666</v>
      </c>
    </row>
    <row r="6467" spans="1:4" ht="15" customHeight="1" x14ac:dyDescent="0.25">
      <c r="A6467" s="2" t="s">
        <v>2668</v>
      </c>
      <c r="B6467" s="2" t="s">
        <v>2667</v>
      </c>
      <c r="C6467" s="7" t="s">
        <v>480</v>
      </c>
      <c r="D6467" s="2" t="s">
        <v>2667</v>
      </c>
    </row>
    <row r="6468" spans="1:4" ht="15" customHeight="1" x14ac:dyDescent="0.25">
      <c r="A6468" s="7" t="s">
        <v>2615</v>
      </c>
      <c r="B6468" s="2" t="s">
        <v>2614</v>
      </c>
      <c r="C6468" s="7" t="s">
        <v>480</v>
      </c>
      <c r="D6468" s="2" t="s">
        <v>2614</v>
      </c>
    </row>
    <row r="6469" spans="1:4" ht="15" customHeight="1" x14ac:dyDescent="0.25">
      <c r="A6469" s="7" t="s">
        <v>2615</v>
      </c>
      <c r="B6469" s="2" t="s">
        <v>2716</v>
      </c>
      <c r="C6469" s="7" t="s">
        <v>480</v>
      </c>
      <c r="D6469" s="2" t="s">
        <v>2716</v>
      </c>
    </row>
    <row r="6470" spans="1:4" ht="15" customHeight="1" x14ac:dyDescent="0.25">
      <c r="A6470" s="2" t="s">
        <v>2720</v>
      </c>
      <c r="B6470" s="2" t="s">
        <v>2719</v>
      </c>
      <c r="C6470" s="7" t="s">
        <v>480</v>
      </c>
      <c r="D6470" s="2" t="s">
        <v>2719</v>
      </c>
    </row>
    <row r="6471" spans="1:4" ht="15" customHeight="1" x14ac:dyDescent="0.25">
      <c r="A6471" s="2" t="s">
        <v>2722</v>
      </c>
      <c r="B6471" s="2" t="s">
        <v>2721</v>
      </c>
      <c r="C6471" s="7" t="s">
        <v>480</v>
      </c>
      <c r="D6471" s="2" t="s">
        <v>2721</v>
      </c>
    </row>
    <row r="6472" spans="1:4" ht="15" customHeight="1" x14ac:dyDescent="0.25">
      <c r="A6472" s="2" t="s">
        <v>2680</v>
      </c>
      <c r="B6472" s="2" t="s">
        <v>2679</v>
      </c>
      <c r="C6472" s="7" t="s">
        <v>480</v>
      </c>
      <c r="D6472" s="2" t="s">
        <v>2679</v>
      </c>
    </row>
    <row r="6473" spans="1:4" ht="15" customHeight="1" x14ac:dyDescent="0.25">
      <c r="A6473" s="2" t="s">
        <v>2707</v>
      </c>
      <c r="B6473" s="2" t="s">
        <v>2706</v>
      </c>
      <c r="C6473" s="7" t="s">
        <v>480</v>
      </c>
      <c r="D6473" s="2" t="s">
        <v>2706</v>
      </c>
    </row>
    <row r="6474" spans="1:4" ht="15" customHeight="1" x14ac:dyDescent="0.25">
      <c r="A6474" s="2" t="s">
        <v>1945</v>
      </c>
      <c r="B6474" s="2" t="s">
        <v>1944</v>
      </c>
      <c r="C6474" s="7" t="s">
        <v>1880</v>
      </c>
      <c r="D6474" s="2" t="s">
        <v>1944</v>
      </c>
    </row>
    <row r="6475" spans="1:4" ht="15" customHeight="1" x14ac:dyDescent="0.25">
      <c r="A6475" s="2" t="s">
        <v>1943</v>
      </c>
      <c r="B6475" s="2" t="s">
        <v>1942</v>
      </c>
      <c r="C6475" s="7" t="s">
        <v>480</v>
      </c>
      <c r="D6475" s="2" t="s">
        <v>1942</v>
      </c>
    </row>
    <row r="6476" spans="1:4" ht="15" customHeight="1" x14ac:dyDescent="0.25">
      <c r="A6476" s="2" t="s">
        <v>1947</v>
      </c>
      <c r="B6476" s="2" t="s">
        <v>1946</v>
      </c>
      <c r="C6476" s="7" t="s">
        <v>480</v>
      </c>
      <c r="D6476" s="2" t="s">
        <v>1946</v>
      </c>
    </row>
    <row r="6477" spans="1:4" ht="15" customHeight="1" x14ac:dyDescent="0.25">
      <c r="A6477" s="1" t="s">
        <v>897</v>
      </c>
      <c r="B6477" s="1" t="s">
        <v>896</v>
      </c>
      <c r="C6477" s="2" t="s">
        <v>897</v>
      </c>
      <c r="D6477" s="1" t="s">
        <v>896</v>
      </c>
    </row>
    <row r="6478" spans="1:4" ht="15" customHeight="1" x14ac:dyDescent="0.25">
      <c r="A6478" s="2" t="s">
        <v>1871</v>
      </c>
      <c r="B6478" s="2" t="s">
        <v>1870</v>
      </c>
      <c r="C6478" s="7" t="s">
        <v>480</v>
      </c>
      <c r="D6478" s="2" t="s">
        <v>1870</v>
      </c>
    </row>
    <row r="6479" spans="1:4" ht="15" customHeight="1" x14ac:dyDescent="0.25">
      <c r="A6479" s="2" t="s">
        <v>2670</v>
      </c>
      <c r="B6479" s="2" t="s">
        <v>2669</v>
      </c>
      <c r="C6479" s="7" t="s">
        <v>480</v>
      </c>
      <c r="D6479" s="2" t="s">
        <v>2669</v>
      </c>
    </row>
    <row r="6480" spans="1:4" ht="15" customHeight="1" x14ac:dyDescent="0.25">
      <c r="A6480" s="2" t="s">
        <v>2627</v>
      </c>
      <c r="B6480" s="2" t="s">
        <v>2626</v>
      </c>
      <c r="C6480" s="7" t="s">
        <v>480</v>
      </c>
      <c r="D6480" s="2" t="s">
        <v>2626</v>
      </c>
    </row>
    <row r="6481" spans="1:4" ht="15" customHeight="1" x14ac:dyDescent="0.25">
      <c r="A6481" s="2" t="s">
        <v>1886</v>
      </c>
      <c r="B6481" s="2" t="s">
        <v>1885</v>
      </c>
      <c r="C6481" s="7" t="s">
        <v>480</v>
      </c>
      <c r="D6481" s="2" t="s">
        <v>1885</v>
      </c>
    </row>
    <row r="6482" spans="1:4" ht="15" customHeight="1" x14ac:dyDescent="0.25">
      <c r="A6482" s="2" t="s">
        <v>2682</v>
      </c>
      <c r="B6482" s="2" t="s">
        <v>2681</v>
      </c>
      <c r="C6482" s="7" t="s">
        <v>480</v>
      </c>
      <c r="D6482" s="2" t="s">
        <v>2681</v>
      </c>
    </row>
    <row r="6483" spans="1:4" ht="15" customHeight="1" x14ac:dyDescent="0.25">
      <c r="A6483" s="2" t="s">
        <v>1879</v>
      </c>
      <c r="B6483" s="2" t="s">
        <v>1878</v>
      </c>
      <c r="C6483" s="7" t="s">
        <v>1880</v>
      </c>
      <c r="D6483" s="2" t="s">
        <v>1878</v>
      </c>
    </row>
    <row r="6484" spans="1:4" ht="15" customHeight="1" x14ac:dyDescent="0.25">
      <c r="A6484" s="2" t="s">
        <v>1890</v>
      </c>
      <c r="B6484" s="2" t="s">
        <v>1889</v>
      </c>
      <c r="C6484" s="7" t="s">
        <v>480</v>
      </c>
      <c r="D6484" s="2" t="s">
        <v>1889</v>
      </c>
    </row>
    <row r="6485" spans="1:4" ht="15" customHeight="1" x14ac:dyDescent="0.25">
      <c r="A6485" s="2" t="s">
        <v>1892</v>
      </c>
      <c r="B6485" s="2" t="s">
        <v>1891</v>
      </c>
      <c r="C6485" s="7" t="s">
        <v>480</v>
      </c>
      <c r="D6485" s="2" t="s">
        <v>1891</v>
      </c>
    </row>
    <row r="6486" spans="1:4" ht="15" customHeight="1" x14ac:dyDescent="0.25">
      <c r="A6486" s="2" t="s">
        <v>1877</v>
      </c>
      <c r="B6486" s="2" t="s">
        <v>1876</v>
      </c>
      <c r="C6486" s="7" t="s">
        <v>480</v>
      </c>
      <c r="D6486" s="2" t="s">
        <v>1876</v>
      </c>
    </row>
    <row r="6487" spans="1:4" ht="15" customHeight="1" x14ac:dyDescent="0.25">
      <c r="A6487" s="2" t="s">
        <v>2703</v>
      </c>
      <c r="B6487" s="2" t="s">
        <v>2702</v>
      </c>
      <c r="C6487" s="7" t="s">
        <v>480</v>
      </c>
      <c r="D6487" s="2" t="s">
        <v>2702</v>
      </c>
    </row>
    <row r="6488" spans="1:4" ht="15" customHeight="1" x14ac:dyDescent="0.25">
      <c r="A6488" s="2" t="s">
        <v>2619</v>
      </c>
      <c r="B6488" s="2" t="s">
        <v>2618</v>
      </c>
      <c r="C6488" s="7" t="s">
        <v>480</v>
      </c>
      <c r="D6488" s="2" t="s">
        <v>2618</v>
      </c>
    </row>
    <row r="6489" spans="1:4" ht="15" customHeight="1" x14ac:dyDescent="0.25">
      <c r="A6489" s="2" t="s">
        <v>2698</v>
      </c>
      <c r="B6489" s="2" t="s">
        <v>2697</v>
      </c>
      <c r="C6489" s="7" t="s">
        <v>480</v>
      </c>
      <c r="D6489" s="2" t="s">
        <v>2697</v>
      </c>
    </row>
    <row r="6490" spans="1:4" ht="15" customHeight="1" x14ac:dyDescent="0.25">
      <c r="A6490" s="2" t="s">
        <v>2696</v>
      </c>
      <c r="B6490" s="2" t="s">
        <v>2695</v>
      </c>
      <c r="C6490" s="7" t="s">
        <v>480</v>
      </c>
      <c r="D6490" s="2" t="s">
        <v>2695</v>
      </c>
    </row>
    <row r="6491" spans="1:4" ht="15" customHeight="1" x14ac:dyDescent="0.25">
      <c r="A6491" s="2" t="s">
        <v>2611</v>
      </c>
      <c r="B6491" s="2" t="s">
        <v>2610</v>
      </c>
      <c r="C6491" s="7" t="s">
        <v>480</v>
      </c>
      <c r="D6491" s="2" t="s">
        <v>2610</v>
      </c>
    </row>
    <row r="6492" spans="1:4" ht="15" customHeight="1" x14ac:dyDescent="0.25">
      <c r="A6492" s="2" t="s">
        <v>2611</v>
      </c>
      <c r="B6492" s="2" t="s">
        <v>2675</v>
      </c>
      <c r="C6492" s="7" t="s">
        <v>480</v>
      </c>
      <c r="D6492" s="2" t="s">
        <v>2675</v>
      </c>
    </row>
    <row r="6493" spans="1:4" ht="15" customHeight="1" x14ac:dyDescent="0.25">
      <c r="A6493" s="2" t="s">
        <v>2611</v>
      </c>
      <c r="B6493" s="2" t="s">
        <v>2727</v>
      </c>
      <c r="C6493" s="7" t="s">
        <v>480</v>
      </c>
      <c r="D6493" s="2" t="s">
        <v>2727</v>
      </c>
    </row>
    <row r="6494" spans="1:4" ht="15" customHeight="1" x14ac:dyDescent="0.25">
      <c r="A6494" s="2" t="s">
        <v>1841</v>
      </c>
      <c r="B6494" s="2" t="s">
        <v>1840</v>
      </c>
      <c r="C6494" s="7" t="s">
        <v>480</v>
      </c>
      <c r="D6494" s="2" t="s">
        <v>1840</v>
      </c>
    </row>
    <row r="6495" spans="1:4" ht="15" customHeight="1" x14ac:dyDescent="0.25">
      <c r="A6495" s="2" t="s">
        <v>7774</v>
      </c>
      <c r="B6495" s="2" t="s">
        <v>7773</v>
      </c>
      <c r="C6495" s="2" t="s">
        <v>7774</v>
      </c>
      <c r="D6495" s="2" t="s">
        <v>7773</v>
      </c>
    </row>
    <row r="6496" spans="1:4" ht="15" customHeight="1" x14ac:dyDescent="0.25">
      <c r="A6496" s="2" t="s">
        <v>7426</v>
      </c>
      <c r="B6496" s="2" t="s">
        <v>7425</v>
      </c>
      <c r="C6496" s="2" t="s">
        <v>7427</v>
      </c>
      <c r="D6496" s="2" t="s">
        <v>7425</v>
      </c>
    </row>
    <row r="6497" spans="1:4" ht="15" customHeight="1" x14ac:dyDescent="0.25">
      <c r="A6497" s="2" t="s">
        <v>7594</v>
      </c>
      <c r="B6497" s="2" t="s">
        <v>7593</v>
      </c>
      <c r="C6497" s="2" t="s">
        <v>7594</v>
      </c>
      <c r="D6497" s="2" t="s">
        <v>7593</v>
      </c>
    </row>
    <row r="6498" spans="1:4" ht="15" customHeight="1" x14ac:dyDescent="0.25">
      <c r="A6498" s="2" t="s">
        <v>7598</v>
      </c>
      <c r="B6498" s="2" t="s">
        <v>7597</v>
      </c>
      <c r="C6498" s="2" t="s">
        <v>7598</v>
      </c>
      <c r="D6498" s="2" t="s">
        <v>7597</v>
      </c>
    </row>
    <row r="6499" spans="1:4" ht="15" customHeight="1" x14ac:dyDescent="0.25">
      <c r="A6499" s="2" t="s">
        <v>6218</v>
      </c>
      <c r="B6499" s="2" t="s">
        <v>6217</v>
      </c>
      <c r="C6499" s="2" t="s">
        <v>6218</v>
      </c>
      <c r="D6499" s="2" t="s">
        <v>6217</v>
      </c>
    </row>
    <row r="6500" spans="1:4" ht="15" customHeight="1" x14ac:dyDescent="0.25">
      <c r="A6500" s="2" t="s">
        <v>6148</v>
      </c>
      <c r="B6500" s="2" t="s">
        <v>6147</v>
      </c>
      <c r="C6500" s="2" t="s">
        <v>6148</v>
      </c>
      <c r="D6500" s="2" t="s">
        <v>6147</v>
      </c>
    </row>
    <row r="6501" spans="1:4" ht="15" customHeight="1" x14ac:dyDescent="0.25">
      <c r="A6501" s="2" t="s">
        <v>6148</v>
      </c>
      <c r="B6501" s="2" t="s">
        <v>6684</v>
      </c>
      <c r="C6501" s="2" t="s">
        <v>6148</v>
      </c>
      <c r="D6501" s="2" t="s">
        <v>6684</v>
      </c>
    </row>
    <row r="6502" spans="1:4" ht="15" customHeight="1" x14ac:dyDescent="0.25">
      <c r="A6502" s="2" t="s">
        <v>6162</v>
      </c>
      <c r="B6502" s="2" t="s">
        <v>6161</v>
      </c>
      <c r="C6502" s="2" t="s">
        <v>6162</v>
      </c>
      <c r="D6502" s="2" t="s">
        <v>6161</v>
      </c>
    </row>
    <row r="6503" spans="1:4" ht="15" customHeight="1" x14ac:dyDescent="0.25">
      <c r="A6503" s="2" t="s">
        <v>6168</v>
      </c>
      <c r="B6503" s="2" t="s">
        <v>6167</v>
      </c>
      <c r="C6503" s="2" t="s">
        <v>6168</v>
      </c>
      <c r="D6503" s="2" t="s">
        <v>6167</v>
      </c>
    </row>
    <row r="6504" spans="1:4" ht="15" customHeight="1" x14ac:dyDescent="0.25">
      <c r="A6504" s="2" t="s">
        <v>7414</v>
      </c>
      <c r="B6504" s="2" t="s">
        <v>7413</v>
      </c>
      <c r="C6504" s="2" t="s">
        <v>7415</v>
      </c>
      <c r="D6504" s="2" t="s">
        <v>7413</v>
      </c>
    </row>
    <row r="6505" spans="1:4" ht="15" customHeight="1" x14ac:dyDescent="0.25">
      <c r="A6505" s="6" t="s">
        <v>6220</v>
      </c>
      <c r="B6505" s="6" t="s">
        <v>6219</v>
      </c>
      <c r="C6505" s="2" t="s">
        <v>6221</v>
      </c>
      <c r="D6505" s="6" t="s">
        <v>6219</v>
      </c>
    </row>
    <row r="6506" spans="1:4" ht="15" customHeight="1" x14ac:dyDescent="0.25">
      <c r="A6506" s="2" t="s">
        <v>8236</v>
      </c>
      <c r="B6506" s="2" t="s">
        <v>8237</v>
      </c>
      <c r="C6506" s="2" t="s">
        <v>8236</v>
      </c>
      <c r="D6506" s="2" t="s">
        <v>8237</v>
      </c>
    </row>
    <row r="6507" spans="1:4" ht="15" customHeight="1" x14ac:dyDescent="0.25">
      <c r="A6507" s="2" t="s">
        <v>8238</v>
      </c>
      <c r="B6507" s="2" t="s">
        <v>8239</v>
      </c>
      <c r="C6507" s="2" t="s">
        <v>8238</v>
      </c>
      <c r="D6507" s="2" t="s">
        <v>8239</v>
      </c>
    </row>
    <row r="6508" spans="1:4" ht="15" customHeight="1" x14ac:dyDescent="0.25">
      <c r="A6508" s="2" t="s">
        <v>6214</v>
      </c>
      <c r="B6508" s="2" t="s">
        <v>6213</v>
      </c>
      <c r="C6508" s="2" t="s">
        <v>6214</v>
      </c>
      <c r="D6508" s="2" t="s">
        <v>6213</v>
      </c>
    </row>
    <row r="6509" spans="1:4" ht="15" customHeight="1" x14ac:dyDescent="0.25">
      <c r="A6509" s="2" t="s">
        <v>6214</v>
      </c>
      <c r="B6509" s="2" t="s">
        <v>6686</v>
      </c>
      <c r="C6509" s="2" t="s">
        <v>6214</v>
      </c>
      <c r="D6509" s="2" t="s">
        <v>6686</v>
      </c>
    </row>
    <row r="6510" spans="1:4" ht="15" customHeight="1" x14ac:dyDescent="0.25">
      <c r="A6510" s="2" t="s">
        <v>2773</v>
      </c>
      <c r="B6510" s="2" t="s">
        <v>2772</v>
      </c>
      <c r="C6510" s="7" t="s">
        <v>480</v>
      </c>
      <c r="D6510" s="2" t="s">
        <v>2772</v>
      </c>
    </row>
    <row r="6511" spans="1:4" ht="15" customHeight="1" x14ac:dyDescent="0.25">
      <c r="A6511" s="2" t="s">
        <v>2806</v>
      </c>
      <c r="B6511" s="2" t="s">
        <v>2805</v>
      </c>
      <c r="C6511" s="7" t="s">
        <v>480</v>
      </c>
      <c r="D6511" s="2" t="s">
        <v>2805</v>
      </c>
    </row>
    <row r="6512" spans="1:4" ht="15" customHeight="1" x14ac:dyDescent="0.25">
      <c r="A6512" s="2" t="s">
        <v>2818</v>
      </c>
      <c r="B6512" s="2" t="s">
        <v>2817</v>
      </c>
      <c r="C6512" s="7" t="s">
        <v>480</v>
      </c>
      <c r="D6512" s="2" t="s">
        <v>2817</v>
      </c>
    </row>
    <row r="6513" spans="1:4" ht="15" customHeight="1" x14ac:dyDescent="0.25">
      <c r="A6513" s="2" t="s">
        <v>2822</v>
      </c>
      <c r="B6513" s="2" t="s">
        <v>2821</v>
      </c>
      <c r="C6513" s="7" t="s">
        <v>480</v>
      </c>
      <c r="D6513" s="2" t="s">
        <v>2821</v>
      </c>
    </row>
    <row r="6514" spans="1:4" ht="15" customHeight="1" x14ac:dyDescent="0.25">
      <c r="A6514" s="2" t="s">
        <v>2816</v>
      </c>
      <c r="B6514" s="2" t="s">
        <v>2815</v>
      </c>
      <c r="C6514" s="7" t="s">
        <v>480</v>
      </c>
      <c r="D6514" s="2" t="s">
        <v>2815</v>
      </c>
    </row>
    <row r="6515" spans="1:4" ht="15" customHeight="1" x14ac:dyDescent="0.25">
      <c r="A6515" s="2" t="s">
        <v>2820</v>
      </c>
      <c r="B6515" s="2" t="s">
        <v>2819</v>
      </c>
      <c r="C6515" s="7" t="s">
        <v>480</v>
      </c>
      <c r="D6515" s="2" t="s">
        <v>2819</v>
      </c>
    </row>
    <row r="6516" spans="1:4" ht="15" customHeight="1" x14ac:dyDescent="0.25">
      <c r="A6516" s="1" t="s">
        <v>121</v>
      </c>
      <c r="B6516" s="1" t="s">
        <v>120</v>
      </c>
      <c r="C6516" s="2" t="s">
        <v>121</v>
      </c>
      <c r="D6516" s="1" t="s">
        <v>120</v>
      </c>
    </row>
    <row r="6517" spans="1:4" ht="15" customHeight="1" x14ac:dyDescent="0.25">
      <c r="A6517" s="1" t="s">
        <v>123</v>
      </c>
      <c r="B6517" s="1" t="s">
        <v>122</v>
      </c>
      <c r="C6517" s="2" t="s">
        <v>123</v>
      </c>
      <c r="D6517" s="1" t="s">
        <v>122</v>
      </c>
    </row>
    <row r="6518" spans="1:4" ht="15" customHeight="1" x14ac:dyDescent="0.25">
      <c r="A6518" s="1" t="s">
        <v>125</v>
      </c>
      <c r="B6518" s="1" t="s">
        <v>124</v>
      </c>
      <c r="C6518" s="2" t="s">
        <v>125</v>
      </c>
      <c r="D6518" s="1" t="s">
        <v>124</v>
      </c>
    </row>
    <row r="6519" spans="1:4" ht="15" customHeight="1" x14ac:dyDescent="0.25">
      <c r="A6519" s="1" t="s">
        <v>71</v>
      </c>
      <c r="B6519" s="1" t="s">
        <v>70</v>
      </c>
      <c r="C6519" s="2" t="s">
        <v>71</v>
      </c>
      <c r="D6519" s="1" t="s">
        <v>70</v>
      </c>
    </row>
    <row r="6520" spans="1:4" ht="15" customHeight="1" x14ac:dyDescent="0.25">
      <c r="A6520" s="1" t="s">
        <v>73</v>
      </c>
      <c r="B6520" s="1" t="s">
        <v>72</v>
      </c>
      <c r="C6520" s="2" t="s">
        <v>73</v>
      </c>
      <c r="D6520" s="1" t="s">
        <v>72</v>
      </c>
    </row>
    <row r="6521" spans="1:4" ht="15" customHeight="1" x14ac:dyDescent="0.25">
      <c r="A6521" s="1" t="s">
        <v>75</v>
      </c>
      <c r="B6521" s="1" t="s">
        <v>74</v>
      </c>
      <c r="C6521" s="2" t="s">
        <v>75</v>
      </c>
      <c r="D6521" s="1" t="s">
        <v>74</v>
      </c>
    </row>
    <row r="6522" spans="1:4" ht="15" customHeight="1" x14ac:dyDescent="0.25">
      <c r="A6522" s="2" t="s">
        <v>2798</v>
      </c>
      <c r="B6522" s="2" t="s">
        <v>2797</v>
      </c>
      <c r="C6522" s="7" t="s">
        <v>480</v>
      </c>
      <c r="D6522" s="2" t="s">
        <v>2797</v>
      </c>
    </row>
    <row r="6523" spans="1:4" ht="15" customHeight="1" x14ac:dyDescent="0.25">
      <c r="A6523" s="2" t="s">
        <v>2796</v>
      </c>
      <c r="B6523" s="2" t="s">
        <v>2795</v>
      </c>
      <c r="C6523" s="7" t="s">
        <v>480</v>
      </c>
      <c r="D6523" s="2" t="s">
        <v>2795</v>
      </c>
    </row>
    <row r="6524" spans="1:4" ht="15" customHeight="1" x14ac:dyDescent="0.25">
      <c r="A6524" s="2" t="s">
        <v>2842</v>
      </c>
      <c r="B6524" s="2" t="s">
        <v>2841</v>
      </c>
      <c r="C6524" s="7" t="s">
        <v>480</v>
      </c>
      <c r="D6524" s="2" t="s">
        <v>2841</v>
      </c>
    </row>
    <row r="6525" spans="1:4" ht="15" customHeight="1" x14ac:dyDescent="0.25">
      <c r="A6525" s="2" t="s">
        <v>2840</v>
      </c>
      <c r="B6525" s="2" t="s">
        <v>2839</v>
      </c>
      <c r="C6525" s="7" t="s">
        <v>480</v>
      </c>
      <c r="D6525" s="2" t="s">
        <v>2839</v>
      </c>
    </row>
    <row r="6526" spans="1:4" ht="15" customHeight="1" x14ac:dyDescent="0.25">
      <c r="A6526" s="2" t="s">
        <v>2848</v>
      </c>
      <c r="B6526" s="2" t="s">
        <v>2847</v>
      </c>
      <c r="C6526" s="7" t="s">
        <v>480</v>
      </c>
      <c r="D6526" s="2" t="s">
        <v>2847</v>
      </c>
    </row>
    <row r="6527" spans="1:4" ht="15" customHeight="1" x14ac:dyDescent="0.25">
      <c r="A6527" s="2" t="s">
        <v>2838</v>
      </c>
      <c r="B6527" s="2" t="s">
        <v>2837</v>
      </c>
      <c r="C6527" s="7" t="s">
        <v>480</v>
      </c>
      <c r="D6527" s="2" t="s">
        <v>2837</v>
      </c>
    </row>
    <row r="6528" spans="1:4" ht="15" customHeight="1" x14ac:dyDescent="0.25">
      <c r="A6528" s="2" t="s">
        <v>2836</v>
      </c>
      <c r="B6528" s="2" t="s">
        <v>2835</v>
      </c>
      <c r="C6528" s="7" t="s">
        <v>480</v>
      </c>
      <c r="D6528" s="2" t="s">
        <v>2835</v>
      </c>
    </row>
    <row r="6529" spans="1:4" ht="15" customHeight="1" x14ac:dyDescent="0.25">
      <c r="A6529" s="2" t="s">
        <v>2828</v>
      </c>
      <c r="B6529" s="2" t="s">
        <v>2827</v>
      </c>
      <c r="C6529" s="7" t="s">
        <v>480</v>
      </c>
      <c r="D6529" s="2" t="s">
        <v>2827</v>
      </c>
    </row>
    <row r="6530" spans="1:4" ht="15" customHeight="1" x14ac:dyDescent="0.25">
      <c r="A6530" s="2" t="s">
        <v>2850</v>
      </c>
      <c r="B6530" s="2" t="s">
        <v>2849</v>
      </c>
      <c r="C6530" s="7" t="s">
        <v>480</v>
      </c>
      <c r="D6530" s="2" t="s">
        <v>2849</v>
      </c>
    </row>
    <row r="6531" spans="1:4" ht="15" customHeight="1" x14ac:dyDescent="0.25">
      <c r="A6531" s="2" t="s">
        <v>2852</v>
      </c>
      <c r="B6531" s="2" t="s">
        <v>2851</v>
      </c>
      <c r="C6531" s="7" t="s">
        <v>480</v>
      </c>
      <c r="D6531" s="2" t="s">
        <v>2851</v>
      </c>
    </row>
    <row r="6532" spans="1:4" ht="15" customHeight="1" x14ac:dyDescent="0.25">
      <c r="A6532" s="2" t="s">
        <v>2846</v>
      </c>
      <c r="B6532" s="2" t="s">
        <v>2845</v>
      </c>
      <c r="C6532" s="7" t="s">
        <v>480</v>
      </c>
      <c r="D6532" s="2" t="s">
        <v>2845</v>
      </c>
    </row>
    <row r="6533" spans="1:4" ht="15" customHeight="1" x14ac:dyDescent="0.25">
      <c r="A6533" s="2" t="s">
        <v>2844</v>
      </c>
      <c r="B6533" s="2" t="s">
        <v>2843</v>
      </c>
      <c r="C6533" s="7" t="s">
        <v>480</v>
      </c>
      <c r="D6533" s="2" t="s">
        <v>2843</v>
      </c>
    </row>
    <row r="6534" spans="1:4" ht="15" customHeight="1" x14ac:dyDescent="0.25">
      <c r="A6534" s="2" t="s">
        <v>2824</v>
      </c>
      <c r="B6534" s="2" t="s">
        <v>2823</v>
      </c>
      <c r="C6534" s="7" t="s">
        <v>480</v>
      </c>
      <c r="D6534" s="2" t="s">
        <v>2823</v>
      </c>
    </row>
    <row r="6535" spans="1:4" ht="15" customHeight="1" x14ac:dyDescent="0.25">
      <c r="A6535" s="2" t="s">
        <v>2812</v>
      </c>
      <c r="B6535" s="2" t="s">
        <v>2811</v>
      </c>
      <c r="C6535" s="7" t="s">
        <v>480</v>
      </c>
      <c r="D6535" s="2" t="s">
        <v>2811</v>
      </c>
    </row>
    <row r="6536" spans="1:4" ht="15" customHeight="1" x14ac:dyDescent="0.25">
      <c r="A6536" s="2" t="s">
        <v>2810</v>
      </c>
      <c r="B6536" s="2" t="s">
        <v>2809</v>
      </c>
      <c r="C6536" s="7" t="s">
        <v>480</v>
      </c>
      <c r="D6536" s="2" t="s">
        <v>2809</v>
      </c>
    </row>
    <row r="6537" spans="1:4" ht="15" customHeight="1" x14ac:dyDescent="0.25">
      <c r="A6537" s="2" t="s">
        <v>2802</v>
      </c>
      <c r="B6537" s="2" t="s">
        <v>2801</v>
      </c>
      <c r="C6537" s="7" t="s">
        <v>480</v>
      </c>
      <c r="D6537" s="2" t="s">
        <v>2801</v>
      </c>
    </row>
    <row r="6538" spans="1:4" ht="15" customHeight="1" x14ac:dyDescent="0.25">
      <c r="A6538" s="2" t="s">
        <v>2800</v>
      </c>
      <c r="B6538" s="2" t="s">
        <v>2799</v>
      </c>
      <c r="C6538" s="7" t="s">
        <v>480</v>
      </c>
      <c r="D6538" s="2" t="s">
        <v>2799</v>
      </c>
    </row>
    <row r="6539" spans="1:4" ht="15" customHeight="1" x14ac:dyDescent="0.25">
      <c r="A6539" s="2" t="s">
        <v>2832</v>
      </c>
      <c r="B6539" s="2" t="s">
        <v>2831</v>
      </c>
      <c r="C6539" s="7" t="s">
        <v>480</v>
      </c>
      <c r="D6539" s="2" t="s">
        <v>2831</v>
      </c>
    </row>
    <row r="6540" spans="1:4" ht="15" customHeight="1" x14ac:dyDescent="0.25">
      <c r="A6540" s="2" t="s">
        <v>2808</v>
      </c>
      <c r="B6540" s="2" t="s">
        <v>2807</v>
      </c>
      <c r="C6540" s="7" t="s">
        <v>480</v>
      </c>
      <c r="D6540" s="2" t="s">
        <v>2807</v>
      </c>
    </row>
    <row r="6541" spans="1:4" ht="15" customHeight="1" x14ac:dyDescent="0.25">
      <c r="A6541" s="2" t="s">
        <v>2814</v>
      </c>
      <c r="B6541" s="2" t="s">
        <v>2813</v>
      </c>
      <c r="C6541" s="7" t="s">
        <v>480</v>
      </c>
      <c r="D6541" s="2" t="s">
        <v>2813</v>
      </c>
    </row>
    <row r="6542" spans="1:4" ht="15" customHeight="1" x14ac:dyDescent="0.25">
      <c r="A6542" s="2" t="s">
        <v>2826</v>
      </c>
      <c r="B6542" s="2" t="s">
        <v>2825</v>
      </c>
      <c r="C6542" s="7" t="s">
        <v>480</v>
      </c>
      <c r="D6542" s="2" t="s">
        <v>2825</v>
      </c>
    </row>
    <row r="6543" spans="1:4" ht="15" customHeight="1" x14ac:dyDescent="0.25">
      <c r="A6543" s="2" t="s">
        <v>2830</v>
      </c>
      <c r="B6543" s="2" t="s">
        <v>2829</v>
      </c>
      <c r="C6543" s="7" t="s">
        <v>480</v>
      </c>
      <c r="D6543" s="2" t="s">
        <v>2829</v>
      </c>
    </row>
    <row r="6544" spans="1:4" ht="15" customHeight="1" x14ac:dyDescent="0.25">
      <c r="A6544" s="2" t="s">
        <v>2834</v>
      </c>
      <c r="B6544" s="2" t="s">
        <v>2833</v>
      </c>
      <c r="C6544" s="7" t="s">
        <v>480</v>
      </c>
      <c r="D6544" s="2" t="s">
        <v>2833</v>
      </c>
    </row>
    <row r="6545" spans="1:4" ht="15" customHeight="1" x14ac:dyDescent="0.25">
      <c r="A6545" s="2" t="s">
        <v>2804</v>
      </c>
      <c r="B6545" s="2" t="s">
        <v>2803</v>
      </c>
      <c r="C6545" s="7" t="s">
        <v>480</v>
      </c>
      <c r="D6545" s="2" t="s">
        <v>2803</v>
      </c>
    </row>
    <row r="6546" spans="1:4" ht="15" customHeight="1" x14ac:dyDescent="0.25">
      <c r="A6546" s="2" t="s">
        <v>2785</v>
      </c>
      <c r="B6546" s="2" t="s">
        <v>2784</v>
      </c>
      <c r="C6546" s="7" t="s">
        <v>480</v>
      </c>
      <c r="D6546" s="2" t="s">
        <v>2784</v>
      </c>
    </row>
    <row r="6547" spans="1:4" ht="15" customHeight="1" x14ac:dyDescent="0.25">
      <c r="A6547" s="2" t="s">
        <v>2769</v>
      </c>
      <c r="B6547" s="2" t="s">
        <v>2768</v>
      </c>
      <c r="C6547" s="7" t="s">
        <v>480</v>
      </c>
      <c r="D6547" s="2" t="s">
        <v>2768</v>
      </c>
    </row>
    <row r="6548" spans="1:4" ht="15" customHeight="1" x14ac:dyDescent="0.25">
      <c r="A6548" s="1" t="s">
        <v>1026</v>
      </c>
      <c r="B6548" s="1" t="s">
        <v>1025</v>
      </c>
      <c r="C6548" s="2" t="s">
        <v>1026</v>
      </c>
      <c r="D6548" s="1" t="s">
        <v>1025</v>
      </c>
    </row>
    <row r="6549" spans="1:4" ht="15" customHeight="1" x14ac:dyDescent="0.25">
      <c r="A6549" s="1" t="s">
        <v>829</v>
      </c>
      <c r="B6549" s="1" t="s">
        <v>828</v>
      </c>
      <c r="C6549" s="2" t="s">
        <v>829</v>
      </c>
      <c r="D6549" s="1" t="s">
        <v>828</v>
      </c>
    </row>
    <row r="6550" spans="1:4" ht="15" customHeight="1" x14ac:dyDescent="0.25">
      <c r="A6550" s="1" t="s">
        <v>833</v>
      </c>
      <c r="B6550" s="1" t="s">
        <v>832</v>
      </c>
      <c r="C6550" s="2" t="s">
        <v>833</v>
      </c>
      <c r="D6550" s="1" t="s">
        <v>832</v>
      </c>
    </row>
    <row r="6551" spans="1:4" ht="15" customHeight="1" x14ac:dyDescent="0.25">
      <c r="A6551" s="1" t="s">
        <v>852</v>
      </c>
      <c r="B6551" s="1" t="s">
        <v>851</v>
      </c>
      <c r="C6551" s="2" t="s">
        <v>852</v>
      </c>
      <c r="D6551" s="1" t="s">
        <v>851</v>
      </c>
    </row>
    <row r="6552" spans="1:4" ht="15" customHeight="1" x14ac:dyDescent="0.25">
      <c r="A6552" s="1" t="s">
        <v>848</v>
      </c>
      <c r="B6552" s="1" t="s">
        <v>847</v>
      </c>
      <c r="C6552" s="2" t="s">
        <v>848</v>
      </c>
      <c r="D6552" s="1" t="s">
        <v>847</v>
      </c>
    </row>
    <row r="6553" spans="1:4" ht="15" customHeight="1" x14ac:dyDescent="0.25">
      <c r="A6553" s="1" t="s">
        <v>1150</v>
      </c>
      <c r="B6553" s="1" t="s">
        <v>1149</v>
      </c>
      <c r="C6553" s="2" t="s">
        <v>1150</v>
      </c>
      <c r="D6553" s="1" t="s">
        <v>1149</v>
      </c>
    </row>
    <row r="6554" spans="1:4" ht="15" customHeight="1" x14ac:dyDescent="0.25">
      <c r="A6554" s="1" t="s">
        <v>1146</v>
      </c>
      <c r="B6554" s="1" t="s">
        <v>1145</v>
      </c>
      <c r="C6554" s="2" t="s">
        <v>1146</v>
      </c>
      <c r="D6554" s="1" t="s">
        <v>1145</v>
      </c>
    </row>
    <row r="6555" spans="1:4" ht="15" customHeight="1" x14ac:dyDescent="0.25">
      <c r="A6555" s="2" t="s">
        <v>2779</v>
      </c>
      <c r="B6555" s="2" t="s">
        <v>2778</v>
      </c>
      <c r="C6555" s="7" t="s">
        <v>480</v>
      </c>
      <c r="D6555" s="2" t="s">
        <v>2778</v>
      </c>
    </row>
    <row r="6556" spans="1:4" ht="15" customHeight="1" x14ac:dyDescent="0.25">
      <c r="A6556" s="2" t="s">
        <v>2771</v>
      </c>
      <c r="B6556" s="2" t="s">
        <v>2770</v>
      </c>
      <c r="C6556" s="7" t="s">
        <v>480</v>
      </c>
      <c r="D6556" s="2" t="s">
        <v>2770</v>
      </c>
    </row>
    <row r="6557" spans="1:4" ht="15" customHeight="1" x14ac:dyDescent="0.25">
      <c r="A6557" s="2" t="s">
        <v>2654</v>
      </c>
      <c r="B6557" s="2" t="s">
        <v>2653</v>
      </c>
      <c r="C6557" s="7" t="s">
        <v>480</v>
      </c>
      <c r="D6557" s="2" t="s">
        <v>2653</v>
      </c>
    </row>
    <row r="6558" spans="1:4" ht="15" customHeight="1" x14ac:dyDescent="0.25">
      <c r="A6558" s="2" t="s">
        <v>2794</v>
      </c>
      <c r="B6558" s="2" t="s">
        <v>2793</v>
      </c>
      <c r="C6558" s="7" t="s">
        <v>480</v>
      </c>
      <c r="D6558" s="2" t="s">
        <v>2793</v>
      </c>
    </row>
    <row r="6559" spans="1:4" ht="15" customHeight="1" x14ac:dyDescent="0.25">
      <c r="A6559" s="2" t="s">
        <v>2777</v>
      </c>
      <c r="B6559" s="2" t="s">
        <v>2776</v>
      </c>
      <c r="C6559" s="7" t="s">
        <v>480</v>
      </c>
      <c r="D6559" s="2" t="s">
        <v>2776</v>
      </c>
    </row>
    <row r="6560" spans="1:4" ht="15" customHeight="1" x14ac:dyDescent="0.25">
      <c r="A6560" s="2" t="s">
        <v>2781</v>
      </c>
      <c r="B6560" s="2" t="s">
        <v>2780</v>
      </c>
      <c r="C6560" s="7" t="s">
        <v>480</v>
      </c>
      <c r="D6560" s="2" t="s">
        <v>2780</v>
      </c>
    </row>
    <row r="6561" spans="1:4" ht="15" customHeight="1" x14ac:dyDescent="0.25">
      <c r="A6561" s="2" t="s">
        <v>2781</v>
      </c>
      <c r="B6561" s="2" t="s">
        <v>2788</v>
      </c>
      <c r="C6561" s="7" t="s">
        <v>480</v>
      </c>
      <c r="D6561" s="2" t="s">
        <v>2788</v>
      </c>
    </row>
    <row r="6562" spans="1:4" ht="15" customHeight="1" x14ac:dyDescent="0.25">
      <c r="A6562" s="2" t="s">
        <v>2775</v>
      </c>
      <c r="B6562" s="2" t="s">
        <v>2774</v>
      </c>
      <c r="C6562" s="7" t="s">
        <v>480</v>
      </c>
      <c r="D6562" s="2" t="s">
        <v>2774</v>
      </c>
    </row>
    <row r="6563" spans="1:4" ht="15" customHeight="1" x14ac:dyDescent="0.25">
      <c r="A6563" s="2" t="s">
        <v>2783</v>
      </c>
      <c r="B6563" s="2" t="s">
        <v>2782</v>
      </c>
      <c r="C6563" s="7" t="s">
        <v>480</v>
      </c>
      <c r="D6563" s="2" t="s">
        <v>2782</v>
      </c>
    </row>
    <row r="6564" spans="1:4" ht="15" customHeight="1" x14ac:dyDescent="0.25">
      <c r="A6564" s="1" t="s">
        <v>884</v>
      </c>
      <c r="B6564" s="1" t="s">
        <v>883</v>
      </c>
      <c r="C6564" s="2" t="s">
        <v>884</v>
      </c>
      <c r="D6564" s="1" t="s">
        <v>883</v>
      </c>
    </row>
    <row r="6565" spans="1:4" ht="15" customHeight="1" x14ac:dyDescent="0.25">
      <c r="A6565" s="2" t="s">
        <v>2787</v>
      </c>
      <c r="B6565" s="2" t="s">
        <v>2786</v>
      </c>
      <c r="C6565" s="7" t="s">
        <v>480</v>
      </c>
      <c r="D6565" s="2" t="s">
        <v>2786</v>
      </c>
    </row>
    <row r="6566" spans="1:4" ht="15" customHeight="1" x14ac:dyDescent="0.25">
      <c r="A6566" s="1" t="s">
        <v>67</v>
      </c>
      <c r="B6566" s="1" t="s">
        <v>66</v>
      </c>
      <c r="C6566" s="2" t="s">
        <v>67</v>
      </c>
      <c r="D6566" s="1" t="s">
        <v>66</v>
      </c>
    </row>
    <row r="6567" spans="1:4" ht="15" customHeight="1" x14ac:dyDescent="0.25">
      <c r="A6567" s="2" t="s">
        <v>6176</v>
      </c>
      <c r="B6567" s="2" t="s">
        <v>6175</v>
      </c>
      <c r="C6567" s="2" t="s">
        <v>6176</v>
      </c>
      <c r="D6567" s="2" t="s">
        <v>6175</v>
      </c>
    </row>
    <row r="6568" spans="1:4" ht="15" customHeight="1" x14ac:dyDescent="0.25">
      <c r="A6568" s="1" t="s">
        <v>65</v>
      </c>
      <c r="B6568" s="1" t="s">
        <v>64</v>
      </c>
      <c r="C6568" s="2" t="s">
        <v>65</v>
      </c>
      <c r="D6568" s="1" t="s">
        <v>64</v>
      </c>
    </row>
    <row r="6569" spans="1:4" ht="15" customHeight="1" x14ac:dyDescent="0.25">
      <c r="A6569" s="1" t="s">
        <v>47</v>
      </c>
      <c r="B6569" s="1" t="s">
        <v>46</v>
      </c>
      <c r="C6569" s="2" t="s">
        <v>47</v>
      </c>
      <c r="D6569" s="1" t="s">
        <v>46</v>
      </c>
    </row>
    <row r="6570" spans="1:4" ht="15" customHeight="1" x14ac:dyDescent="0.25">
      <c r="A6570" s="1" t="s">
        <v>69</v>
      </c>
      <c r="B6570" s="1" t="s">
        <v>68</v>
      </c>
      <c r="C6570" s="2" t="s">
        <v>69</v>
      </c>
      <c r="D6570" s="1" t="s">
        <v>68</v>
      </c>
    </row>
    <row r="6571" spans="1:4" ht="15" customHeight="1" x14ac:dyDescent="0.25">
      <c r="A6571" s="1" t="s">
        <v>194</v>
      </c>
      <c r="B6571" s="1" t="s">
        <v>193</v>
      </c>
      <c r="C6571" s="2" t="s">
        <v>194</v>
      </c>
      <c r="D6571" s="1" t="s">
        <v>193</v>
      </c>
    </row>
    <row r="6572" spans="1:4" ht="15" customHeight="1" x14ac:dyDescent="0.25">
      <c r="A6572" s="1" t="s">
        <v>41</v>
      </c>
      <c r="B6572" s="1" t="s">
        <v>40</v>
      </c>
      <c r="C6572" s="2" t="s">
        <v>41</v>
      </c>
      <c r="D6572" s="1" t="s">
        <v>40</v>
      </c>
    </row>
    <row r="6573" spans="1:4" ht="15" customHeight="1" x14ac:dyDescent="0.25">
      <c r="A6573" s="1" t="s">
        <v>203</v>
      </c>
      <c r="B6573" s="1" t="s">
        <v>202</v>
      </c>
      <c r="C6573" s="2" t="s">
        <v>203</v>
      </c>
      <c r="D6573" s="1" t="s">
        <v>202</v>
      </c>
    </row>
    <row r="6574" spans="1:4" ht="15" customHeight="1" x14ac:dyDescent="0.25">
      <c r="A6574" s="1" t="s">
        <v>43</v>
      </c>
      <c r="B6574" s="1" t="s">
        <v>42</v>
      </c>
      <c r="C6574" s="2" t="s">
        <v>43</v>
      </c>
      <c r="D6574" s="1" t="s">
        <v>42</v>
      </c>
    </row>
    <row r="6575" spans="1:4" ht="15" customHeight="1" x14ac:dyDescent="0.25">
      <c r="A6575" s="1" t="s">
        <v>49</v>
      </c>
      <c r="B6575" s="1" t="s">
        <v>48</v>
      </c>
      <c r="C6575" s="2" t="s">
        <v>49</v>
      </c>
      <c r="D6575" s="1" t="s">
        <v>48</v>
      </c>
    </row>
    <row r="6576" spans="1:4" ht="15" customHeight="1" x14ac:dyDescent="0.25">
      <c r="A6576" s="2" t="s">
        <v>6194</v>
      </c>
      <c r="B6576" s="2" t="s">
        <v>6193</v>
      </c>
      <c r="C6576" s="2" t="s">
        <v>6194</v>
      </c>
      <c r="D6576" s="2" t="s">
        <v>6193</v>
      </c>
    </row>
    <row r="6577" spans="1:4" ht="15" customHeight="1" x14ac:dyDescent="0.25">
      <c r="A6577" s="1" t="s">
        <v>153</v>
      </c>
      <c r="B6577" s="1" t="s">
        <v>152</v>
      </c>
      <c r="C6577" s="2" t="s">
        <v>153</v>
      </c>
      <c r="D6577" s="1" t="s">
        <v>152</v>
      </c>
    </row>
    <row r="6578" spans="1:4" ht="15" customHeight="1" x14ac:dyDescent="0.25">
      <c r="A6578" s="1" t="s">
        <v>155</v>
      </c>
      <c r="B6578" s="1" t="s">
        <v>154</v>
      </c>
      <c r="C6578" s="2" t="s">
        <v>155</v>
      </c>
      <c r="D6578" s="1" t="s">
        <v>154</v>
      </c>
    </row>
    <row r="6579" spans="1:4" ht="15" customHeight="1" x14ac:dyDescent="0.25">
      <c r="A6579" s="1" t="s">
        <v>141</v>
      </c>
      <c r="B6579" s="1" t="s">
        <v>140</v>
      </c>
      <c r="C6579" s="2" t="s">
        <v>141</v>
      </c>
      <c r="D6579" s="1" t="s">
        <v>140</v>
      </c>
    </row>
    <row r="6580" spans="1:4" ht="15" customHeight="1" x14ac:dyDescent="0.25">
      <c r="A6580" s="1" t="s">
        <v>143</v>
      </c>
      <c r="B6580" s="1" t="s">
        <v>142</v>
      </c>
      <c r="C6580" s="2" t="s">
        <v>143</v>
      </c>
      <c r="D6580" s="1" t="s">
        <v>142</v>
      </c>
    </row>
    <row r="6581" spans="1:4" ht="15" customHeight="1" x14ac:dyDescent="0.25">
      <c r="A6581" s="1" t="s">
        <v>113</v>
      </c>
      <c r="B6581" s="1" t="s">
        <v>112</v>
      </c>
      <c r="C6581" s="2" t="s">
        <v>113</v>
      </c>
      <c r="D6581" s="1" t="s">
        <v>112</v>
      </c>
    </row>
    <row r="6582" spans="1:4" ht="15" customHeight="1" x14ac:dyDescent="0.25">
      <c r="A6582" s="1" t="s">
        <v>115</v>
      </c>
      <c r="B6582" s="1" t="s">
        <v>114</v>
      </c>
      <c r="C6582" s="2" t="s">
        <v>115</v>
      </c>
      <c r="D6582" s="1" t="s">
        <v>114</v>
      </c>
    </row>
    <row r="6583" spans="1:4" ht="15" customHeight="1" x14ac:dyDescent="0.25">
      <c r="A6583" s="1" t="s">
        <v>117</v>
      </c>
      <c r="B6583" s="1" t="s">
        <v>116</v>
      </c>
      <c r="C6583" s="2" t="s">
        <v>117</v>
      </c>
      <c r="D6583" s="1" t="s">
        <v>116</v>
      </c>
    </row>
    <row r="6584" spans="1:4" ht="15" customHeight="1" x14ac:dyDescent="0.25">
      <c r="A6584" s="1" t="s">
        <v>93</v>
      </c>
      <c r="B6584" s="1" t="s">
        <v>92</v>
      </c>
      <c r="C6584" s="2" t="s">
        <v>93</v>
      </c>
      <c r="D6584" s="1" t="s">
        <v>92</v>
      </c>
    </row>
    <row r="6585" spans="1:4" ht="15" customHeight="1" x14ac:dyDescent="0.25">
      <c r="A6585" s="1" t="s">
        <v>95</v>
      </c>
      <c r="B6585" s="1" t="s">
        <v>94</v>
      </c>
      <c r="C6585" s="2" t="s">
        <v>95</v>
      </c>
      <c r="D6585" s="1" t="s">
        <v>94</v>
      </c>
    </row>
    <row r="6586" spans="1:4" ht="15" customHeight="1" x14ac:dyDescent="0.25">
      <c r="A6586" s="1" t="s">
        <v>97</v>
      </c>
      <c r="B6586" s="1" t="s">
        <v>96</v>
      </c>
      <c r="C6586" s="2" t="s">
        <v>97</v>
      </c>
      <c r="D6586" s="1" t="s">
        <v>96</v>
      </c>
    </row>
    <row r="6587" spans="1:4" ht="15" customHeight="1" x14ac:dyDescent="0.25">
      <c r="A6587" s="1" t="s">
        <v>157</v>
      </c>
      <c r="B6587" s="1" t="s">
        <v>156</v>
      </c>
      <c r="C6587" s="2" t="s">
        <v>157</v>
      </c>
      <c r="D6587" s="1" t="s">
        <v>156</v>
      </c>
    </row>
    <row r="6588" spans="1:4" ht="15" customHeight="1" x14ac:dyDescent="0.25">
      <c r="A6588" s="1" t="s">
        <v>145</v>
      </c>
      <c r="B6588" s="1" t="s">
        <v>144</v>
      </c>
      <c r="C6588" s="2" t="s">
        <v>145</v>
      </c>
      <c r="D6588" s="1" t="s">
        <v>144</v>
      </c>
    </row>
    <row r="6589" spans="1:4" ht="15" customHeight="1" x14ac:dyDescent="0.25">
      <c r="A6589" s="1" t="s">
        <v>151</v>
      </c>
      <c r="B6589" s="1" t="s">
        <v>150</v>
      </c>
      <c r="C6589" s="2" t="s">
        <v>151</v>
      </c>
      <c r="D6589" s="1" t="s">
        <v>150</v>
      </c>
    </row>
    <row r="6590" spans="1:4" ht="15" customHeight="1" x14ac:dyDescent="0.25">
      <c r="A6590" s="1" t="s">
        <v>151</v>
      </c>
      <c r="B6590" s="1" t="s">
        <v>160</v>
      </c>
      <c r="C6590" s="2" t="s">
        <v>151</v>
      </c>
      <c r="D6590" s="1" t="s">
        <v>160</v>
      </c>
    </row>
    <row r="6591" spans="1:4" ht="15" customHeight="1" x14ac:dyDescent="0.25">
      <c r="A6591" s="1" t="s">
        <v>149</v>
      </c>
      <c r="B6591" s="1" t="s">
        <v>148</v>
      </c>
      <c r="C6591" s="2" t="s">
        <v>149</v>
      </c>
      <c r="D6591" s="1" t="s">
        <v>148</v>
      </c>
    </row>
    <row r="6592" spans="1:4" ht="15" customHeight="1" x14ac:dyDescent="0.25">
      <c r="A6592" s="1" t="s">
        <v>139</v>
      </c>
      <c r="B6592" s="1" t="s">
        <v>138</v>
      </c>
      <c r="C6592" s="2" t="s">
        <v>139</v>
      </c>
      <c r="D6592" s="1" t="s">
        <v>138</v>
      </c>
    </row>
    <row r="6593" spans="1:4" ht="15" customHeight="1" x14ac:dyDescent="0.25">
      <c r="A6593" s="1" t="s">
        <v>272</v>
      </c>
      <c r="B6593" s="1" t="s">
        <v>271</v>
      </c>
      <c r="C6593" s="2" t="s">
        <v>272</v>
      </c>
      <c r="D6593" s="1" t="s">
        <v>271</v>
      </c>
    </row>
    <row r="6594" spans="1:4" ht="15" customHeight="1" x14ac:dyDescent="0.25">
      <c r="A6594" s="2" t="s">
        <v>2718</v>
      </c>
      <c r="B6594" s="2" t="s">
        <v>2717</v>
      </c>
      <c r="C6594" s="7" t="s">
        <v>480</v>
      </c>
      <c r="D6594" s="2" t="s">
        <v>2717</v>
      </c>
    </row>
    <row r="6595" spans="1:4" ht="15" customHeight="1" x14ac:dyDescent="0.25">
      <c r="A6595" s="1" t="s">
        <v>835</v>
      </c>
      <c r="B6595" s="1" t="s">
        <v>834</v>
      </c>
      <c r="C6595" s="2" t="s">
        <v>835</v>
      </c>
      <c r="D6595" s="1" t="s">
        <v>834</v>
      </c>
    </row>
    <row r="6596" spans="1:4" ht="15" customHeight="1" x14ac:dyDescent="0.25">
      <c r="A6596" s="1" t="s">
        <v>962</v>
      </c>
      <c r="B6596" s="1" t="s">
        <v>961</v>
      </c>
      <c r="C6596" s="2" t="s">
        <v>962</v>
      </c>
      <c r="D6596" s="1" t="s">
        <v>961</v>
      </c>
    </row>
    <row r="6597" spans="1:4" ht="15" customHeight="1" x14ac:dyDescent="0.25">
      <c r="A6597" s="2" t="s">
        <v>2743</v>
      </c>
      <c r="B6597" s="2" t="s">
        <v>2742</v>
      </c>
      <c r="C6597" s="7" t="s">
        <v>480</v>
      </c>
      <c r="D6597" s="2" t="s">
        <v>2742</v>
      </c>
    </row>
    <row r="6598" spans="1:4" ht="15" customHeight="1" x14ac:dyDescent="0.25">
      <c r="A6598" s="2" t="s">
        <v>6174</v>
      </c>
      <c r="B6598" s="2" t="s">
        <v>6173</v>
      </c>
      <c r="C6598" s="2" t="s">
        <v>6174</v>
      </c>
      <c r="D6598" s="2" t="s">
        <v>6173</v>
      </c>
    </row>
    <row r="6599" spans="1:4" ht="15" customHeight="1" x14ac:dyDescent="0.25">
      <c r="A6599" s="2" t="s">
        <v>6198</v>
      </c>
      <c r="B6599" s="2" t="s">
        <v>6197</v>
      </c>
      <c r="C6599" s="2" t="s">
        <v>6198</v>
      </c>
      <c r="D6599" s="2" t="s">
        <v>6197</v>
      </c>
    </row>
    <row r="6600" spans="1:4" ht="15" customHeight="1" x14ac:dyDescent="0.25">
      <c r="A6600" s="2" t="s">
        <v>6150</v>
      </c>
      <c r="B6600" s="2" t="s">
        <v>6149</v>
      </c>
      <c r="C6600" s="2" t="s">
        <v>6150</v>
      </c>
      <c r="D6600" s="2" t="s">
        <v>6149</v>
      </c>
    </row>
    <row r="6601" spans="1:4" ht="15" customHeight="1" x14ac:dyDescent="0.25">
      <c r="A6601" s="2" t="s">
        <v>8240</v>
      </c>
      <c r="B6601" s="2" t="s">
        <v>8241</v>
      </c>
      <c r="C6601" s="2" t="s">
        <v>8240</v>
      </c>
      <c r="D6601" s="2" t="s">
        <v>8241</v>
      </c>
    </row>
    <row r="6602" spans="1:4" ht="15" customHeight="1" x14ac:dyDescent="0.25">
      <c r="A6602" s="2" t="s">
        <v>8242</v>
      </c>
      <c r="B6602" s="2" t="s">
        <v>8243</v>
      </c>
      <c r="C6602" s="2" t="s">
        <v>8242</v>
      </c>
      <c r="D6602" s="2" t="s">
        <v>8243</v>
      </c>
    </row>
    <row r="6603" spans="1:4" ht="15" customHeight="1" x14ac:dyDescent="0.25">
      <c r="A6603" s="2" t="s">
        <v>8244</v>
      </c>
      <c r="B6603" s="2" t="s">
        <v>8245</v>
      </c>
      <c r="C6603" s="2" t="s">
        <v>8244</v>
      </c>
      <c r="D6603" s="2" t="s">
        <v>8245</v>
      </c>
    </row>
    <row r="6604" spans="1:4" ht="15" customHeight="1" x14ac:dyDescent="0.25">
      <c r="A6604" s="2" t="s">
        <v>6184</v>
      </c>
      <c r="B6604" s="2" t="s">
        <v>6183</v>
      </c>
      <c r="C6604" s="2" t="s">
        <v>6184</v>
      </c>
      <c r="D6604" s="2" t="s">
        <v>6183</v>
      </c>
    </row>
    <row r="6605" spans="1:4" ht="15" customHeight="1" x14ac:dyDescent="0.25">
      <c r="A6605" s="2" t="s">
        <v>6180</v>
      </c>
      <c r="B6605" s="2" t="s">
        <v>6179</v>
      </c>
      <c r="C6605" s="2" t="s">
        <v>6180</v>
      </c>
      <c r="D6605" s="2" t="s">
        <v>6179</v>
      </c>
    </row>
    <row r="6606" spans="1:4" ht="15" customHeight="1" x14ac:dyDescent="0.25">
      <c r="A6606" s="2" t="s">
        <v>7772</v>
      </c>
      <c r="B6606" s="2" t="s">
        <v>7771</v>
      </c>
      <c r="C6606" s="2" t="s">
        <v>7772</v>
      </c>
      <c r="D6606" s="2" t="s">
        <v>7771</v>
      </c>
    </row>
    <row r="6607" spans="1:4" ht="15" customHeight="1" x14ac:dyDescent="0.25">
      <c r="A6607" s="6" t="s">
        <v>7604</v>
      </c>
      <c r="B6607" s="6" t="s">
        <v>7603</v>
      </c>
      <c r="C6607" s="2" t="s">
        <v>7604</v>
      </c>
      <c r="D6607" s="6" t="s">
        <v>7603</v>
      </c>
    </row>
    <row r="6608" spans="1:4" ht="15" customHeight="1" x14ac:dyDescent="0.25">
      <c r="A6608" s="2" t="s">
        <v>8246</v>
      </c>
      <c r="B6608" s="2" t="s">
        <v>8247</v>
      </c>
      <c r="C6608" s="2" t="s">
        <v>8246</v>
      </c>
      <c r="D6608" s="2" t="s">
        <v>8247</v>
      </c>
    </row>
    <row r="6609" spans="1:4" ht="15" customHeight="1" x14ac:dyDescent="0.25">
      <c r="A6609" s="2" t="s">
        <v>8248</v>
      </c>
      <c r="B6609" s="2" t="s">
        <v>8249</v>
      </c>
      <c r="C6609" s="2" t="s">
        <v>8248</v>
      </c>
      <c r="D6609" s="2" t="s">
        <v>8249</v>
      </c>
    </row>
    <row r="6610" spans="1:4" ht="15" customHeight="1" x14ac:dyDescent="0.25">
      <c r="A6610" s="2" t="s">
        <v>6152</v>
      </c>
      <c r="B6610" s="2" t="s">
        <v>6151</v>
      </c>
      <c r="C6610" s="2" t="s">
        <v>6152</v>
      </c>
      <c r="D6610" s="2" t="s">
        <v>6151</v>
      </c>
    </row>
    <row r="6611" spans="1:4" ht="15" customHeight="1" x14ac:dyDescent="0.25">
      <c r="A6611" s="2" t="s">
        <v>6154</v>
      </c>
      <c r="B6611" s="2" t="s">
        <v>6153</v>
      </c>
      <c r="C6611" s="2" t="s">
        <v>6154</v>
      </c>
      <c r="D6611" s="2" t="s">
        <v>6153</v>
      </c>
    </row>
    <row r="6612" spans="1:4" ht="15" customHeight="1" x14ac:dyDescent="0.25">
      <c r="A6612" s="2" t="s">
        <v>6178</v>
      </c>
      <c r="B6612" s="2" t="s">
        <v>6177</v>
      </c>
      <c r="C6612" s="2" t="s">
        <v>6178</v>
      </c>
      <c r="D6612" s="2" t="s">
        <v>6177</v>
      </c>
    </row>
    <row r="6613" spans="1:4" ht="15" customHeight="1" x14ac:dyDescent="0.25">
      <c r="A6613" s="2" t="s">
        <v>8250</v>
      </c>
      <c r="B6613" s="2" t="s">
        <v>8251</v>
      </c>
      <c r="C6613" s="2" t="s">
        <v>8250</v>
      </c>
      <c r="D6613" s="2" t="s">
        <v>8251</v>
      </c>
    </row>
    <row r="6614" spans="1:4" ht="15" customHeight="1" x14ac:dyDescent="0.25">
      <c r="A6614" s="2" t="s">
        <v>8252</v>
      </c>
      <c r="B6614" s="2" t="s">
        <v>8253</v>
      </c>
      <c r="C6614" s="2" t="s">
        <v>8252</v>
      </c>
      <c r="D6614" s="2" t="s">
        <v>8253</v>
      </c>
    </row>
    <row r="6615" spans="1:4" ht="15" customHeight="1" x14ac:dyDescent="0.25">
      <c r="A6615" s="2" t="s">
        <v>6212</v>
      </c>
      <c r="B6615" s="2" t="s">
        <v>6211</v>
      </c>
      <c r="C6615" s="2" t="s">
        <v>6212</v>
      </c>
      <c r="D6615" s="2" t="s">
        <v>6211</v>
      </c>
    </row>
    <row r="6616" spans="1:4" ht="15" customHeight="1" x14ac:dyDescent="0.25">
      <c r="A6616" s="2" t="s">
        <v>8254</v>
      </c>
      <c r="B6616" s="2" t="s">
        <v>8255</v>
      </c>
      <c r="C6616" s="2" t="s">
        <v>8254</v>
      </c>
      <c r="D6616" s="2" t="s">
        <v>8255</v>
      </c>
    </row>
    <row r="6617" spans="1:4" ht="15" customHeight="1" x14ac:dyDescent="0.25">
      <c r="A6617" s="2" t="s">
        <v>7600</v>
      </c>
      <c r="B6617" s="2" t="s">
        <v>7599</v>
      </c>
      <c r="C6617" s="2" t="s">
        <v>7600</v>
      </c>
      <c r="D6617" s="2" t="s">
        <v>7599</v>
      </c>
    </row>
    <row r="6618" spans="1:4" ht="15" customHeight="1" x14ac:dyDescent="0.25">
      <c r="A6618" s="2" t="s">
        <v>7719</v>
      </c>
      <c r="B6618" s="2" t="s">
        <v>7718</v>
      </c>
      <c r="C6618" s="2" t="s">
        <v>7719</v>
      </c>
      <c r="D6618" s="2" t="s">
        <v>7718</v>
      </c>
    </row>
    <row r="6619" spans="1:4" ht="15" customHeight="1" x14ac:dyDescent="0.25">
      <c r="A6619" s="2" t="s">
        <v>7596</v>
      </c>
      <c r="B6619" s="2" t="s">
        <v>7595</v>
      </c>
      <c r="C6619" s="2" t="s">
        <v>7596</v>
      </c>
      <c r="D6619" s="2" t="s">
        <v>7595</v>
      </c>
    </row>
    <row r="6620" spans="1:4" ht="15" customHeight="1" x14ac:dyDescent="0.25">
      <c r="A6620" s="2" t="s">
        <v>6200</v>
      </c>
      <c r="B6620" s="2" t="s">
        <v>6199</v>
      </c>
      <c r="C6620" s="2" t="s">
        <v>6200</v>
      </c>
      <c r="D6620" s="2" t="s">
        <v>6199</v>
      </c>
    </row>
    <row r="6621" spans="1:4" ht="15" customHeight="1" x14ac:dyDescent="0.25">
      <c r="A6621" s="2" t="s">
        <v>8256</v>
      </c>
      <c r="B6621" s="2" t="s">
        <v>8257</v>
      </c>
      <c r="C6621" s="2" t="s">
        <v>8256</v>
      </c>
      <c r="D6621" s="2" t="s">
        <v>8257</v>
      </c>
    </row>
    <row r="6622" spans="1:4" ht="15" customHeight="1" x14ac:dyDescent="0.25">
      <c r="A6622" s="2" t="s">
        <v>6190</v>
      </c>
      <c r="B6622" s="2" t="s">
        <v>6189</v>
      </c>
      <c r="C6622" s="2" t="s">
        <v>6190</v>
      </c>
      <c r="D6622" s="2" t="s">
        <v>6189</v>
      </c>
    </row>
    <row r="6623" spans="1:4" ht="15" customHeight="1" x14ac:dyDescent="0.25">
      <c r="A6623" s="2" t="s">
        <v>7417</v>
      </c>
      <c r="B6623" s="2" t="s">
        <v>7416</v>
      </c>
      <c r="C6623" s="2" t="s">
        <v>7418</v>
      </c>
      <c r="D6623" s="2" t="s">
        <v>7416</v>
      </c>
    </row>
    <row r="6624" spans="1:4" ht="15" customHeight="1" x14ac:dyDescent="0.25">
      <c r="A6624" s="2" t="s">
        <v>7423</v>
      </c>
      <c r="B6624" s="2" t="s">
        <v>7422</v>
      </c>
      <c r="C6624" s="2" t="s">
        <v>7424</v>
      </c>
      <c r="D6624" s="2" t="s">
        <v>7422</v>
      </c>
    </row>
    <row r="6625" spans="1:4" ht="15" customHeight="1" x14ac:dyDescent="0.25">
      <c r="A6625" s="2" t="s">
        <v>6204</v>
      </c>
      <c r="B6625" s="2" t="s">
        <v>6203</v>
      </c>
      <c r="C6625" s="2" t="s">
        <v>6204</v>
      </c>
      <c r="D6625" s="2" t="s">
        <v>6203</v>
      </c>
    </row>
    <row r="6626" spans="1:4" ht="15" customHeight="1" x14ac:dyDescent="0.25">
      <c r="A6626" s="2" t="s">
        <v>6166</v>
      </c>
      <c r="B6626" s="2" t="s">
        <v>6165</v>
      </c>
      <c r="C6626" s="2" t="s">
        <v>6166</v>
      </c>
      <c r="D6626" s="2" t="s">
        <v>6165</v>
      </c>
    </row>
    <row r="6627" spans="1:4" ht="15" customHeight="1" x14ac:dyDescent="0.25">
      <c r="A6627" s="2" t="s">
        <v>8258</v>
      </c>
      <c r="B6627" s="2" t="s">
        <v>8259</v>
      </c>
      <c r="C6627" s="2" t="s">
        <v>8258</v>
      </c>
      <c r="D6627" s="2" t="s">
        <v>8259</v>
      </c>
    </row>
    <row r="6628" spans="1:4" ht="15" customHeight="1" x14ac:dyDescent="0.25">
      <c r="A6628" s="2" t="s">
        <v>7420</v>
      </c>
      <c r="B6628" s="2" t="s">
        <v>7419</v>
      </c>
      <c r="C6628" s="2" t="s">
        <v>7421</v>
      </c>
      <c r="D6628" s="2" t="s">
        <v>7419</v>
      </c>
    </row>
    <row r="6629" spans="1:4" ht="15" customHeight="1" x14ac:dyDescent="0.25">
      <c r="A6629" s="2" t="s">
        <v>6188</v>
      </c>
      <c r="B6629" s="2" t="s">
        <v>6187</v>
      </c>
      <c r="C6629" s="2" t="s">
        <v>6188</v>
      </c>
      <c r="D6629" s="2" t="s">
        <v>6187</v>
      </c>
    </row>
    <row r="6630" spans="1:4" ht="15" customHeight="1" x14ac:dyDescent="0.25">
      <c r="A6630" s="2" t="s">
        <v>7602</v>
      </c>
      <c r="B6630" s="2" t="s">
        <v>7601</v>
      </c>
      <c r="C6630" s="2" t="s">
        <v>7602</v>
      </c>
      <c r="D6630" s="2" t="s">
        <v>7601</v>
      </c>
    </row>
    <row r="6631" spans="1:4" ht="15" customHeight="1" x14ac:dyDescent="0.25">
      <c r="A6631" s="2" t="s">
        <v>8260</v>
      </c>
      <c r="B6631" s="2" t="s">
        <v>8261</v>
      </c>
      <c r="C6631" s="2" t="s">
        <v>8260</v>
      </c>
      <c r="D6631" s="2" t="s">
        <v>8261</v>
      </c>
    </row>
    <row r="6632" spans="1:4" ht="15" customHeight="1" x14ac:dyDescent="0.25">
      <c r="A6632" s="2" t="s">
        <v>6172</v>
      </c>
      <c r="B6632" s="2" t="s">
        <v>6171</v>
      </c>
      <c r="C6632" s="2" t="s">
        <v>6172</v>
      </c>
      <c r="D6632" s="2" t="s">
        <v>6171</v>
      </c>
    </row>
    <row r="6633" spans="1:4" ht="15" customHeight="1" x14ac:dyDescent="0.25">
      <c r="A6633" s="2" t="s">
        <v>6172</v>
      </c>
      <c r="B6633" s="2" t="s">
        <v>6685</v>
      </c>
      <c r="C6633" s="2" t="s">
        <v>6172</v>
      </c>
      <c r="D6633" s="2" t="s">
        <v>6685</v>
      </c>
    </row>
    <row r="6634" spans="1:4" ht="15" customHeight="1" x14ac:dyDescent="0.25">
      <c r="A6634" s="6" t="s">
        <v>8262</v>
      </c>
      <c r="B6634" s="6" t="s">
        <v>8263</v>
      </c>
      <c r="C6634" s="2" t="s">
        <v>8264</v>
      </c>
      <c r="D6634" s="6" t="s">
        <v>8263</v>
      </c>
    </row>
    <row r="6635" spans="1:4" ht="15" customHeight="1" x14ac:dyDescent="0.25">
      <c r="A6635" s="2" t="s">
        <v>8265</v>
      </c>
      <c r="B6635" s="2" t="s">
        <v>8266</v>
      </c>
      <c r="C6635" s="2" t="s">
        <v>8265</v>
      </c>
      <c r="D6635" s="2" t="s">
        <v>8266</v>
      </c>
    </row>
    <row r="6636" spans="1:4" ht="15" customHeight="1" x14ac:dyDescent="0.25">
      <c r="A6636" s="2" t="s">
        <v>8265</v>
      </c>
      <c r="B6636" s="2" t="s">
        <v>8267</v>
      </c>
      <c r="C6636" s="2" t="s">
        <v>8265</v>
      </c>
      <c r="D6636" s="2" t="s">
        <v>8267</v>
      </c>
    </row>
    <row r="6637" spans="1:4" ht="15" customHeight="1" x14ac:dyDescent="0.25">
      <c r="A6637" s="2" t="s">
        <v>6241</v>
      </c>
      <c r="B6637" s="2" t="s">
        <v>6240</v>
      </c>
      <c r="C6637" s="2" t="s">
        <v>6241</v>
      </c>
      <c r="D6637" s="2" t="s">
        <v>6240</v>
      </c>
    </row>
    <row r="6638" spans="1:4" ht="15" customHeight="1" x14ac:dyDescent="0.25">
      <c r="A6638" s="2" t="s">
        <v>3015</v>
      </c>
      <c r="B6638" s="2" t="s">
        <v>3014</v>
      </c>
      <c r="C6638" s="2" t="s">
        <v>3014</v>
      </c>
      <c r="D6638" s="2" t="s">
        <v>3015</v>
      </c>
    </row>
    <row r="6639" spans="1:4" ht="15" customHeight="1" x14ac:dyDescent="0.25">
      <c r="A6639" s="2" t="s">
        <v>3081</v>
      </c>
      <c r="B6639" s="2" t="s">
        <v>3080</v>
      </c>
      <c r="C6639" s="2" t="s">
        <v>3080</v>
      </c>
      <c r="D6639" s="2" t="s">
        <v>3081</v>
      </c>
    </row>
    <row r="6640" spans="1:4" ht="15" customHeight="1" x14ac:dyDescent="0.25">
      <c r="A6640" s="2" t="s">
        <v>3238</v>
      </c>
      <c r="B6640" s="2" t="s">
        <v>3237</v>
      </c>
      <c r="C6640" s="2" t="s">
        <v>3237</v>
      </c>
      <c r="D6640" s="2" t="s">
        <v>3238</v>
      </c>
    </row>
    <row r="6641" spans="1:4" ht="15" customHeight="1" x14ac:dyDescent="0.25">
      <c r="A6641" s="2" t="s">
        <v>2884</v>
      </c>
      <c r="B6641" s="7" t="s">
        <v>2883</v>
      </c>
      <c r="C6641" s="2" t="s">
        <v>2885</v>
      </c>
      <c r="D6641" s="2" t="s">
        <v>2884</v>
      </c>
    </row>
    <row r="6642" spans="1:4" ht="15" customHeight="1" x14ac:dyDescent="0.25">
      <c r="A6642" s="2" t="s">
        <v>3206</v>
      </c>
      <c r="B6642" s="2" t="s">
        <v>3205</v>
      </c>
      <c r="C6642" s="2" t="s">
        <v>3205</v>
      </c>
      <c r="D6642" s="2" t="s">
        <v>3206</v>
      </c>
    </row>
    <row r="6643" spans="1:4" ht="15" customHeight="1" x14ac:dyDescent="0.25">
      <c r="A6643" s="2" t="s">
        <v>3011</v>
      </c>
      <c r="B6643" s="2" t="s">
        <v>3010</v>
      </c>
      <c r="C6643" s="2" t="s">
        <v>3010</v>
      </c>
      <c r="D6643" s="2" t="s">
        <v>3011</v>
      </c>
    </row>
    <row r="6644" spans="1:4" ht="15" customHeight="1" x14ac:dyDescent="0.25">
      <c r="A6644" s="2" t="s">
        <v>3033</v>
      </c>
      <c r="B6644" s="2" t="s">
        <v>3032</v>
      </c>
      <c r="C6644" s="2" t="s">
        <v>3032</v>
      </c>
      <c r="D6644" s="2" t="s">
        <v>3033</v>
      </c>
    </row>
    <row r="6645" spans="1:4" ht="15" customHeight="1" x14ac:dyDescent="0.25">
      <c r="A6645" s="2" t="s">
        <v>3055</v>
      </c>
      <c r="B6645" s="2" t="s">
        <v>3054</v>
      </c>
      <c r="C6645" s="2" t="s">
        <v>3054</v>
      </c>
      <c r="D6645" s="2" t="s">
        <v>3055</v>
      </c>
    </row>
    <row r="6646" spans="1:4" ht="15" customHeight="1" x14ac:dyDescent="0.25">
      <c r="A6646" s="2" t="s">
        <v>2943</v>
      </c>
      <c r="B6646" s="2" t="s">
        <v>2942</v>
      </c>
      <c r="C6646" s="2" t="s">
        <v>2942</v>
      </c>
      <c r="D6646" s="2" t="s">
        <v>2943</v>
      </c>
    </row>
    <row r="6647" spans="1:4" ht="15" customHeight="1" x14ac:dyDescent="0.25">
      <c r="A6647" s="2" t="s">
        <v>3226</v>
      </c>
      <c r="B6647" s="2" t="s">
        <v>3225</v>
      </c>
      <c r="C6647" s="2" t="s">
        <v>3225</v>
      </c>
      <c r="D6647" s="2" t="s">
        <v>3226</v>
      </c>
    </row>
    <row r="6648" spans="1:4" ht="15" customHeight="1" x14ac:dyDescent="0.25">
      <c r="A6648" s="2" t="s">
        <v>3066</v>
      </c>
      <c r="B6648" s="2" t="s">
        <v>3065</v>
      </c>
      <c r="C6648" s="2" t="s">
        <v>3065</v>
      </c>
      <c r="D6648" s="2" t="s">
        <v>3066</v>
      </c>
    </row>
    <row r="6649" spans="1:4" ht="15" customHeight="1" x14ac:dyDescent="0.25">
      <c r="A6649" s="2" t="s">
        <v>2876</v>
      </c>
      <c r="B6649" s="2" t="s">
        <v>2875</v>
      </c>
      <c r="C6649" s="2" t="s">
        <v>2875</v>
      </c>
      <c r="D6649" s="2" t="s">
        <v>2876</v>
      </c>
    </row>
    <row r="6650" spans="1:4" ht="15" customHeight="1" x14ac:dyDescent="0.25">
      <c r="A6650" s="2" t="s">
        <v>3136</v>
      </c>
      <c r="B6650" s="2" t="s">
        <v>3135</v>
      </c>
      <c r="C6650" s="2" t="s">
        <v>3135</v>
      </c>
      <c r="D6650" s="2" t="s">
        <v>3136</v>
      </c>
    </row>
    <row r="6651" spans="1:4" ht="15" customHeight="1" x14ac:dyDescent="0.25">
      <c r="A6651" s="2" t="s">
        <v>2896</v>
      </c>
      <c r="B6651" s="2" t="s">
        <v>2895</v>
      </c>
      <c r="C6651" s="2" t="s">
        <v>2895</v>
      </c>
      <c r="D6651" s="2" t="s">
        <v>2896</v>
      </c>
    </row>
    <row r="6652" spans="1:4" ht="15" customHeight="1" x14ac:dyDescent="0.25">
      <c r="A6652" s="2" t="s">
        <v>3109</v>
      </c>
      <c r="B6652" s="2" t="s">
        <v>3108</v>
      </c>
      <c r="C6652" s="2" t="s">
        <v>3108</v>
      </c>
      <c r="D6652" s="2" t="s">
        <v>3109</v>
      </c>
    </row>
    <row r="6653" spans="1:4" ht="15" customHeight="1" x14ac:dyDescent="0.25">
      <c r="A6653" s="2" t="s">
        <v>3056</v>
      </c>
      <c r="B6653" s="2" t="s">
        <v>3054</v>
      </c>
      <c r="C6653" s="2" t="s">
        <v>3054</v>
      </c>
      <c r="D6653" s="2" t="s">
        <v>3056</v>
      </c>
    </row>
    <row r="6654" spans="1:4" ht="15" customHeight="1" x14ac:dyDescent="0.25">
      <c r="A6654" s="2" t="s">
        <v>3013</v>
      </c>
      <c r="B6654" s="2" t="s">
        <v>3012</v>
      </c>
      <c r="C6654" s="2" t="s">
        <v>3012</v>
      </c>
      <c r="D6654" s="2" t="s">
        <v>3013</v>
      </c>
    </row>
    <row r="6655" spans="1:4" ht="15" customHeight="1" x14ac:dyDescent="0.25">
      <c r="A6655" s="2" t="s">
        <v>2941</v>
      </c>
      <c r="B6655" s="2" t="s">
        <v>2940</v>
      </c>
      <c r="C6655" s="2" t="s">
        <v>2940</v>
      </c>
      <c r="D6655" s="2" t="s">
        <v>2941</v>
      </c>
    </row>
    <row r="6656" spans="1:4" ht="15" customHeight="1" x14ac:dyDescent="0.25">
      <c r="A6656" s="2" t="s">
        <v>3212</v>
      </c>
      <c r="B6656" s="2" t="s">
        <v>3211</v>
      </c>
      <c r="C6656" s="2" t="s">
        <v>3211</v>
      </c>
      <c r="D6656" s="2" t="s">
        <v>3212</v>
      </c>
    </row>
    <row r="6657" spans="1:4" ht="15" customHeight="1" x14ac:dyDescent="0.25">
      <c r="A6657" s="2" t="s">
        <v>3210</v>
      </c>
      <c r="B6657" s="2" t="s">
        <v>3209</v>
      </c>
      <c r="C6657" s="2" t="s">
        <v>3209</v>
      </c>
      <c r="D6657" s="2" t="s">
        <v>3210</v>
      </c>
    </row>
    <row r="6658" spans="1:4" ht="15" customHeight="1" x14ac:dyDescent="0.25">
      <c r="A6658" s="2" t="s">
        <v>3204</v>
      </c>
      <c r="B6658" s="2" t="s">
        <v>3203</v>
      </c>
      <c r="C6658" s="2" t="s">
        <v>3203</v>
      </c>
      <c r="D6658" s="2" t="s">
        <v>3204</v>
      </c>
    </row>
    <row r="6659" spans="1:4" ht="15" customHeight="1" x14ac:dyDescent="0.25">
      <c r="A6659" s="2" t="s">
        <v>2882</v>
      </c>
      <c r="B6659" s="2" t="s">
        <v>2881</v>
      </c>
      <c r="C6659" s="2" t="s">
        <v>2881</v>
      </c>
      <c r="D6659" s="2" t="s">
        <v>2882</v>
      </c>
    </row>
    <row r="6660" spans="1:4" ht="15" customHeight="1" x14ac:dyDescent="0.25">
      <c r="A6660" s="2" t="s">
        <v>3202</v>
      </c>
      <c r="B6660" s="2" t="s">
        <v>3201</v>
      </c>
      <c r="C6660" s="2" t="s">
        <v>3201</v>
      </c>
      <c r="D6660" s="2" t="s">
        <v>3202</v>
      </c>
    </row>
    <row r="6661" spans="1:4" ht="15" customHeight="1" x14ac:dyDescent="0.25">
      <c r="A6661" s="2" t="s">
        <v>2868</v>
      </c>
      <c r="B6661" s="2" t="s">
        <v>2867</v>
      </c>
      <c r="C6661" s="2" t="s">
        <v>2867</v>
      </c>
      <c r="D6661" s="2" t="s">
        <v>2868</v>
      </c>
    </row>
    <row r="6662" spans="1:4" ht="15" customHeight="1" x14ac:dyDescent="0.25">
      <c r="A6662" s="2" t="s">
        <v>2964</v>
      </c>
      <c r="B6662" s="2" t="s">
        <v>2963</v>
      </c>
      <c r="C6662" s="2" t="s">
        <v>2963</v>
      </c>
      <c r="D6662" s="2" t="s">
        <v>2964</v>
      </c>
    </row>
    <row r="6663" spans="1:4" ht="15" customHeight="1" x14ac:dyDescent="0.25">
      <c r="A6663" s="2" t="s">
        <v>3050</v>
      </c>
      <c r="B6663" s="2" t="s">
        <v>3049</v>
      </c>
      <c r="C6663" s="2" t="s">
        <v>3049</v>
      </c>
      <c r="D6663" s="2" t="s">
        <v>3050</v>
      </c>
    </row>
    <row r="6664" spans="1:4" ht="15" customHeight="1" x14ac:dyDescent="0.25">
      <c r="A6664" s="2" t="s">
        <v>3230</v>
      </c>
      <c r="B6664" s="2" t="s">
        <v>3229</v>
      </c>
      <c r="C6664" s="2" t="s">
        <v>3229</v>
      </c>
      <c r="D6664" s="2" t="s">
        <v>3230</v>
      </c>
    </row>
    <row r="6665" spans="1:4" ht="15" customHeight="1" x14ac:dyDescent="0.25">
      <c r="A6665" s="2" t="s">
        <v>2987</v>
      </c>
      <c r="B6665" s="2" t="s">
        <v>2986</v>
      </c>
      <c r="C6665" s="2" t="s">
        <v>2986</v>
      </c>
      <c r="D6665" s="2" t="s">
        <v>2987</v>
      </c>
    </row>
    <row r="6666" spans="1:4" ht="15" customHeight="1" x14ac:dyDescent="0.25">
      <c r="A6666" s="2" t="s">
        <v>3208</v>
      </c>
      <c r="B6666" s="2" t="s">
        <v>3207</v>
      </c>
      <c r="C6666" s="2" t="s">
        <v>3207</v>
      </c>
      <c r="D6666" s="2" t="s">
        <v>3208</v>
      </c>
    </row>
    <row r="6667" spans="1:4" ht="15" customHeight="1" x14ac:dyDescent="0.25">
      <c r="A6667" s="2" t="s">
        <v>4809</v>
      </c>
      <c r="B6667" s="2" t="s">
        <v>4808</v>
      </c>
      <c r="C6667" s="2" t="s">
        <v>4808</v>
      </c>
      <c r="D6667" s="2" t="s">
        <v>4809</v>
      </c>
    </row>
    <row r="6668" spans="1:4" ht="15" customHeight="1" x14ac:dyDescent="0.25">
      <c r="A6668" s="2" t="s">
        <v>3037</v>
      </c>
      <c r="B6668" s="2" t="s">
        <v>3036</v>
      </c>
      <c r="C6668" s="2" t="s">
        <v>3036</v>
      </c>
      <c r="D6668" s="2" t="s">
        <v>3037</v>
      </c>
    </row>
    <row r="6669" spans="1:4" ht="15" customHeight="1" x14ac:dyDescent="0.25">
      <c r="A6669" s="2" t="s">
        <v>3064</v>
      </c>
      <c r="B6669" s="2" t="s">
        <v>3063</v>
      </c>
      <c r="C6669" s="2" t="s">
        <v>3063</v>
      </c>
      <c r="D6669" s="2" t="s">
        <v>3064</v>
      </c>
    </row>
    <row r="6670" spans="1:4" ht="15" customHeight="1" x14ac:dyDescent="0.25">
      <c r="A6670" s="2" t="s">
        <v>2870</v>
      </c>
      <c r="B6670" s="2" t="s">
        <v>2869</v>
      </c>
      <c r="C6670" s="2" t="s">
        <v>2869</v>
      </c>
      <c r="D6670" s="2" t="s">
        <v>2870</v>
      </c>
    </row>
    <row r="6671" spans="1:4" ht="15" customHeight="1" x14ac:dyDescent="0.25">
      <c r="A6671" s="2" t="s">
        <v>2950</v>
      </c>
      <c r="B6671" s="2" t="s">
        <v>2949</v>
      </c>
      <c r="C6671" s="2" t="s">
        <v>2949</v>
      </c>
      <c r="D6671" s="2" t="s">
        <v>2950</v>
      </c>
    </row>
    <row r="6672" spans="1:4" ht="15" customHeight="1" x14ac:dyDescent="0.25">
      <c r="A6672" s="2" t="s">
        <v>3091</v>
      </c>
      <c r="B6672" s="2" t="s">
        <v>3090</v>
      </c>
      <c r="C6672" s="2" t="s">
        <v>3090</v>
      </c>
      <c r="D6672" s="2" t="s">
        <v>3091</v>
      </c>
    </row>
    <row r="6673" spans="1:4" ht="15" customHeight="1" x14ac:dyDescent="0.25">
      <c r="A6673" s="2" t="s">
        <v>3105</v>
      </c>
      <c r="B6673" s="2" t="s">
        <v>3104</v>
      </c>
      <c r="C6673" s="2" t="s">
        <v>3104</v>
      </c>
      <c r="D6673" s="2" t="s">
        <v>3105</v>
      </c>
    </row>
    <row r="6674" spans="1:4" ht="15" customHeight="1" x14ac:dyDescent="0.25">
      <c r="A6674" s="2" t="s">
        <v>3058</v>
      </c>
      <c r="B6674" s="2" t="s">
        <v>3057</v>
      </c>
      <c r="C6674" s="2" t="s">
        <v>3057</v>
      </c>
      <c r="D6674" s="2" t="s">
        <v>3058</v>
      </c>
    </row>
    <row r="6675" spans="1:4" ht="15" customHeight="1" x14ac:dyDescent="0.25">
      <c r="A6675" s="2" t="s">
        <v>2878</v>
      </c>
      <c r="B6675" s="2" t="s">
        <v>2877</v>
      </c>
      <c r="C6675" s="2" t="s">
        <v>2877</v>
      </c>
      <c r="D6675" s="2" t="s">
        <v>2878</v>
      </c>
    </row>
    <row r="6676" spans="1:4" ht="15" customHeight="1" x14ac:dyDescent="0.25">
      <c r="A6676" s="2" t="s">
        <v>2887</v>
      </c>
      <c r="B6676" s="2" t="s">
        <v>2886</v>
      </c>
      <c r="C6676" s="2" t="s">
        <v>2886</v>
      </c>
      <c r="D6676" s="2" t="s">
        <v>2887</v>
      </c>
    </row>
    <row r="6677" spans="1:4" ht="15" customHeight="1" x14ac:dyDescent="0.25">
      <c r="A6677" s="2" t="s">
        <v>3546</v>
      </c>
      <c r="B6677" s="2" t="s">
        <v>3545</v>
      </c>
      <c r="C6677" s="2" t="s">
        <v>3545</v>
      </c>
      <c r="D6677" s="2" t="s">
        <v>3546</v>
      </c>
    </row>
    <row r="6678" spans="1:4" ht="15" customHeight="1" x14ac:dyDescent="0.25">
      <c r="A6678" s="2" t="s">
        <v>3342</v>
      </c>
      <c r="B6678" s="2" t="s">
        <v>3341</v>
      </c>
      <c r="C6678" s="2" t="s">
        <v>3341</v>
      </c>
      <c r="D6678" s="2" t="s">
        <v>3342</v>
      </c>
    </row>
    <row r="6679" spans="1:4" ht="15" customHeight="1" x14ac:dyDescent="0.25">
      <c r="A6679" s="2" t="s">
        <v>3367</v>
      </c>
      <c r="B6679" s="2" t="s">
        <v>3366</v>
      </c>
      <c r="C6679" s="2" t="s">
        <v>3366</v>
      </c>
      <c r="D6679" s="2" t="s">
        <v>3367</v>
      </c>
    </row>
    <row r="6680" spans="1:4" ht="15" customHeight="1" x14ac:dyDescent="0.25">
      <c r="A6680" s="2" t="s">
        <v>3373</v>
      </c>
      <c r="B6680" s="2" t="s">
        <v>3372</v>
      </c>
      <c r="C6680" s="2" t="s">
        <v>3372</v>
      </c>
      <c r="D6680" s="2" t="s">
        <v>3373</v>
      </c>
    </row>
    <row r="6681" spans="1:4" ht="15" customHeight="1" x14ac:dyDescent="0.25">
      <c r="A6681" s="2" t="s">
        <v>3419</v>
      </c>
      <c r="B6681" s="2" t="s">
        <v>3418</v>
      </c>
      <c r="C6681" s="2" t="s">
        <v>3418</v>
      </c>
      <c r="D6681" s="2" t="s">
        <v>3419</v>
      </c>
    </row>
    <row r="6682" spans="1:4" ht="15" customHeight="1" x14ac:dyDescent="0.25">
      <c r="A6682" s="2" t="s">
        <v>3453</v>
      </c>
      <c r="B6682" s="2" t="s">
        <v>3452</v>
      </c>
      <c r="C6682" s="2" t="s">
        <v>3452</v>
      </c>
      <c r="D6682" s="2" t="s">
        <v>3453</v>
      </c>
    </row>
    <row r="6683" spans="1:4" ht="15" customHeight="1" x14ac:dyDescent="0.25">
      <c r="A6683" s="2" t="s">
        <v>3515</v>
      </c>
      <c r="B6683" s="2" t="s">
        <v>3514</v>
      </c>
      <c r="C6683" s="2" t="s">
        <v>3514</v>
      </c>
      <c r="D6683" s="2" t="s">
        <v>3515</v>
      </c>
    </row>
    <row r="6684" spans="1:4" ht="15" customHeight="1" x14ac:dyDescent="0.25">
      <c r="A6684" s="2" t="s">
        <v>3523</v>
      </c>
      <c r="B6684" s="2" t="s">
        <v>3522</v>
      </c>
      <c r="C6684" s="2" t="s">
        <v>3522</v>
      </c>
      <c r="D6684" s="2" t="s">
        <v>3523</v>
      </c>
    </row>
    <row r="6685" spans="1:4" ht="15" customHeight="1" x14ac:dyDescent="0.25">
      <c r="A6685" s="2" t="s">
        <v>3537</v>
      </c>
      <c r="B6685" s="2" t="s">
        <v>3536</v>
      </c>
      <c r="C6685" s="2" t="s">
        <v>3536</v>
      </c>
      <c r="D6685" s="2" t="s">
        <v>3537</v>
      </c>
    </row>
    <row r="6686" spans="1:4" ht="15" customHeight="1" x14ac:dyDescent="0.25">
      <c r="A6686" s="2" t="s">
        <v>3282</v>
      </c>
      <c r="B6686" s="2" t="s">
        <v>3281</v>
      </c>
      <c r="C6686" s="2" t="s">
        <v>3281</v>
      </c>
      <c r="D6686" s="2" t="s">
        <v>3282</v>
      </c>
    </row>
    <row r="6687" spans="1:4" ht="15" customHeight="1" x14ac:dyDescent="0.25">
      <c r="A6687" s="2" t="s">
        <v>3583</v>
      </c>
      <c r="B6687" s="2" t="s">
        <v>3582</v>
      </c>
      <c r="C6687" s="2" t="s">
        <v>3582</v>
      </c>
      <c r="D6687" s="2" t="s">
        <v>3583</v>
      </c>
    </row>
    <row r="6688" spans="1:4" ht="15" customHeight="1" x14ac:dyDescent="0.25">
      <c r="A6688" s="2" t="s">
        <v>3286</v>
      </c>
      <c r="B6688" s="2" t="s">
        <v>3285</v>
      </c>
      <c r="C6688" s="2" t="s">
        <v>3285</v>
      </c>
      <c r="D6688" s="2" t="s">
        <v>3286</v>
      </c>
    </row>
    <row r="6689" spans="1:4" ht="15" customHeight="1" x14ac:dyDescent="0.25">
      <c r="A6689" s="2" t="s">
        <v>3471</v>
      </c>
      <c r="B6689" s="2" t="s">
        <v>3470</v>
      </c>
      <c r="C6689" s="2" t="s">
        <v>3470</v>
      </c>
      <c r="D6689" s="2" t="s">
        <v>3471</v>
      </c>
    </row>
    <row r="6690" spans="1:4" ht="15" customHeight="1" x14ac:dyDescent="0.25">
      <c r="A6690" s="2" t="s">
        <v>3344</v>
      </c>
      <c r="B6690" s="2" t="s">
        <v>3343</v>
      </c>
      <c r="C6690" s="2" t="s">
        <v>3343</v>
      </c>
      <c r="D6690" s="2" t="s">
        <v>3344</v>
      </c>
    </row>
    <row r="6691" spans="1:4" ht="15" customHeight="1" x14ac:dyDescent="0.25">
      <c r="A6691" s="2" t="s">
        <v>3380</v>
      </c>
      <c r="B6691" s="2" t="s">
        <v>3379</v>
      </c>
      <c r="C6691" s="2" t="s">
        <v>3379</v>
      </c>
      <c r="D6691" s="2" t="s">
        <v>3380</v>
      </c>
    </row>
    <row r="6692" spans="1:4" ht="15" customHeight="1" x14ac:dyDescent="0.25">
      <c r="A6692" s="2" t="s">
        <v>3494</v>
      </c>
      <c r="B6692" s="2" t="s">
        <v>3493</v>
      </c>
      <c r="C6692" s="2" t="s">
        <v>3493</v>
      </c>
      <c r="D6692" s="2" t="s">
        <v>3494</v>
      </c>
    </row>
    <row r="6693" spans="1:4" ht="15" customHeight="1" x14ac:dyDescent="0.25">
      <c r="A6693" s="2" t="s">
        <v>3361</v>
      </c>
      <c r="B6693" s="2" t="s">
        <v>3360</v>
      </c>
      <c r="C6693" s="2" t="s">
        <v>3360</v>
      </c>
      <c r="D6693" s="2" t="s">
        <v>3361</v>
      </c>
    </row>
    <row r="6694" spans="1:4" ht="15" customHeight="1" x14ac:dyDescent="0.25">
      <c r="A6694" s="2" t="s">
        <v>3284</v>
      </c>
      <c r="B6694" s="2" t="s">
        <v>3283</v>
      </c>
      <c r="C6694" s="2" t="s">
        <v>3283</v>
      </c>
      <c r="D6694" s="2" t="s">
        <v>3284</v>
      </c>
    </row>
    <row r="6695" spans="1:4" ht="15" customHeight="1" x14ac:dyDescent="0.25">
      <c r="A6695" s="2" t="s">
        <v>3369</v>
      </c>
      <c r="B6695" s="2" t="s">
        <v>3368</v>
      </c>
      <c r="C6695" s="2" t="s">
        <v>3368</v>
      </c>
      <c r="D6695" s="2" t="s">
        <v>3369</v>
      </c>
    </row>
    <row r="6696" spans="1:4" ht="15" customHeight="1" x14ac:dyDescent="0.25">
      <c r="A6696" s="2" t="s">
        <v>3288</v>
      </c>
      <c r="B6696" s="2" t="s">
        <v>3287</v>
      </c>
      <c r="C6696" s="2" t="s">
        <v>3287</v>
      </c>
      <c r="D6696" s="2" t="s">
        <v>3288</v>
      </c>
    </row>
    <row r="6697" spans="1:4" ht="15" customHeight="1" x14ac:dyDescent="0.25">
      <c r="A6697" s="2" t="s">
        <v>3535</v>
      </c>
      <c r="B6697" s="2" t="s">
        <v>3534</v>
      </c>
      <c r="C6697" s="2" t="s">
        <v>3534</v>
      </c>
      <c r="D6697" s="2" t="s">
        <v>3535</v>
      </c>
    </row>
    <row r="6698" spans="1:4" ht="15" customHeight="1" x14ac:dyDescent="0.25">
      <c r="A6698" s="2" t="s">
        <v>3462</v>
      </c>
      <c r="B6698" s="2" t="s">
        <v>3461</v>
      </c>
      <c r="C6698" s="2" t="s">
        <v>3461</v>
      </c>
      <c r="D6698" s="2" t="s">
        <v>3462</v>
      </c>
    </row>
    <row r="6699" spans="1:4" ht="15" customHeight="1" x14ac:dyDescent="0.25">
      <c r="A6699" s="2" t="s">
        <v>3531</v>
      </c>
      <c r="B6699" s="2" t="s">
        <v>3530</v>
      </c>
      <c r="C6699" s="2" t="s">
        <v>3530</v>
      </c>
      <c r="D6699" s="2" t="s">
        <v>3531</v>
      </c>
    </row>
    <row r="6700" spans="1:4" ht="15" customHeight="1" x14ac:dyDescent="0.25">
      <c r="A6700" s="2" t="s">
        <v>3633</v>
      </c>
      <c r="B6700" s="2" t="s">
        <v>3632</v>
      </c>
      <c r="C6700" s="2" t="s">
        <v>3632</v>
      </c>
      <c r="D6700" s="2" t="s">
        <v>3633</v>
      </c>
    </row>
    <row r="6701" spans="1:4" ht="15" customHeight="1" x14ac:dyDescent="0.25">
      <c r="A6701" s="2" t="s">
        <v>3442</v>
      </c>
      <c r="B6701" s="2" t="s">
        <v>3441</v>
      </c>
      <c r="C6701" s="2" t="s">
        <v>3441</v>
      </c>
      <c r="D6701" s="2" t="s">
        <v>3442</v>
      </c>
    </row>
    <row r="6702" spans="1:4" ht="15" customHeight="1" x14ac:dyDescent="0.25">
      <c r="A6702" s="2" t="s">
        <v>3666</v>
      </c>
      <c r="B6702" s="2" t="s">
        <v>3665</v>
      </c>
      <c r="C6702" s="2" t="s">
        <v>3665</v>
      </c>
      <c r="D6702" s="2" t="s">
        <v>3666</v>
      </c>
    </row>
    <row r="6703" spans="1:4" ht="15" customHeight="1" x14ac:dyDescent="0.25">
      <c r="A6703" s="2" t="s">
        <v>3594</v>
      </c>
      <c r="B6703" s="2" t="s">
        <v>3593</v>
      </c>
      <c r="C6703" s="2" t="s">
        <v>3593</v>
      </c>
      <c r="D6703" s="2" t="s">
        <v>3594</v>
      </c>
    </row>
    <row r="6704" spans="1:4" ht="15" customHeight="1" x14ac:dyDescent="0.25">
      <c r="A6704" s="2" t="s">
        <v>3430</v>
      </c>
      <c r="B6704" s="2" t="s">
        <v>3429</v>
      </c>
      <c r="C6704" s="2" t="s">
        <v>3429</v>
      </c>
      <c r="D6704" s="2" t="s">
        <v>3430</v>
      </c>
    </row>
    <row r="6705" spans="1:4" ht="15" customHeight="1" x14ac:dyDescent="0.25">
      <c r="A6705" s="2" t="s">
        <v>3410</v>
      </c>
      <c r="B6705" s="2" t="s">
        <v>3409</v>
      </c>
      <c r="C6705" s="2" t="s">
        <v>3409</v>
      </c>
      <c r="D6705" s="2" t="s">
        <v>3410</v>
      </c>
    </row>
    <row r="6706" spans="1:4" ht="15" customHeight="1" x14ac:dyDescent="0.25">
      <c r="A6706" s="2" t="s">
        <v>3350</v>
      </c>
      <c r="B6706" s="2" t="s">
        <v>3349</v>
      </c>
      <c r="C6706" s="2" t="s">
        <v>3349</v>
      </c>
      <c r="D6706" s="2" t="s">
        <v>3350</v>
      </c>
    </row>
    <row r="6707" spans="1:4" ht="15" customHeight="1" x14ac:dyDescent="0.25">
      <c r="A6707" s="2" t="s">
        <v>3490</v>
      </c>
      <c r="B6707" s="2" t="s">
        <v>3489</v>
      </c>
      <c r="C6707" s="2" t="s">
        <v>3489</v>
      </c>
      <c r="D6707" s="2" t="s">
        <v>3490</v>
      </c>
    </row>
    <row r="6708" spans="1:4" ht="15" customHeight="1" x14ac:dyDescent="0.25">
      <c r="A6708" s="2" t="s">
        <v>3404</v>
      </c>
      <c r="B6708" s="2" t="s">
        <v>3403</v>
      </c>
      <c r="C6708" s="2" t="s">
        <v>3403</v>
      </c>
      <c r="D6708" s="2" t="s">
        <v>3404</v>
      </c>
    </row>
    <row r="6709" spans="1:4" ht="15" customHeight="1" x14ac:dyDescent="0.25">
      <c r="A6709" s="2" t="s">
        <v>3355</v>
      </c>
      <c r="B6709" s="2" t="s">
        <v>3354</v>
      </c>
      <c r="C6709" s="2" t="s">
        <v>3354</v>
      </c>
      <c r="D6709" s="2" t="s">
        <v>3355</v>
      </c>
    </row>
    <row r="6710" spans="1:4" ht="15" customHeight="1" x14ac:dyDescent="0.25">
      <c r="A6710" s="2" t="s">
        <v>3644</v>
      </c>
      <c r="B6710" s="2" t="s">
        <v>3643</v>
      </c>
      <c r="C6710" s="2" t="s">
        <v>3643</v>
      </c>
      <c r="D6710" s="2" t="s">
        <v>3644</v>
      </c>
    </row>
    <row r="6711" spans="1:4" ht="15" customHeight="1" x14ac:dyDescent="0.25">
      <c r="A6711" s="2" t="s">
        <v>3464</v>
      </c>
      <c r="B6711" s="2" t="s">
        <v>3463</v>
      </c>
      <c r="C6711" s="2" t="s">
        <v>3463</v>
      </c>
      <c r="D6711" s="2" t="s">
        <v>3464</v>
      </c>
    </row>
    <row r="6712" spans="1:4" ht="15" customHeight="1" x14ac:dyDescent="0.25">
      <c r="A6712" s="2" t="s">
        <v>3622</v>
      </c>
      <c r="B6712" s="2" t="s">
        <v>3621</v>
      </c>
      <c r="C6712" s="2" t="s">
        <v>3621</v>
      </c>
      <c r="D6712" s="2" t="s">
        <v>3622</v>
      </c>
    </row>
    <row r="6713" spans="1:4" ht="15" customHeight="1" x14ac:dyDescent="0.25">
      <c r="A6713" s="2" t="s">
        <v>3618</v>
      </c>
      <c r="B6713" s="2" t="s">
        <v>3617</v>
      </c>
      <c r="C6713" s="2" t="s">
        <v>3617</v>
      </c>
      <c r="D6713" s="2" t="s">
        <v>3618</v>
      </c>
    </row>
    <row r="6714" spans="1:4" ht="15" customHeight="1" x14ac:dyDescent="0.25">
      <c r="A6714" s="2" t="s">
        <v>3357</v>
      </c>
      <c r="B6714" s="2" t="s">
        <v>3356</v>
      </c>
      <c r="C6714" s="2" t="s">
        <v>3356</v>
      </c>
      <c r="D6714" s="2" t="s">
        <v>3357</v>
      </c>
    </row>
    <row r="6715" spans="1:4" ht="15" customHeight="1" x14ac:dyDescent="0.25">
      <c r="A6715" s="2" t="s">
        <v>3506</v>
      </c>
      <c r="B6715" s="2" t="s">
        <v>3505</v>
      </c>
      <c r="C6715" s="2" t="s">
        <v>3505</v>
      </c>
      <c r="D6715" s="2" t="s">
        <v>3506</v>
      </c>
    </row>
    <row r="6716" spans="1:4" ht="15" customHeight="1" x14ac:dyDescent="0.25">
      <c r="A6716" s="2" t="s">
        <v>3292</v>
      </c>
      <c r="B6716" s="2" t="s">
        <v>3291</v>
      </c>
      <c r="C6716" s="2" t="s">
        <v>3291</v>
      </c>
      <c r="D6716" s="2" t="s">
        <v>3292</v>
      </c>
    </row>
    <row r="6717" spans="1:4" ht="15" customHeight="1" x14ac:dyDescent="0.25">
      <c r="A6717" s="2" t="s">
        <v>3552</v>
      </c>
      <c r="B6717" s="2" t="s">
        <v>3551</v>
      </c>
      <c r="C6717" s="2" t="s">
        <v>3551</v>
      </c>
      <c r="D6717" s="2" t="s">
        <v>3552</v>
      </c>
    </row>
    <row r="6718" spans="1:4" ht="15" customHeight="1" x14ac:dyDescent="0.25">
      <c r="A6718" s="2" t="s">
        <v>3590</v>
      </c>
      <c r="B6718" s="2" t="s">
        <v>3589</v>
      </c>
      <c r="C6718" s="2" t="s">
        <v>3589</v>
      </c>
      <c r="D6718" s="2" t="s">
        <v>3590</v>
      </c>
    </row>
    <row r="6719" spans="1:4" ht="15" customHeight="1" x14ac:dyDescent="0.25">
      <c r="A6719" s="2" t="s">
        <v>3333</v>
      </c>
      <c r="B6719" s="2" t="s">
        <v>3332</v>
      </c>
      <c r="C6719" s="2" t="s">
        <v>3332</v>
      </c>
      <c r="D6719" s="2" t="s">
        <v>3333</v>
      </c>
    </row>
    <row r="6720" spans="1:4" ht="15" customHeight="1" x14ac:dyDescent="0.25">
      <c r="A6720" s="2" t="s">
        <v>3662</v>
      </c>
      <c r="B6720" s="2" t="s">
        <v>3661</v>
      </c>
      <c r="C6720" s="2" t="s">
        <v>3661</v>
      </c>
      <c r="D6720" s="2" t="s">
        <v>3662</v>
      </c>
    </row>
    <row r="6721" spans="1:4" ht="15" customHeight="1" x14ac:dyDescent="0.25">
      <c r="A6721" s="2" t="s">
        <v>3387</v>
      </c>
      <c r="B6721" s="2" t="s">
        <v>3386</v>
      </c>
      <c r="C6721" s="2" t="s">
        <v>3386</v>
      </c>
      <c r="D6721" s="2" t="s">
        <v>3387</v>
      </c>
    </row>
    <row r="6722" spans="1:4" ht="15" customHeight="1" x14ac:dyDescent="0.25">
      <c r="A6722" s="2" t="s">
        <v>3603</v>
      </c>
      <c r="B6722" s="2" t="s">
        <v>3602</v>
      </c>
      <c r="C6722" s="2" t="s">
        <v>3602</v>
      </c>
      <c r="D6722" s="2" t="s">
        <v>3603</v>
      </c>
    </row>
    <row r="6723" spans="1:4" ht="15" customHeight="1" x14ac:dyDescent="0.25">
      <c r="A6723" s="2" t="s">
        <v>3306</v>
      </c>
      <c r="B6723" s="2" t="s">
        <v>3305</v>
      </c>
      <c r="C6723" s="2" t="s">
        <v>3305</v>
      </c>
      <c r="D6723" s="2" t="s">
        <v>3306</v>
      </c>
    </row>
    <row r="6724" spans="1:4" ht="15" customHeight="1" x14ac:dyDescent="0.25">
      <c r="A6724" s="2" t="s">
        <v>3588</v>
      </c>
      <c r="B6724" s="2" t="s">
        <v>3587</v>
      </c>
      <c r="C6724" s="2" t="s">
        <v>3587</v>
      </c>
      <c r="D6724" s="2" t="s">
        <v>3588</v>
      </c>
    </row>
    <row r="6725" spans="1:4" ht="15" customHeight="1" x14ac:dyDescent="0.25">
      <c r="A6725" s="2" t="s">
        <v>3533</v>
      </c>
      <c r="B6725" s="2" t="s">
        <v>3532</v>
      </c>
      <c r="C6725" s="2" t="s">
        <v>3532</v>
      </c>
      <c r="D6725" s="2" t="s">
        <v>3533</v>
      </c>
    </row>
    <row r="6726" spans="1:4" ht="15" customHeight="1" x14ac:dyDescent="0.25">
      <c r="A6726" s="2" t="s">
        <v>3646</v>
      </c>
      <c r="B6726" s="2" t="s">
        <v>3645</v>
      </c>
      <c r="C6726" s="2" t="s">
        <v>3645</v>
      </c>
      <c r="D6726" s="2" t="s">
        <v>3646</v>
      </c>
    </row>
    <row r="6727" spans="1:4" ht="15" customHeight="1" x14ac:dyDescent="0.25">
      <c r="A6727" s="2" t="s">
        <v>3521</v>
      </c>
      <c r="B6727" s="2" t="s">
        <v>3520</v>
      </c>
      <c r="C6727" s="2" t="s">
        <v>3520</v>
      </c>
      <c r="D6727" s="2" t="s">
        <v>3521</v>
      </c>
    </row>
    <row r="6728" spans="1:4" ht="15" customHeight="1" x14ac:dyDescent="0.25">
      <c r="A6728" s="2" t="s">
        <v>3548</v>
      </c>
      <c r="B6728" s="2" t="s">
        <v>3547</v>
      </c>
      <c r="C6728" s="2" t="s">
        <v>3547</v>
      </c>
      <c r="D6728" s="2" t="s">
        <v>3548</v>
      </c>
    </row>
    <row r="6729" spans="1:4" ht="15" customHeight="1" x14ac:dyDescent="0.25">
      <c r="A6729" s="2" t="s">
        <v>3457</v>
      </c>
      <c r="B6729" s="2" t="s">
        <v>3456</v>
      </c>
      <c r="C6729" s="2" t="s">
        <v>3456</v>
      </c>
      <c r="D6729" s="2" t="s">
        <v>3457</v>
      </c>
    </row>
    <row r="6730" spans="1:4" ht="15" customHeight="1" x14ac:dyDescent="0.25">
      <c r="A6730" s="2" t="s">
        <v>3488</v>
      </c>
      <c r="B6730" s="2" t="s">
        <v>3487</v>
      </c>
      <c r="C6730" s="2" t="s">
        <v>3487</v>
      </c>
      <c r="D6730" s="2" t="s">
        <v>3488</v>
      </c>
    </row>
    <row r="6731" spans="1:4" ht="15" customHeight="1" x14ac:dyDescent="0.25">
      <c r="A6731" s="2" t="s">
        <v>3397</v>
      </c>
      <c r="B6731" s="2" t="s">
        <v>3396</v>
      </c>
      <c r="C6731" s="2" t="s">
        <v>3396</v>
      </c>
      <c r="D6731" s="2" t="s">
        <v>3397</v>
      </c>
    </row>
    <row r="6732" spans="1:4" ht="15" customHeight="1" x14ac:dyDescent="0.25">
      <c r="A6732" s="2" t="s">
        <v>3455</v>
      </c>
      <c r="B6732" s="2" t="s">
        <v>3454</v>
      </c>
      <c r="C6732" s="2" t="s">
        <v>3454</v>
      </c>
      <c r="D6732" s="2" t="s">
        <v>3455</v>
      </c>
    </row>
    <row r="6733" spans="1:4" ht="15" customHeight="1" x14ac:dyDescent="0.25">
      <c r="A6733" s="2" t="s">
        <v>3650</v>
      </c>
      <c r="B6733" s="2" t="s">
        <v>3649</v>
      </c>
      <c r="C6733" s="2" t="s">
        <v>3649</v>
      </c>
      <c r="D6733" s="2" t="s">
        <v>3650</v>
      </c>
    </row>
    <row r="6734" spans="1:4" ht="15" customHeight="1" x14ac:dyDescent="0.25">
      <c r="A6734" s="2" t="s">
        <v>3428</v>
      </c>
      <c r="B6734" s="2" t="s">
        <v>3427</v>
      </c>
      <c r="C6734" s="2" t="s">
        <v>3427</v>
      </c>
      <c r="D6734" s="2" t="s">
        <v>3428</v>
      </c>
    </row>
    <row r="6735" spans="1:4" ht="15" customHeight="1" x14ac:dyDescent="0.25">
      <c r="A6735" s="2" t="s">
        <v>3513</v>
      </c>
      <c r="B6735" s="2" t="s">
        <v>3512</v>
      </c>
      <c r="C6735" s="2" t="s">
        <v>3512</v>
      </c>
      <c r="D6735" s="2" t="s">
        <v>3513</v>
      </c>
    </row>
    <row r="6736" spans="1:4" ht="15" customHeight="1" x14ac:dyDescent="0.25">
      <c r="A6736" s="2" t="s">
        <v>3656</v>
      </c>
      <c r="B6736" s="2" t="s">
        <v>3655</v>
      </c>
      <c r="C6736" s="2" t="s">
        <v>3655</v>
      </c>
      <c r="D6736" s="2" t="s">
        <v>3656</v>
      </c>
    </row>
    <row r="6737" spans="1:4" ht="15" customHeight="1" x14ac:dyDescent="0.25">
      <c r="A6737" s="2" t="s">
        <v>3384</v>
      </c>
      <c r="B6737" s="2" t="s">
        <v>3383</v>
      </c>
      <c r="C6737" s="2" t="s">
        <v>3383</v>
      </c>
      <c r="D6737" s="2" t="s">
        <v>3384</v>
      </c>
    </row>
    <row r="6738" spans="1:4" ht="15" customHeight="1" x14ac:dyDescent="0.25">
      <c r="A6738" s="2" t="s">
        <v>3640</v>
      </c>
      <c r="B6738" s="2" t="s">
        <v>3639</v>
      </c>
      <c r="C6738" s="2" t="s">
        <v>3639</v>
      </c>
      <c r="D6738" s="2" t="s">
        <v>3640</v>
      </c>
    </row>
    <row r="6739" spans="1:4" ht="15" customHeight="1" x14ac:dyDescent="0.25">
      <c r="A6739" s="2" t="s">
        <v>3592</v>
      </c>
      <c r="B6739" s="2" t="s">
        <v>3591</v>
      </c>
      <c r="C6739" s="2" t="s">
        <v>3591</v>
      </c>
      <c r="D6739" s="2" t="s">
        <v>3592</v>
      </c>
    </row>
    <row r="6740" spans="1:4" ht="15" customHeight="1" x14ac:dyDescent="0.25">
      <c r="A6740" s="2" t="s">
        <v>3371</v>
      </c>
      <c r="B6740" s="2" t="s">
        <v>3370</v>
      </c>
      <c r="C6740" s="2" t="s">
        <v>3370</v>
      </c>
      <c r="D6740" s="2" t="s">
        <v>3371</v>
      </c>
    </row>
    <row r="6741" spans="1:4" ht="15" customHeight="1" x14ac:dyDescent="0.25">
      <c r="A6741" s="2" t="s">
        <v>3385</v>
      </c>
      <c r="B6741" s="2" t="s">
        <v>3383</v>
      </c>
      <c r="C6741" s="2" t="s">
        <v>3383</v>
      </c>
      <c r="D6741" s="2" t="s">
        <v>3385</v>
      </c>
    </row>
    <row r="6742" spans="1:4" ht="15" customHeight="1" x14ac:dyDescent="0.25">
      <c r="A6742" s="2" t="s">
        <v>3620</v>
      </c>
      <c r="B6742" s="2" t="s">
        <v>3619</v>
      </c>
      <c r="C6742" s="2" t="s">
        <v>3619</v>
      </c>
      <c r="D6742" s="2" t="s">
        <v>3620</v>
      </c>
    </row>
    <row r="6743" spans="1:4" ht="15" customHeight="1" x14ac:dyDescent="0.25">
      <c r="A6743" s="2" t="s">
        <v>3432</v>
      </c>
      <c r="B6743" s="2" t="s">
        <v>3431</v>
      </c>
      <c r="C6743" s="2" t="s">
        <v>3431</v>
      </c>
      <c r="D6743" s="2" t="s">
        <v>3432</v>
      </c>
    </row>
    <row r="6744" spans="1:4" ht="15" customHeight="1" x14ac:dyDescent="0.25">
      <c r="A6744" s="2" t="s">
        <v>3550</v>
      </c>
      <c r="B6744" s="2" t="s">
        <v>3549</v>
      </c>
      <c r="C6744" s="2" t="s">
        <v>3549</v>
      </c>
      <c r="D6744" s="2" t="s">
        <v>3550</v>
      </c>
    </row>
    <row r="6745" spans="1:4" ht="15" customHeight="1" x14ac:dyDescent="0.25">
      <c r="A6745" s="2" t="s">
        <v>3304</v>
      </c>
      <c r="B6745" s="2" t="s">
        <v>3303</v>
      </c>
      <c r="C6745" s="2" t="s">
        <v>3303</v>
      </c>
      <c r="D6745" s="2" t="s">
        <v>3304</v>
      </c>
    </row>
    <row r="6746" spans="1:4" ht="15" customHeight="1" x14ac:dyDescent="0.25">
      <c r="A6746" s="2" t="s">
        <v>3310</v>
      </c>
      <c r="B6746" s="2" t="s">
        <v>3309</v>
      </c>
      <c r="C6746" s="2" t="s">
        <v>3309</v>
      </c>
      <c r="D6746" s="2" t="s">
        <v>3310</v>
      </c>
    </row>
    <row r="6747" spans="1:4" ht="15" customHeight="1" x14ac:dyDescent="0.25">
      <c r="A6747" s="2" t="s">
        <v>3517</v>
      </c>
      <c r="B6747" s="2" t="s">
        <v>3516</v>
      </c>
      <c r="C6747" s="2" t="s">
        <v>3516</v>
      </c>
      <c r="D6747" s="2" t="s">
        <v>3517</v>
      </c>
    </row>
    <row r="6748" spans="1:4" ht="15" customHeight="1" x14ac:dyDescent="0.25">
      <c r="A6748" s="2" t="s">
        <v>3673</v>
      </c>
      <c r="B6748" s="2" t="s">
        <v>3672</v>
      </c>
      <c r="C6748" s="2" t="s">
        <v>3672</v>
      </c>
      <c r="D6748" s="2" t="s">
        <v>3673</v>
      </c>
    </row>
    <row r="6749" spans="1:4" ht="15" customHeight="1" x14ac:dyDescent="0.25">
      <c r="A6749" s="2" t="s">
        <v>3483</v>
      </c>
      <c r="B6749" s="2" t="s">
        <v>3482</v>
      </c>
      <c r="C6749" s="2" t="s">
        <v>3482</v>
      </c>
      <c r="D6749" s="2" t="s">
        <v>3483</v>
      </c>
    </row>
    <row r="6750" spans="1:4" ht="15" customHeight="1" x14ac:dyDescent="0.25">
      <c r="A6750" s="2" t="s">
        <v>3628</v>
      </c>
      <c r="B6750" s="7" t="s">
        <v>3627</v>
      </c>
      <c r="C6750" s="2" t="s">
        <v>3629</v>
      </c>
      <c r="D6750" s="2" t="s">
        <v>3628</v>
      </c>
    </row>
    <row r="6751" spans="1:4" ht="15" customHeight="1" x14ac:dyDescent="0.25">
      <c r="A6751" s="2" t="s">
        <v>3544</v>
      </c>
      <c r="B6751" s="2" t="s">
        <v>3543</v>
      </c>
      <c r="C6751" s="2" t="s">
        <v>3543</v>
      </c>
      <c r="D6751" s="2" t="s">
        <v>3544</v>
      </c>
    </row>
    <row r="6752" spans="1:4" ht="15" customHeight="1" x14ac:dyDescent="0.25">
      <c r="A6752" s="2" t="s">
        <v>3688</v>
      </c>
      <c r="B6752" s="2" t="s">
        <v>3687</v>
      </c>
      <c r="C6752" s="2" t="s">
        <v>3687</v>
      </c>
      <c r="D6752" s="2" t="s">
        <v>3688</v>
      </c>
    </row>
    <row r="6753" spans="1:4" ht="15" customHeight="1" x14ac:dyDescent="0.25">
      <c r="A6753" s="2" t="s">
        <v>3359</v>
      </c>
      <c r="B6753" s="2" t="s">
        <v>3358</v>
      </c>
      <c r="C6753" s="2" t="s">
        <v>3358</v>
      </c>
      <c r="D6753" s="2" t="s">
        <v>3359</v>
      </c>
    </row>
    <row r="6754" spans="1:4" ht="15" customHeight="1" x14ac:dyDescent="0.25">
      <c r="A6754" s="2" t="s">
        <v>3601</v>
      </c>
      <c r="B6754" s="2" t="s">
        <v>3600</v>
      </c>
      <c r="C6754" s="2" t="s">
        <v>3600</v>
      </c>
      <c r="D6754" s="2" t="s">
        <v>3601</v>
      </c>
    </row>
    <row r="6755" spans="1:4" ht="15" customHeight="1" x14ac:dyDescent="0.25">
      <c r="A6755" s="2" t="s">
        <v>3500</v>
      </c>
      <c r="B6755" s="2" t="s">
        <v>3499</v>
      </c>
      <c r="C6755" s="2" t="s">
        <v>3499</v>
      </c>
      <c r="D6755" s="2" t="s">
        <v>3500</v>
      </c>
    </row>
    <row r="6756" spans="1:4" ht="15" customHeight="1" x14ac:dyDescent="0.25">
      <c r="A6756" s="2" t="s">
        <v>3527</v>
      </c>
      <c r="B6756" s="2" t="s">
        <v>3526</v>
      </c>
      <c r="C6756" s="2" t="s">
        <v>3526</v>
      </c>
      <c r="D6756" s="2" t="s">
        <v>3527</v>
      </c>
    </row>
    <row r="6757" spans="1:4" ht="15" customHeight="1" x14ac:dyDescent="0.25">
      <c r="A6757" s="2" t="s">
        <v>3652</v>
      </c>
      <c r="B6757" s="2" t="s">
        <v>3651</v>
      </c>
      <c r="C6757" s="2" t="s">
        <v>3651</v>
      </c>
      <c r="D6757" s="2" t="s">
        <v>3652</v>
      </c>
    </row>
    <row r="6758" spans="1:4" ht="15" customHeight="1" x14ac:dyDescent="0.25">
      <c r="A6758" s="2" t="s">
        <v>3525</v>
      </c>
      <c r="B6758" s="2" t="s">
        <v>3524</v>
      </c>
      <c r="C6758" s="2" t="s">
        <v>3524</v>
      </c>
      <c r="D6758" s="2" t="s">
        <v>3525</v>
      </c>
    </row>
    <row r="6759" spans="1:4" ht="15" customHeight="1" x14ac:dyDescent="0.25">
      <c r="A6759" s="2" t="s">
        <v>3348</v>
      </c>
      <c r="B6759" s="2" t="s">
        <v>3347</v>
      </c>
      <c r="C6759" s="2" t="s">
        <v>3347</v>
      </c>
      <c r="D6759" s="2" t="s">
        <v>3348</v>
      </c>
    </row>
    <row r="6760" spans="1:4" ht="15" customHeight="1" x14ac:dyDescent="0.25">
      <c r="A6760" s="2" t="s">
        <v>3257</v>
      </c>
      <c r="B6760" s="2" t="s">
        <v>3256</v>
      </c>
      <c r="C6760" s="2" t="s">
        <v>3256</v>
      </c>
      <c r="D6760" s="2" t="s">
        <v>3257</v>
      </c>
    </row>
    <row r="6761" spans="1:4" ht="15" customHeight="1" x14ac:dyDescent="0.25">
      <c r="A6761" s="2" t="s">
        <v>3261</v>
      </c>
      <c r="B6761" s="2" t="s">
        <v>3260</v>
      </c>
      <c r="C6761" s="2" t="s">
        <v>3260</v>
      </c>
      <c r="D6761" s="2" t="s">
        <v>3261</v>
      </c>
    </row>
    <row r="6762" spans="1:4" ht="15" customHeight="1" x14ac:dyDescent="0.25">
      <c r="A6762" s="2" t="s">
        <v>3337</v>
      </c>
      <c r="B6762" s="2" t="s">
        <v>3336</v>
      </c>
      <c r="C6762" s="2" t="s">
        <v>3336</v>
      </c>
      <c r="D6762" s="2" t="s">
        <v>3337</v>
      </c>
    </row>
    <row r="6763" spans="1:4" ht="15" customHeight="1" x14ac:dyDescent="0.25">
      <c r="A6763" s="2" t="s">
        <v>3382</v>
      </c>
      <c r="B6763" s="2" t="s">
        <v>3381</v>
      </c>
      <c r="C6763" s="2" t="s">
        <v>3381</v>
      </c>
      <c r="D6763" s="2" t="s">
        <v>3382</v>
      </c>
    </row>
    <row r="6764" spans="1:4" ht="15" customHeight="1" x14ac:dyDescent="0.25">
      <c r="A6764" s="2" t="s">
        <v>3406</v>
      </c>
      <c r="B6764" s="2" t="s">
        <v>3405</v>
      </c>
      <c r="C6764" s="2" t="s">
        <v>3405</v>
      </c>
      <c r="D6764" s="2" t="s">
        <v>3406</v>
      </c>
    </row>
    <row r="6765" spans="1:4" ht="15" customHeight="1" x14ac:dyDescent="0.25">
      <c r="A6765" s="2" t="s">
        <v>3554</v>
      </c>
      <c r="B6765" s="2" t="s">
        <v>3553</v>
      </c>
      <c r="C6765" s="2" t="s">
        <v>3553</v>
      </c>
      <c r="D6765" s="2" t="s">
        <v>3554</v>
      </c>
    </row>
    <row r="6766" spans="1:4" ht="15" customHeight="1" x14ac:dyDescent="0.25">
      <c r="A6766" s="2" t="s">
        <v>3421</v>
      </c>
      <c r="B6766" s="2" t="s">
        <v>3420</v>
      </c>
      <c r="C6766" s="2" t="s">
        <v>3420</v>
      </c>
      <c r="D6766" s="2" t="s">
        <v>3421</v>
      </c>
    </row>
    <row r="6767" spans="1:4" ht="15" customHeight="1" x14ac:dyDescent="0.25">
      <c r="A6767" s="2" t="s">
        <v>3599</v>
      </c>
      <c r="B6767" s="2" t="s">
        <v>3598</v>
      </c>
      <c r="C6767" s="2" t="s">
        <v>3598</v>
      </c>
      <c r="D6767" s="2" t="s">
        <v>3599</v>
      </c>
    </row>
    <row r="6768" spans="1:4" ht="15" customHeight="1" x14ac:dyDescent="0.25">
      <c r="A6768" s="2" t="s">
        <v>8268</v>
      </c>
      <c r="B6768" s="2" t="s">
        <v>8269</v>
      </c>
      <c r="C6768" s="2" t="s">
        <v>8268</v>
      </c>
      <c r="D6768" s="2" t="s">
        <v>8269</v>
      </c>
    </row>
    <row r="6769" spans="1:4" ht="15" customHeight="1" x14ac:dyDescent="0.25">
      <c r="A6769" s="2" t="s">
        <v>8270</v>
      </c>
      <c r="B6769" s="2" t="s">
        <v>8271</v>
      </c>
      <c r="C6769" s="2" t="s">
        <v>8270</v>
      </c>
      <c r="D6769" s="2" t="s">
        <v>8271</v>
      </c>
    </row>
    <row r="6770" spans="1:4" ht="15" customHeight="1" x14ac:dyDescent="0.25">
      <c r="A6770" s="2" t="s">
        <v>3805</v>
      </c>
      <c r="B6770" s="2" t="s">
        <v>3804</v>
      </c>
      <c r="C6770" s="2" t="s">
        <v>3804</v>
      </c>
      <c r="D6770" s="2" t="s">
        <v>3805</v>
      </c>
    </row>
    <row r="6771" spans="1:4" ht="15" customHeight="1" x14ac:dyDescent="0.25">
      <c r="A6771" s="2" t="s">
        <v>3867</v>
      </c>
      <c r="B6771" s="2" t="s">
        <v>3866</v>
      </c>
      <c r="C6771" s="2" t="s">
        <v>3866</v>
      </c>
      <c r="D6771" s="2" t="s">
        <v>3867</v>
      </c>
    </row>
    <row r="6772" spans="1:4" ht="15" customHeight="1" x14ac:dyDescent="0.25">
      <c r="A6772" s="2" t="s">
        <v>3886</v>
      </c>
      <c r="B6772" s="2" t="s">
        <v>3885</v>
      </c>
      <c r="C6772" s="2" t="s">
        <v>3885</v>
      </c>
      <c r="D6772" s="2" t="s">
        <v>3886</v>
      </c>
    </row>
    <row r="6773" spans="1:4" ht="15" customHeight="1" x14ac:dyDescent="0.25">
      <c r="A6773" s="2" t="s">
        <v>3917</v>
      </c>
      <c r="B6773" s="2" t="s">
        <v>3916</v>
      </c>
      <c r="C6773" s="2" t="s">
        <v>3916</v>
      </c>
      <c r="D6773" s="2" t="s">
        <v>3917</v>
      </c>
    </row>
    <row r="6774" spans="1:4" ht="15" customHeight="1" x14ac:dyDescent="0.25">
      <c r="A6774" s="2" t="s">
        <v>3892</v>
      </c>
      <c r="B6774" s="2" t="s">
        <v>3891</v>
      </c>
      <c r="C6774" s="2" t="s">
        <v>3891</v>
      </c>
      <c r="D6774" s="2" t="s">
        <v>3892</v>
      </c>
    </row>
    <row r="6775" spans="1:4" ht="15" customHeight="1" x14ac:dyDescent="0.25">
      <c r="A6775" s="2" t="s">
        <v>4095</v>
      </c>
      <c r="B6775" s="7" t="s">
        <v>4094</v>
      </c>
      <c r="C6775" s="2" t="s">
        <v>4096</v>
      </c>
      <c r="D6775" s="2" t="s">
        <v>4095</v>
      </c>
    </row>
    <row r="6776" spans="1:4" ht="15" customHeight="1" x14ac:dyDescent="0.25">
      <c r="A6776" s="2" t="s">
        <v>4183</v>
      </c>
      <c r="B6776" s="2" t="s">
        <v>4182</v>
      </c>
      <c r="C6776" s="2" t="s">
        <v>4182</v>
      </c>
      <c r="D6776" s="2" t="s">
        <v>4183</v>
      </c>
    </row>
    <row r="6777" spans="1:4" ht="15" customHeight="1" x14ac:dyDescent="0.25">
      <c r="A6777" s="2" t="s">
        <v>4041</v>
      </c>
      <c r="B6777" s="2" t="s">
        <v>4040</v>
      </c>
      <c r="C6777" s="2" t="s">
        <v>4040</v>
      </c>
      <c r="D6777" s="2" t="s">
        <v>4041</v>
      </c>
    </row>
    <row r="6778" spans="1:4" ht="15" customHeight="1" x14ac:dyDescent="0.25">
      <c r="A6778" s="2" t="s">
        <v>3869</v>
      </c>
      <c r="B6778" s="2" t="s">
        <v>3868</v>
      </c>
      <c r="C6778" s="2" t="s">
        <v>3868</v>
      </c>
      <c r="D6778" s="2" t="s">
        <v>3869</v>
      </c>
    </row>
    <row r="6779" spans="1:4" ht="15" customHeight="1" x14ac:dyDescent="0.25">
      <c r="A6779" s="2" t="s">
        <v>3751</v>
      </c>
      <c r="B6779" s="2" t="s">
        <v>3750</v>
      </c>
      <c r="C6779" s="2" t="s">
        <v>3750</v>
      </c>
      <c r="D6779" s="2" t="s">
        <v>3751</v>
      </c>
    </row>
    <row r="6780" spans="1:4" ht="15" customHeight="1" x14ac:dyDescent="0.25">
      <c r="A6780" s="2" t="s">
        <v>4198</v>
      </c>
      <c r="B6780" s="2" t="s">
        <v>4197</v>
      </c>
      <c r="C6780" s="2" t="s">
        <v>4197</v>
      </c>
      <c r="D6780" s="2" t="s">
        <v>4198</v>
      </c>
    </row>
    <row r="6781" spans="1:4" ht="15" customHeight="1" x14ac:dyDescent="0.25">
      <c r="A6781" s="2" t="s">
        <v>4048</v>
      </c>
      <c r="B6781" s="2" t="s">
        <v>4047</v>
      </c>
      <c r="C6781" s="2" t="s">
        <v>4047</v>
      </c>
      <c r="D6781" s="2" t="s">
        <v>4048</v>
      </c>
    </row>
    <row r="6782" spans="1:4" ht="15" customHeight="1" x14ac:dyDescent="0.25">
      <c r="A6782" s="2" t="s">
        <v>3705</v>
      </c>
      <c r="B6782" s="2" t="s">
        <v>3704</v>
      </c>
      <c r="C6782" s="2" t="s">
        <v>3704</v>
      </c>
      <c r="D6782" s="2" t="s">
        <v>3705</v>
      </c>
    </row>
    <row r="6783" spans="1:4" ht="15" customHeight="1" x14ac:dyDescent="0.25">
      <c r="A6783" s="2" t="s">
        <v>4165</v>
      </c>
      <c r="B6783" s="2" t="s">
        <v>4164</v>
      </c>
      <c r="C6783" s="2" t="s">
        <v>4164</v>
      </c>
      <c r="D6783" s="2" t="s">
        <v>4165</v>
      </c>
    </row>
    <row r="6784" spans="1:4" ht="15" customHeight="1" x14ac:dyDescent="0.25">
      <c r="A6784" s="2" t="s">
        <v>3913</v>
      </c>
      <c r="B6784" s="2" t="s">
        <v>3912</v>
      </c>
      <c r="C6784" s="2" t="s">
        <v>3912</v>
      </c>
      <c r="D6784" s="2" t="s">
        <v>3913</v>
      </c>
    </row>
    <row r="6785" spans="1:4" ht="15" customHeight="1" x14ac:dyDescent="0.25">
      <c r="A6785" s="2" t="s">
        <v>4202</v>
      </c>
      <c r="B6785" s="2" t="s">
        <v>4201</v>
      </c>
      <c r="C6785" s="2" t="s">
        <v>4201</v>
      </c>
      <c r="D6785" s="2" t="s">
        <v>4202</v>
      </c>
    </row>
    <row r="6786" spans="1:4" ht="15" customHeight="1" x14ac:dyDescent="0.25">
      <c r="A6786" s="2" t="s">
        <v>4196</v>
      </c>
      <c r="B6786" s="2" t="s">
        <v>4195</v>
      </c>
      <c r="C6786" s="2" t="s">
        <v>4195</v>
      </c>
      <c r="D6786" s="2" t="s">
        <v>4196</v>
      </c>
    </row>
    <row r="6787" spans="1:4" ht="15" customHeight="1" x14ac:dyDescent="0.25">
      <c r="A6787" s="2" t="s">
        <v>3947</v>
      </c>
      <c r="B6787" s="7" t="s">
        <v>3946</v>
      </c>
      <c r="C6787" s="2" t="s">
        <v>3948</v>
      </c>
      <c r="D6787" s="2" t="s">
        <v>3947</v>
      </c>
    </row>
    <row r="6788" spans="1:4" ht="15" customHeight="1" x14ac:dyDescent="0.25">
      <c r="A6788" s="2" t="s">
        <v>3950</v>
      </c>
      <c r="B6788" s="2" t="s">
        <v>3949</v>
      </c>
      <c r="C6788" s="2" t="s">
        <v>3949</v>
      </c>
      <c r="D6788" s="2" t="s">
        <v>3950</v>
      </c>
    </row>
    <row r="6789" spans="1:4" ht="15" customHeight="1" x14ac:dyDescent="0.25">
      <c r="A6789" s="2" t="s">
        <v>4052</v>
      </c>
      <c r="B6789" s="2" t="s">
        <v>4051</v>
      </c>
      <c r="C6789" s="2" t="s">
        <v>4051</v>
      </c>
      <c r="D6789" s="2" t="s">
        <v>4052</v>
      </c>
    </row>
    <row r="6790" spans="1:4" ht="15" customHeight="1" x14ac:dyDescent="0.25">
      <c r="A6790" s="2" t="s">
        <v>4106</v>
      </c>
      <c r="B6790" s="2" t="s">
        <v>4105</v>
      </c>
      <c r="C6790" s="2" t="s">
        <v>4105</v>
      </c>
      <c r="D6790" s="2" t="s">
        <v>4106</v>
      </c>
    </row>
    <row r="6791" spans="1:4" ht="15" customHeight="1" x14ac:dyDescent="0.25">
      <c r="A6791" s="2" t="s">
        <v>4016</v>
      </c>
      <c r="B6791" s="2" t="s">
        <v>4015</v>
      </c>
      <c r="C6791" s="2" t="s">
        <v>4015</v>
      </c>
      <c r="D6791" s="2" t="s">
        <v>4016</v>
      </c>
    </row>
    <row r="6792" spans="1:4" ht="15" customHeight="1" x14ac:dyDescent="0.25">
      <c r="A6792" s="2" t="s">
        <v>3915</v>
      </c>
      <c r="B6792" s="2" t="s">
        <v>3914</v>
      </c>
      <c r="C6792" s="2" t="s">
        <v>3914</v>
      </c>
      <c r="D6792" s="2" t="s">
        <v>3915</v>
      </c>
    </row>
    <row r="6793" spans="1:4" ht="15" customHeight="1" x14ac:dyDescent="0.25">
      <c r="A6793" s="2" t="s">
        <v>3932</v>
      </c>
      <c r="B6793" s="2" t="s">
        <v>3931</v>
      </c>
      <c r="C6793" s="2" t="s">
        <v>3931</v>
      </c>
      <c r="D6793" s="2" t="s">
        <v>3932</v>
      </c>
    </row>
    <row r="6794" spans="1:4" ht="15" customHeight="1" x14ac:dyDescent="0.25">
      <c r="A6794" s="2" t="s">
        <v>3753</v>
      </c>
      <c r="B6794" s="2" t="s">
        <v>3752</v>
      </c>
      <c r="C6794" s="2" t="s">
        <v>3752</v>
      </c>
      <c r="D6794" s="2" t="s">
        <v>3753</v>
      </c>
    </row>
    <row r="6795" spans="1:4" ht="15" customHeight="1" x14ac:dyDescent="0.25">
      <c r="A6795" s="2" t="s">
        <v>3807</v>
      </c>
      <c r="B6795" s="2" t="s">
        <v>3806</v>
      </c>
      <c r="C6795" s="2" t="s">
        <v>3806</v>
      </c>
      <c r="D6795" s="2" t="s">
        <v>3807</v>
      </c>
    </row>
    <row r="6796" spans="1:4" ht="15" customHeight="1" x14ac:dyDescent="0.25">
      <c r="A6796" s="2" t="s">
        <v>4175</v>
      </c>
      <c r="B6796" s="2" t="s">
        <v>4174</v>
      </c>
      <c r="C6796" s="2" t="s">
        <v>4174</v>
      </c>
      <c r="D6796" s="2" t="s">
        <v>4175</v>
      </c>
    </row>
    <row r="6797" spans="1:4" ht="15" customHeight="1" x14ac:dyDescent="0.25">
      <c r="A6797" s="2" t="s">
        <v>4140</v>
      </c>
      <c r="B6797" s="2" t="s">
        <v>4139</v>
      </c>
      <c r="C6797" s="2" t="s">
        <v>4139</v>
      </c>
      <c r="D6797" s="2" t="s">
        <v>4140</v>
      </c>
    </row>
    <row r="6798" spans="1:4" ht="15" customHeight="1" x14ac:dyDescent="0.25">
      <c r="A6798" s="2" t="s">
        <v>3952</v>
      </c>
      <c r="B6798" s="2" t="s">
        <v>3951</v>
      </c>
      <c r="C6798" s="2" t="s">
        <v>3951</v>
      </c>
      <c r="D6798" s="2" t="s">
        <v>3952</v>
      </c>
    </row>
    <row r="6799" spans="1:4" ht="15" customHeight="1" x14ac:dyDescent="0.25">
      <c r="A6799" s="2" t="s">
        <v>3760</v>
      </c>
      <c r="B6799" s="2" t="s">
        <v>3759</v>
      </c>
      <c r="C6799" s="2" t="s">
        <v>3759</v>
      </c>
      <c r="D6799" s="2" t="s">
        <v>3760</v>
      </c>
    </row>
    <row r="6800" spans="1:4" ht="15" customHeight="1" x14ac:dyDescent="0.25">
      <c r="A6800" s="2" t="s">
        <v>3925</v>
      </c>
      <c r="B6800" s="2" t="s">
        <v>3924</v>
      </c>
      <c r="C6800" s="2" t="s">
        <v>3924</v>
      </c>
      <c r="D6800" s="2" t="s">
        <v>3925</v>
      </c>
    </row>
    <row r="6801" spans="1:4" ht="15" customHeight="1" x14ac:dyDescent="0.25">
      <c r="A6801" s="2" t="s">
        <v>4018</v>
      </c>
      <c r="B6801" s="2" t="s">
        <v>4017</v>
      </c>
      <c r="C6801" s="2" t="s">
        <v>4017</v>
      </c>
      <c r="D6801" s="2" t="s">
        <v>4018</v>
      </c>
    </row>
    <row r="6802" spans="1:4" ht="15" customHeight="1" x14ac:dyDescent="0.25">
      <c r="A6802" s="2" t="s">
        <v>3741</v>
      </c>
      <c r="B6802" s="2" t="s">
        <v>3740</v>
      </c>
      <c r="C6802" s="2" t="s">
        <v>3740</v>
      </c>
      <c r="D6802" s="2" t="s">
        <v>3741</v>
      </c>
    </row>
    <row r="6803" spans="1:4" ht="15" customHeight="1" x14ac:dyDescent="0.25">
      <c r="A6803" s="2" t="s">
        <v>3907</v>
      </c>
      <c r="B6803" s="2" t="s">
        <v>3906</v>
      </c>
      <c r="C6803" s="2" t="s">
        <v>3906</v>
      </c>
      <c r="D6803" s="2" t="s">
        <v>3907</v>
      </c>
    </row>
    <row r="6804" spans="1:4" ht="15" customHeight="1" x14ac:dyDescent="0.25">
      <c r="A6804" s="2" t="s">
        <v>4101</v>
      </c>
      <c r="B6804" s="2" t="s">
        <v>4100</v>
      </c>
      <c r="C6804" s="2" t="s">
        <v>4100</v>
      </c>
      <c r="D6804" s="2" t="s">
        <v>4101</v>
      </c>
    </row>
    <row r="6805" spans="1:4" ht="15" customHeight="1" x14ac:dyDescent="0.25">
      <c r="A6805" s="2" t="s">
        <v>3707</v>
      </c>
      <c r="B6805" s="2" t="s">
        <v>3706</v>
      </c>
      <c r="C6805" s="2" t="s">
        <v>3706</v>
      </c>
      <c r="D6805" s="2" t="s">
        <v>3707</v>
      </c>
    </row>
    <row r="6806" spans="1:4" ht="15" customHeight="1" x14ac:dyDescent="0.25">
      <c r="A6806" s="2" t="s">
        <v>4046</v>
      </c>
      <c r="B6806" s="2" t="s">
        <v>4045</v>
      </c>
      <c r="C6806" s="2" t="s">
        <v>4045</v>
      </c>
      <c r="D6806" s="2" t="s">
        <v>4046</v>
      </c>
    </row>
    <row r="6807" spans="1:4" ht="15" customHeight="1" x14ac:dyDescent="0.25">
      <c r="A6807" s="2" t="s">
        <v>4098</v>
      </c>
      <c r="B6807" s="7" t="s">
        <v>4097</v>
      </c>
      <c r="C6807" s="2" t="s">
        <v>4099</v>
      </c>
      <c r="D6807" s="2" t="s">
        <v>4098</v>
      </c>
    </row>
    <row r="6808" spans="1:4" ht="15" customHeight="1" x14ac:dyDescent="0.25">
      <c r="A6808" s="2" t="s">
        <v>3865</v>
      </c>
      <c r="B6808" s="2" t="s">
        <v>3864</v>
      </c>
      <c r="C6808" s="2" t="s">
        <v>3864</v>
      </c>
      <c r="D6808" s="2" t="s">
        <v>3865</v>
      </c>
    </row>
    <row r="6809" spans="1:4" ht="15" customHeight="1" x14ac:dyDescent="0.25">
      <c r="A6809" s="2" t="s">
        <v>3776</v>
      </c>
      <c r="B6809" s="2" t="s">
        <v>3775</v>
      </c>
      <c r="C6809" s="2" t="s">
        <v>3775</v>
      </c>
      <c r="D6809" s="2" t="s">
        <v>3776</v>
      </c>
    </row>
    <row r="6810" spans="1:4" ht="15" customHeight="1" x14ac:dyDescent="0.25">
      <c r="A6810" s="2" t="s">
        <v>3749</v>
      </c>
      <c r="B6810" s="2" t="s">
        <v>3748</v>
      </c>
      <c r="C6810" s="2" t="s">
        <v>3748</v>
      </c>
      <c r="D6810" s="2" t="s">
        <v>3749</v>
      </c>
    </row>
    <row r="6811" spans="1:4" ht="15" customHeight="1" x14ac:dyDescent="0.25">
      <c r="A6811" s="2" t="s">
        <v>3701</v>
      </c>
      <c r="B6811" s="2" t="s">
        <v>3700</v>
      </c>
      <c r="C6811" s="2" t="s">
        <v>3700</v>
      </c>
      <c r="D6811" s="2" t="s">
        <v>3701</v>
      </c>
    </row>
    <row r="6812" spans="1:4" ht="15" customHeight="1" x14ac:dyDescent="0.25">
      <c r="A6812" s="2" t="s">
        <v>4171</v>
      </c>
      <c r="B6812" s="2" t="s">
        <v>4170</v>
      </c>
      <c r="C6812" s="2" t="s">
        <v>4170</v>
      </c>
      <c r="D6812" s="2" t="s">
        <v>4171</v>
      </c>
    </row>
    <row r="6813" spans="1:4" ht="15" customHeight="1" x14ac:dyDescent="0.25">
      <c r="A6813" s="2" t="s">
        <v>4023</v>
      </c>
      <c r="B6813" s="2" t="s">
        <v>4022</v>
      </c>
      <c r="C6813" s="2" t="s">
        <v>4022</v>
      </c>
      <c r="D6813" s="2" t="s">
        <v>4023</v>
      </c>
    </row>
    <row r="6814" spans="1:4" ht="15" customHeight="1" x14ac:dyDescent="0.25">
      <c r="A6814" s="2" t="s">
        <v>4114</v>
      </c>
      <c r="B6814" s="2" t="s">
        <v>4113</v>
      </c>
      <c r="C6814" s="2" t="s">
        <v>4113</v>
      </c>
      <c r="D6814" s="2" t="s">
        <v>4114</v>
      </c>
    </row>
    <row r="6815" spans="1:4" ht="15" customHeight="1" x14ac:dyDescent="0.25">
      <c r="A6815" s="2" t="s">
        <v>3796</v>
      </c>
      <c r="B6815" s="2" t="s">
        <v>3795</v>
      </c>
      <c r="C6815" s="2" t="s">
        <v>3795</v>
      </c>
      <c r="D6815" s="2" t="s">
        <v>3796</v>
      </c>
    </row>
    <row r="6816" spans="1:4" ht="15" customHeight="1" x14ac:dyDescent="0.25">
      <c r="A6816" s="2" t="s">
        <v>3837</v>
      </c>
      <c r="B6816" s="2" t="s">
        <v>3836</v>
      </c>
      <c r="C6816" s="2" t="s">
        <v>3836</v>
      </c>
      <c r="D6816" s="2" t="s">
        <v>3837</v>
      </c>
    </row>
    <row r="6817" spans="1:4" ht="15" customHeight="1" x14ac:dyDescent="0.25">
      <c r="A6817" s="2" t="s">
        <v>3979</v>
      </c>
      <c r="B6817" s="2" t="s">
        <v>3978</v>
      </c>
      <c r="C6817" s="2" t="s">
        <v>3978</v>
      </c>
      <c r="D6817" s="2" t="s">
        <v>3979</v>
      </c>
    </row>
    <row r="6818" spans="1:4" ht="15" customHeight="1" x14ac:dyDescent="0.25">
      <c r="A6818" s="2" t="s">
        <v>4115</v>
      </c>
      <c r="B6818" s="2" t="s">
        <v>4113</v>
      </c>
      <c r="C6818" s="2" t="s">
        <v>4113</v>
      </c>
      <c r="D6818" s="2" t="s">
        <v>4115</v>
      </c>
    </row>
    <row r="6819" spans="1:4" ht="15" customHeight="1" x14ac:dyDescent="0.25">
      <c r="A6819" s="2" t="s">
        <v>3919</v>
      </c>
      <c r="B6819" s="2" t="s">
        <v>3918</v>
      </c>
      <c r="C6819" s="2" t="s">
        <v>3918</v>
      </c>
      <c r="D6819" s="2" t="s">
        <v>3919</v>
      </c>
    </row>
    <row r="6820" spans="1:4" ht="15" customHeight="1" x14ac:dyDescent="0.25">
      <c r="A6820" s="2" t="s">
        <v>4020</v>
      </c>
      <c r="B6820" s="7" t="s">
        <v>4019</v>
      </c>
      <c r="C6820" s="2" t="s">
        <v>4021</v>
      </c>
      <c r="D6820" s="2" t="s">
        <v>4020</v>
      </c>
    </row>
    <row r="6821" spans="1:4" ht="15" customHeight="1" x14ac:dyDescent="0.25">
      <c r="A6821" s="2" t="s">
        <v>4181</v>
      </c>
      <c r="B6821" s="2" t="s">
        <v>4180</v>
      </c>
      <c r="C6821" s="2" t="s">
        <v>4180</v>
      </c>
      <c r="D6821" s="2" t="s">
        <v>4181</v>
      </c>
    </row>
    <row r="6822" spans="1:4" ht="15" customHeight="1" x14ac:dyDescent="0.25">
      <c r="A6822" s="2" t="s">
        <v>3899</v>
      </c>
      <c r="B6822" s="2" t="s">
        <v>3898</v>
      </c>
      <c r="C6822" s="2" t="s">
        <v>3898</v>
      </c>
      <c r="D6822" s="2" t="s">
        <v>3899</v>
      </c>
    </row>
    <row r="6823" spans="1:4" ht="15" customHeight="1" x14ac:dyDescent="0.25">
      <c r="A6823" s="2" t="s">
        <v>3992</v>
      </c>
      <c r="B6823" s="2" t="s">
        <v>3991</v>
      </c>
      <c r="C6823" s="2" t="s">
        <v>3991</v>
      </c>
      <c r="D6823" s="2" t="s">
        <v>3992</v>
      </c>
    </row>
    <row r="6824" spans="1:4" ht="15" customHeight="1" x14ac:dyDescent="0.25">
      <c r="A6824" s="2" t="s">
        <v>3863</v>
      </c>
      <c r="B6824" s="2" t="s">
        <v>3862</v>
      </c>
      <c r="C6824" s="2" t="s">
        <v>3862</v>
      </c>
      <c r="D6824" s="2" t="s">
        <v>3863</v>
      </c>
    </row>
    <row r="6825" spans="1:4" ht="15" customHeight="1" x14ac:dyDescent="0.25">
      <c r="A6825" s="2" t="s">
        <v>3911</v>
      </c>
      <c r="B6825" s="2" t="s">
        <v>3910</v>
      </c>
      <c r="C6825" s="2" t="s">
        <v>3910</v>
      </c>
      <c r="D6825" s="2" t="s">
        <v>3911</v>
      </c>
    </row>
    <row r="6826" spans="1:4" ht="15" customHeight="1" x14ac:dyDescent="0.25">
      <c r="A6826" s="2" t="s">
        <v>3890</v>
      </c>
      <c r="B6826" s="2" t="s">
        <v>3889</v>
      </c>
      <c r="C6826" s="2" t="s">
        <v>3889</v>
      </c>
      <c r="D6826" s="2" t="s">
        <v>3890</v>
      </c>
    </row>
    <row r="6827" spans="1:4" ht="15" customHeight="1" x14ac:dyDescent="0.25">
      <c r="A6827" s="2" t="s">
        <v>3945</v>
      </c>
      <c r="B6827" s="2" t="s">
        <v>3944</v>
      </c>
      <c r="C6827" s="2" t="s">
        <v>3944</v>
      </c>
      <c r="D6827" s="2" t="s">
        <v>3945</v>
      </c>
    </row>
    <row r="6828" spans="1:4" ht="15" customHeight="1" x14ac:dyDescent="0.25">
      <c r="A6828" s="2" t="s">
        <v>4200</v>
      </c>
      <c r="B6828" s="2" t="s">
        <v>4199</v>
      </c>
      <c r="C6828" s="2" t="s">
        <v>4199</v>
      </c>
      <c r="D6828" s="2" t="s">
        <v>4200</v>
      </c>
    </row>
    <row r="6829" spans="1:4" ht="15" customHeight="1" x14ac:dyDescent="0.25">
      <c r="A6829" s="2" t="s">
        <v>4204</v>
      </c>
      <c r="B6829" s="2" t="s">
        <v>4203</v>
      </c>
      <c r="C6829" s="2" t="s">
        <v>4203</v>
      </c>
      <c r="D6829" s="2" t="s">
        <v>4204</v>
      </c>
    </row>
    <row r="6830" spans="1:4" ht="15" customHeight="1" x14ac:dyDescent="0.25">
      <c r="A6830" s="2" t="s">
        <v>4255</v>
      </c>
      <c r="B6830" s="2" t="s">
        <v>4254</v>
      </c>
      <c r="C6830" s="2" t="s">
        <v>4254</v>
      </c>
      <c r="D6830" s="2" t="s">
        <v>4255</v>
      </c>
    </row>
    <row r="6831" spans="1:4" ht="15" customHeight="1" x14ac:dyDescent="0.25">
      <c r="A6831" s="2" t="s">
        <v>3888</v>
      </c>
      <c r="B6831" s="2" t="s">
        <v>3887</v>
      </c>
      <c r="C6831" s="2" t="s">
        <v>3887</v>
      </c>
      <c r="D6831" s="2" t="s">
        <v>3888</v>
      </c>
    </row>
    <row r="6832" spans="1:4" ht="15" customHeight="1" x14ac:dyDescent="0.25">
      <c r="A6832" s="2" t="s">
        <v>3993</v>
      </c>
      <c r="B6832" s="2" t="s">
        <v>3991</v>
      </c>
      <c r="C6832" s="2" t="s">
        <v>3991</v>
      </c>
      <c r="D6832" s="2" t="s">
        <v>3993</v>
      </c>
    </row>
    <row r="6833" spans="1:4" ht="15" customHeight="1" x14ac:dyDescent="0.25">
      <c r="A6833" s="6" t="s">
        <v>3714</v>
      </c>
      <c r="B6833" s="6" t="s">
        <v>3713</v>
      </c>
      <c r="C6833" s="2" t="s">
        <v>3715</v>
      </c>
      <c r="D6833" s="6" t="s">
        <v>3714</v>
      </c>
    </row>
    <row r="6834" spans="1:4" ht="15" customHeight="1" x14ac:dyDescent="0.25">
      <c r="A6834" s="2" t="s">
        <v>6350</v>
      </c>
      <c r="B6834" s="2" t="s">
        <v>6349</v>
      </c>
      <c r="C6834" s="2" t="s">
        <v>6350</v>
      </c>
      <c r="D6834" s="2" t="s">
        <v>6349</v>
      </c>
    </row>
    <row r="6835" spans="1:4" ht="15" customHeight="1" x14ac:dyDescent="0.25">
      <c r="A6835" s="2" t="s">
        <v>7780</v>
      </c>
      <c r="B6835" s="2" t="s">
        <v>7779</v>
      </c>
      <c r="C6835" s="2" t="s">
        <v>7780</v>
      </c>
      <c r="D6835" s="2" t="s">
        <v>7779</v>
      </c>
    </row>
    <row r="6836" spans="1:4" ht="15" customHeight="1" x14ac:dyDescent="0.25">
      <c r="A6836" s="2" t="s">
        <v>7776</v>
      </c>
      <c r="B6836" s="2" t="s">
        <v>7775</v>
      </c>
      <c r="C6836" s="2" t="s">
        <v>7776</v>
      </c>
      <c r="D6836" s="2" t="s">
        <v>7775</v>
      </c>
    </row>
    <row r="6837" spans="1:4" ht="15" customHeight="1" x14ac:dyDescent="0.25">
      <c r="A6837" s="2" t="s">
        <v>4404</v>
      </c>
      <c r="B6837" s="2" t="s">
        <v>4403</v>
      </c>
      <c r="C6837" s="2" t="s">
        <v>4403</v>
      </c>
      <c r="D6837" s="2" t="s">
        <v>4404</v>
      </c>
    </row>
    <row r="6838" spans="1:4" ht="15" customHeight="1" x14ac:dyDescent="0.25">
      <c r="A6838" s="2" t="s">
        <v>4461</v>
      </c>
      <c r="B6838" s="2" t="s">
        <v>4460</v>
      </c>
      <c r="C6838" s="2" t="s">
        <v>4460</v>
      </c>
      <c r="D6838" s="2" t="s">
        <v>4461</v>
      </c>
    </row>
    <row r="6839" spans="1:4" ht="15" customHeight="1" x14ac:dyDescent="0.25">
      <c r="A6839" s="2" t="s">
        <v>4463</v>
      </c>
      <c r="B6839" s="2" t="s">
        <v>4462</v>
      </c>
      <c r="C6839" s="2" t="s">
        <v>4462</v>
      </c>
      <c r="D6839" s="2" t="s">
        <v>4463</v>
      </c>
    </row>
    <row r="6840" spans="1:4" ht="15" customHeight="1" x14ac:dyDescent="0.25">
      <c r="A6840" s="2" t="s">
        <v>4557</v>
      </c>
      <c r="B6840" s="2" t="s">
        <v>4556</v>
      </c>
      <c r="C6840" s="2" t="s">
        <v>4556</v>
      </c>
      <c r="D6840" s="2" t="s">
        <v>4557</v>
      </c>
    </row>
    <row r="6841" spans="1:4" ht="15" customHeight="1" x14ac:dyDescent="0.25">
      <c r="A6841" s="2" t="s">
        <v>4561</v>
      </c>
      <c r="B6841" s="2" t="s">
        <v>4560</v>
      </c>
      <c r="C6841" s="2" t="s">
        <v>4560</v>
      </c>
      <c r="D6841" s="2" t="s">
        <v>4561</v>
      </c>
    </row>
    <row r="6842" spans="1:4" ht="15" customHeight="1" x14ac:dyDescent="0.25">
      <c r="A6842" s="2" t="s">
        <v>4525</v>
      </c>
      <c r="B6842" s="2" t="s">
        <v>4524</v>
      </c>
      <c r="C6842" s="2" t="s">
        <v>4524</v>
      </c>
      <c r="D6842" s="2" t="s">
        <v>4525</v>
      </c>
    </row>
    <row r="6843" spans="1:4" ht="15" customHeight="1" x14ac:dyDescent="0.25">
      <c r="A6843" s="2" t="s">
        <v>4527</v>
      </c>
      <c r="B6843" s="2" t="s">
        <v>4526</v>
      </c>
      <c r="C6843" s="2" t="s">
        <v>4526</v>
      </c>
      <c r="D6843" s="2" t="s">
        <v>4527</v>
      </c>
    </row>
    <row r="6844" spans="1:4" ht="15" customHeight="1" x14ac:dyDescent="0.25">
      <c r="A6844" s="2" t="s">
        <v>4338</v>
      </c>
      <c r="B6844" s="2" t="s">
        <v>4337</v>
      </c>
      <c r="C6844" s="2" t="s">
        <v>4337</v>
      </c>
      <c r="D6844" s="2" t="s">
        <v>4338</v>
      </c>
    </row>
    <row r="6845" spans="1:4" ht="15" customHeight="1" x14ac:dyDescent="0.25">
      <c r="A6845" s="2" t="s">
        <v>4517</v>
      </c>
      <c r="B6845" s="2" t="s">
        <v>4516</v>
      </c>
      <c r="C6845" s="2" t="s">
        <v>4516</v>
      </c>
      <c r="D6845" s="2" t="s">
        <v>4517</v>
      </c>
    </row>
    <row r="6846" spans="1:4" ht="15" customHeight="1" x14ac:dyDescent="0.25">
      <c r="A6846" s="2" t="s">
        <v>4342</v>
      </c>
      <c r="B6846" s="2" t="s">
        <v>4341</v>
      </c>
      <c r="C6846" s="2" t="s">
        <v>4341</v>
      </c>
      <c r="D6846" s="2" t="s">
        <v>4342</v>
      </c>
    </row>
    <row r="6847" spans="1:4" ht="15" customHeight="1" x14ac:dyDescent="0.25">
      <c r="A6847" s="2" t="s">
        <v>4369</v>
      </c>
      <c r="B6847" s="2" t="s">
        <v>4368</v>
      </c>
      <c r="C6847" s="2" t="s">
        <v>4368</v>
      </c>
      <c r="D6847" s="2" t="s">
        <v>4369</v>
      </c>
    </row>
    <row r="6848" spans="1:4" ht="15" customHeight="1" x14ac:dyDescent="0.25">
      <c r="A6848" s="2" t="s">
        <v>4566</v>
      </c>
      <c r="B6848" s="2" t="s">
        <v>4565</v>
      </c>
      <c r="C6848" s="2" t="s">
        <v>4565</v>
      </c>
      <c r="D6848" s="2" t="s">
        <v>4566</v>
      </c>
    </row>
    <row r="6849" spans="1:4" ht="15" customHeight="1" x14ac:dyDescent="0.25">
      <c r="A6849" s="2" t="s">
        <v>4326</v>
      </c>
      <c r="B6849" s="2" t="s">
        <v>4325</v>
      </c>
      <c r="C6849" s="2" t="s">
        <v>4325</v>
      </c>
      <c r="D6849" s="2" t="s">
        <v>4326</v>
      </c>
    </row>
    <row r="6850" spans="1:4" ht="15" customHeight="1" x14ac:dyDescent="0.25">
      <c r="A6850" s="2" t="s">
        <v>4521</v>
      </c>
      <c r="B6850" s="2" t="s">
        <v>4520</v>
      </c>
      <c r="C6850" s="2" t="s">
        <v>4520</v>
      </c>
      <c r="D6850" s="2" t="s">
        <v>4521</v>
      </c>
    </row>
    <row r="6851" spans="1:4" ht="15" customHeight="1" x14ac:dyDescent="0.25">
      <c r="A6851" s="2" t="s">
        <v>4382</v>
      </c>
      <c r="B6851" s="2" t="s">
        <v>4381</v>
      </c>
      <c r="C6851" s="2" t="s">
        <v>4381</v>
      </c>
      <c r="D6851" s="2" t="s">
        <v>4382</v>
      </c>
    </row>
    <row r="6852" spans="1:4" ht="15" customHeight="1" x14ac:dyDescent="0.25">
      <c r="A6852" s="2" t="s">
        <v>4533</v>
      </c>
      <c r="B6852" s="2" t="s">
        <v>4532</v>
      </c>
      <c r="C6852" s="2" t="s">
        <v>4532</v>
      </c>
      <c r="D6852" s="2" t="s">
        <v>4533</v>
      </c>
    </row>
    <row r="6853" spans="1:4" ht="15" customHeight="1" x14ac:dyDescent="0.25">
      <c r="A6853" s="2" t="s">
        <v>4446</v>
      </c>
      <c r="B6853" s="2" t="s">
        <v>4445</v>
      </c>
      <c r="C6853" s="2" t="s">
        <v>4445</v>
      </c>
      <c r="D6853" s="2" t="s">
        <v>4446</v>
      </c>
    </row>
    <row r="6854" spans="1:4" ht="15" customHeight="1" x14ac:dyDescent="0.25">
      <c r="A6854" s="2" t="s">
        <v>4452</v>
      </c>
      <c r="B6854" s="2" t="s">
        <v>4451</v>
      </c>
      <c r="C6854" s="2" t="s">
        <v>4451</v>
      </c>
      <c r="D6854" s="2" t="s">
        <v>4452</v>
      </c>
    </row>
    <row r="6855" spans="1:4" ht="15" customHeight="1" x14ac:dyDescent="0.25">
      <c r="A6855" s="2" t="s">
        <v>4548</v>
      </c>
      <c r="B6855" s="2" t="s">
        <v>4547</v>
      </c>
      <c r="C6855" s="2" t="s">
        <v>4547</v>
      </c>
      <c r="D6855" s="2" t="s">
        <v>4548</v>
      </c>
    </row>
    <row r="6856" spans="1:4" ht="15" customHeight="1" x14ac:dyDescent="0.25">
      <c r="A6856" s="2" t="s">
        <v>4359</v>
      </c>
      <c r="B6856" s="2" t="s">
        <v>4358</v>
      </c>
      <c r="C6856" s="2" t="s">
        <v>4358</v>
      </c>
      <c r="D6856" s="2" t="s">
        <v>4359</v>
      </c>
    </row>
    <row r="6857" spans="1:4" ht="15" customHeight="1" x14ac:dyDescent="0.25">
      <c r="A6857" s="2" t="s">
        <v>4575</v>
      </c>
      <c r="B6857" s="2" t="s">
        <v>4574</v>
      </c>
      <c r="C6857" s="2" t="s">
        <v>4574</v>
      </c>
      <c r="D6857" s="2" t="s">
        <v>4575</v>
      </c>
    </row>
    <row r="6858" spans="1:4" ht="15" customHeight="1" x14ac:dyDescent="0.25">
      <c r="A6858" s="2" t="s">
        <v>4457</v>
      </c>
      <c r="B6858" s="2" t="s">
        <v>4456</v>
      </c>
      <c r="C6858" s="2" t="s">
        <v>4456</v>
      </c>
      <c r="D6858" s="2" t="s">
        <v>4457</v>
      </c>
    </row>
    <row r="6859" spans="1:4" ht="15" customHeight="1" x14ac:dyDescent="0.25">
      <c r="A6859" s="2" t="s">
        <v>4349</v>
      </c>
      <c r="B6859" s="2" t="s">
        <v>4348</v>
      </c>
      <c r="C6859" s="2" t="s">
        <v>4348</v>
      </c>
      <c r="D6859" s="2" t="s">
        <v>4349</v>
      </c>
    </row>
    <row r="6860" spans="1:4" ht="15" customHeight="1" x14ac:dyDescent="0.25">
      <c r="A6860" s="2" t="s">
        <v>4269</v>
      </c>
      <c r="B6860" s="2" t="s">
        <v>4268</v>
      </c>
      <c r="C6860" s="2" t="s">
        <v>4268</v>
      </c>
      <c r="D6860" s="2" t="s">
        <v>4269</v>
      </c>
    </row>
    <row r="6861" spans="1:4" ht="15" customHeight="1" x14ac:dyDescent="0.25">
      <c r="A6861" s="2" t="s">
        <v>4299</v>
      </c>
      <c r="B6861" s="2" t="s">
        <v>4298</v>
      </c>
      <c r="C6861" s="2" t="s">
        <v>4298</v>
      </c>
      <c r="D6861" s="2" t="s">
        <v>4299</v>
      </c>
    </row>
    <row r="6862" spans="1:4" ht="15" customHeight="1" x14ac:dyDescent="0.25">
      <c r="A6862" s="2" t="s">
        <v>4316</v>
      </c>
      <c r="B6862" s="2" t="s">
        <v>4315</v>
      </c>
      <c r="C6862" s="2" t="s">
        <v>4315</v>
      </c>
      <c r="D6862" s="2" t="s">
        <v>4316</v>
      </c>
    </row>
    <row r="6863" spans="1:4" ht="15" customHeight="1" x14ac:dyDescent="0.25">
      <c r="A6863" s="2" t="s">
        <v>4577</v>
      </c>
      <c r="B6863" s="2" t="s">
        <v>4576</v>
      </c>
      <c r="C6863" s="2" t="s">
        <v>4576</v>
      </c>
      <c r="D6863" s="2" t="s">
        <v>4577</v>
      </c>
    </row>
    <row r="6864" spans="1:4" ht="15" customHeight="1" x14ac:dyDescent="0.25">
      <c r="A6864" s="2" t="s">
        <v>4297</v>
      </c>
      <c r="B6864" s="2" t="s">
        <v>4296</v>
      </c>
      <c r="C6864" s="2" t="s">
        <v>4296</v>
      </c>
      <c r="D6864" s="2" t="s">
        <v>4297</v>
      </c>
    </row>
    <row r="6865" spans="1:4" ht="15" customHeight="1" x14ac:dyDescent="0.25">
      <c r="A6865" s="2" t="s">
        <v>4375</v>
      </c>
      <c r="B6865" s="2" t="s">
        <v>4374</v>
      </c>
      <c r="C6865" s="2" t="s">
        <v>4374</v>
      </c>
      <c r="D6865" s="2" t="s">
        <v>4375</v>
      </c>
    </row>
    <row r="6866" spans="1:4" ht="15" customHeight="1" x14ac:dyDescent="0.25">
      <c r="A6866" s="2" t="s">
        <v>4318</v>
      </c>
      <c r="B6866" s="7" t="s">
        <v>4317</v>
      </c>
      <c r="C6866" s="2" t="s">
        <v>4319</v>
      </c>
      <c r="D6866" s="2" t="s">
        <v>4318</v>
      </c>
    </row>
    <row r="6867" spans="1:4" ht="15" customHeight="1" x14ac:dyDescent="0.25">
      <c r="A6867" s="2" t="s">
        <v>4550</v>
      </c>
      <c r="B6867" s="2" t="s">
        <v>4549</v>
      </c>
      <c r="C6867" s="2" t="s">
        <v>4549</v>
      </c>
      <c r="D6867" s="2" t="s">
        <v>4550</v>
      </c>
    </row>
    <row r="6868" spans="1:4" ht="15" customHeight="1" x14ac:dyDescent="0.25">
      <c r="A6868" s="2" t="s">
        <v>4283</v>
      </c>
      <c r="B6868" s="2" t="s">
        <v>4282</v>
      </c>
      <c r="C6868" s="2" t="s">
        <v>4282</v>
      </c>
      <c r="D6868" s="2" t="s">
        <v>4283</v>
      </c>
    </row>
    <row r="6869" spans="1:4" ht="15" customHeight="1" x14ac:dyDescent="0.25">
      <c r="A6869" s="2" t="s">
        <v>4353</v>
      </c>
      <c r="B6869" s="2" t="s">
        <v>4352</v>
      </c>
      <c r="C6869" s="2" t="s">
        <v>4352</v>
      </c>
      <c r="D6869" s="2" t="s">
        <v>4353</v>
      </c>
    </row>
    <row r="6870" spans="1:4" ht="15" customHeight="1" x14ac:dyDescent="0.25">
      <c r="A6870" s="2" t="s">
        <v>4357</v>
      </c>
      <c r="B6870" s="2" t="s">
        <v>4356</v>
      </c>
      <c r="C6870" s="2" t="s">
        <v>4356</v>
      </c>
      <c r="D6870" s="2" t="s">
        <v>4357</v>
      </c>
    </row>
    <row r="6871" spans="1:4" ht="15" customHeight="1" x14ac:dyDescent="0.25">
      <c r="A6871" s="2" t="s">
        <v>4281</v>
      </c>
      <c r="B6871" s="2" t="s">
        <v>4280</v>
      </c>
      <c r="C6871" s="2" t="s">
        <v>4280</v>
      </c>
      <c r="D6871" s="2" t="s">
        <v>4281</v>
      </c>
    </row>
    <row r="6872" spans="1:4" ht="15" customHeight="1" x14ac:dyDescent="0.25">
      <c r="A6872" s="2" t="s">
        <v>4285</v>
      </c>
      <c r="B6872" s="2" t="s">
        <v>4284</v>
      </c>
      <c r="C6872" s="2" t="s">
        <v>4284</v>
      </c>
      <c r="D6872" s="2" t="s">
        <v>4285</v>
      </c>
    </row>
    <row r="6873" spans="1:4" ht="15" customHeight="1" x14ac:dyDescent="0.25">
      <c r="A6873" s="2" t="s">
        <v>4389</v>
      </c>
      <c r="B6873" s="2" t="s">
        <v>4388</v>
      </c>
      <c r="C6873" s="2" t="s">
        <v>4388</v>
      </c>
      <c r="D6873" s="2" t="s">
        <v>4389</v>
      </c>
    </row>
    <row r="6874" spans="1:4" ht="15" customHeight="1" x14ac:dyDescent="0.25">
      <c r="A6874" s="2" t="s">
        <v>4444</v>
      </c>
      <c r="B6874" s="2" t="s">
        <v>4443</v>
      </c>
      <c r="C6874" s="2" t="s">
        <v>4443</v>
      </c>
      <c r="D6874" s="2" t="s">
        <v>4444</v>
      </c>
    </row>
    <row r="6875" spans="1:4" ht="15" customHeight="1" x14ac:dyDescent="0.25">
      <c r="A6875" s="2" t="s">
        <v>4450</v>
      </c>
      <c r="B6875" s="2" t="s">
        <v>4449</v>
      </c>
      <c r="C6875" s="2" t="s">
        <v>4449</v>
      </c>
      <c r="D6875" s="2" t="s">
        <v>4450</v>
      </c>
    </row>
    <row r="6876" spans="1:4" ht="15" customHeight="1" x14ac:dyDescent="0.25">
      <c r="A6876" s="2" t="s">
        <v>4482</v>
      </c>
      <c r="B6876" s="2" t="s">
        <v>4481</v>
      </c>
      <c r="C6876" s="2" t="s">
        <v>4481</v>
      </c>
      <c r="D6876" s="2" t="s">
        <v>4482</v>
      </c>
    </row>
    <row r="6877" spans="1:4" ht="15" customHeight="1" x14ac:dyDescent="0.25">
      <c r="A6877" s="2" t="s">
        <v>4559</v>
      </c>
      <c r="B6877" s="2" t="s">
        <v>4558</v>
      </c>
      <c r="C6877" s="2" t="s">
        <v>4558</v>
      </c>
      <c r="D6877" s="2" t="s">
        <v>4559</v>
      </c>
    </row>
    <row r="6878" spans="1:4" ht="15" customHeight="1" x14ac:dyDescent="0.25">
      <c r="A6878" s="2" t="s">
        <v>6340</v>
      </c>
      <c r="B6878" s="2" t="s">
        <v>6339</v>
      </c>
      <c r="C6878" s="2" t="s">
        <v>6340</v>
      </c>
      <c r="D6878" s="2" t="s">
        <v>6339</v>
      </c>
    </row>
    <row r="6879" spans="1:4" ht="15" customHeight="1" x14ac:dyDescent="0.25">
      <c r="A6879" s="2" t="s">
        <v>7613</v>
      </c>
      <c r="B6879" s="2" t="s">
        <v>7612</v>
      </c>
      <c r="C6879" s="2" t="s">
        <v>7613</v>
      </c>
      <c r="D6879" s="2" t="s">
        <v>7612</v>
      </c>
    </row>
    <row r="6880" spans="1:4" ht="15" customHeight="1" x14ac:dyDescent="0.25">
      <c r="A6880" s="2" t="s">
        <v>8272</v>
      </c>
      <c r="B6880" s="2" t="s">
        <v>8273</v>
      </c>
      <c r="C6880" s="2" t="s">
        <v>8272</v>
      </c>
      <c r="D6880" s="2" t="s">
        <v>8273</v>
      </c>
    </row>
    <row r="6881" spans="1:4" ht="15" customHeight="1" x14ac:dyDescent="0.25">
      <c r="A6881" s="2" t="s">
        <v>4775</v>
      </c>
      <c r="B6881" s="2" t="s">
        <v>4774</v>
      </c>
      <c r="C6881" s="2" t="s">
        <v>4774</v>
      </c>
      <c r="D6881" s="2" t="s">
        <v>4775</v>
      </c>
    </row>
    <row r="6882" spans="1:4" ht="15" customHeight="1" x14ac:dyDescent="0.25">
      <c r="A6882" s="2" t="s">
        <v>4765</v>
      </c>
      <c r="B6882" s="2" t="s">
        <v>4764</v>
      </c>
      <c r="C6882" s="2" t="s">
        <v>4764</v>
      </c>
      <c r="D6882" s="2" t="s">
        <v>4765</v>
      </c>
    </row>
    <row r="6883" spans="1:4" ht="15" customHeight="1" x14ac:dyDescent="0.25">
      <c r="A6883" s="2" t="s">
        <v>4676</v>
      </c>
      <c r="B6883" s="2" t="s">
        <v>4675</v>
      </c>
      <c r="C6883" s="2" t="s">
        <v>4675</v>
      </c>
      <c r="D6883" s="2" t="s">
        <v>4676</v>
      </c>
    </row>
    <row r="6884" spans="1:4" ht="15" customHeight="1" x14ac:dyDescent="0.25">
      <c r="A6884" s="2" t="s">
        <v>4669</v>
      </c>
      <c r="B6884" s="2" t="s">
        <v>4668</v>
      </c>
      <c r="C6884" s="2" t="s">
        <v>4668</v>
      </c>
      <c r="D6884" s="2" t="s">
        <v>4669</v>
      </c>
    </row>
    <row r="6885" spans="1:4" ht="15" customHeight="1" x14ac:dyDescent="0.25">
      <c r="A6885" s="2" t="s">
        <v>4646</v>
      </c>
      <c r="B6885" s="2" t="s">
        <v>4645</v>
      </c>
      <c r="C6885" s="2" t="s">
        <v>4645</v>
      </c>
      <c r="D6885" s="2" t="s">
        <v>4646</v>
      </c>
    </row>
    <row r="6886" spans="1:4" ht="15" customHeight="1" x14ac:dyDescent="0.25">
      <c r="A6886" s="2" t="s">
        <v>4751</v>
      </c>
      <c r="B6886" s="2" t="s">
        <v>4750</v>
      </c>
      <c r="C6886" s="2" t="s">
        <v>4750</v>
      </c>
      <c r="D6886" s="2" t="s">
        <v>4751</v>
      </c>
    </row>
    <row r="6887" spans="1:4" ht="15" customHeight="1" x14ac:dyDescent="0.25">
      <c r="A6887" s="2" t="s">
        <v>4615</v>
      </c>
      <c r="B6887" s="2" t="s">
        <v>4614</v>
      </c>
      <c r="C6887" s="2" t="s">
        <v>4614</v>
      </c>
      <c r="D6887" s="2" t="s">
        <v>4615</v>
      </c>
    </row>
    <row r="6888" spans="1:4" ht="15" customHeight="1" x14ac:dyDescent="0.25">
      <c r="A6888" s="2" t="s">
        <v>4730</v>
      </c>
      <c r="B6888" s="2" t="s">
        <v>4729</v>
      </c>
      <c r="C6888" s="2" t="s">
        <v>4729</v>
      </c>
      <c r="D6888" s="2" t="s">
        <v>4730</v>
      </c>
    </row>
    <row r="6889" spans="1:4" ht="15" customHeight="1" x14ac:dyDescent="0.25">
      <c r="A6889" s="2" t="s">
        <v>4648</v>
      </c>
      <c r="B6889" s="2" t="s">
        <v>4647</v>
      </c>
      <c r="C6889" s="2" t="s">
        <v>4647</v>
      </c>
      <c r="D6889" s="2" t="s">
        <v>4648</v>
      </c>
    </row>
    <row r="6890" spans="1:4" ht="15" customHeight="1" x14ac:dyDescent="0.25">
      <c r="A6890" s="2" t="s">
        <v>4707</v>
      </c>
      <c r="B6890" s="2" t="s">
        <v>4706</v>
      </c>
      <c r="C6890" s="2" t="s">
        <v>4706</v>
      </c>
      <c r="D6890" s="2" t="s">
        <v>4707</v>
      </c>
    </row>
    <row r="6891" spans="1:4" ht="15" customHeight="1" x14ac:dyDescent="0.25">
      <c r="A6891" s="2" t="s">
        <v>4657</v>
      </c>
      <c r="B6891" s="2" t="s">
        <v>4656</v>
      </c>
      <c r="C6891" s="2" t="s">
        <v>4656</v>
      </c>
      <c r="D6891" s="2" t="s">
        <v>4657</v>
      </c>
    </row>
    <row r="6892" spans="1:4" ht="15" customHeight="1" x14ac:dyDescent="0.25">
      <c r="A6892" s="2" t="s">
        <v>4680</v>
      </c>
      <c r="B6892" s="2" t="s">
        <v>4679</v>
      </c>
      <c r="C6892" s="2" t="s">
        <v>4679</v>
      </c>
      <c r="D6892" s="2" t="s">
        <v>4680</v>
      </c>
    </row>
    <row r="6893" spans="1:4" ht="15" customHeight="1" x14ac:dyDescent="0.25">
      <c r="A6893" s="2" t="s">
        <v>4650</v>
      </c>
      <c r="B6893" s="2" t="s">
        <v>4649</v>
      </c>
      <c r="C6893" s="2" t="s">
        <v>4649</v>
      </c>
      <c r="D6893" s="2" t="s">
        <v>4650</v>
      </c>
    </row>
    <row r="6894" spans="1:4" ht="15" customHeight="1" x14ac:dyDescent="0.25">
      <c r="A6894" s="2" t="s">
        <v>8274</v>
      </c>
      <c r="B6894" s="2" t="s">
        <v>8275</v>
      </c>
      <c r="C6894" s="2" t="s">
        <v>8274</v>
      </c>
      <c r="D6894" s="2" t="s">
        <v>8275</v>
      </c>
    </row>
    <row r="6895" spans="1:4" ht="15" customHeight="1" x14ac:dyDescent="0.25">
      <c r="A6895" s="2" t="s">
        <v>6236</v>
      </c>
      <c r="B6895" s="2" t="s">
        <v>6235</v>
      </c>
      <c r="C6895" s="2" t="s">
        <v>6235</v>
      </c>
      <c r="D6895" s="2" t="s">
        <v>6236</v>
      </c>
    </row>
    <row r="6896" spans="1:4" ht="15" customHeight="1" x14ac:dyDescent="0.25">
      <c r="A6896" s="2" t="s">
        <v>6746</v>
      </c>
      <c r="B6896" s="2" t="s">
        <v>6745</v>
      </c>
      <c r="C6896" s="2" t="s">
        <v>6745</v>
      </c>
      <c r="D6896" s="2" t="s">
        <v>6746</v>
      </c>
    </row>
    <row r="6897" spans="1:4" ht="15" customHeight="1" x14ac:dyDescent="0.25">
      <c r="A6897" s="2" t="s">
        <v>5022</v>
      </c>
      <c r="B6897" s="7" t="s">
        <v>5021</v>
      </c>
      <c r="C6897" s="2" t="s">
        <v>5023</v>
      </c>
      <c r="D6897" s="2" t="s">
        <v>5022</v>
      </c>
    </row>
    <row r="6898" spans="1:4" ht="15" customHeight="1" x14ac:dyDescent="0.25">
      <c r="A6898" s="2" t="s">
        <v>6760</v>
      </c>
      <c r="B6898" s="2" t="s">
        <v>6759</v>
      </c>
      <c r="C6898" s="2" t="s">
        <v>6759</v>
      </c>
      <c r="D6898" s="2" t="s">
        <v>6760</v>
      </c>
    </row>
    <row r="6899" spans="1:4" ht="15" customHeight="1" x14ac:dyDescent="0.25">
      <c r="A6899" s="2" t="s">
        <v>6748</v>
      </c>
      <c r="B6899" s="2" t="s">
        <v>6747</v>
      </c>
      <c r="C6899" s="2" t="s">
        <v>6747</v>
      </c>
      <c r="D6899" s="2" t="s">
        <v>6748</v>
      </c>
    </row>
    <row r="6900" spans="1:4" ht="15" customHeight="1" x14ac:dyDescent="0.25">
      <c r="A6900" s="2" t="s">
        <v>6728</v>
      </c>
      <c r="B6900" s="2" t="s">
        <v>6727</v>
      </c>
      <c r="C6900" s="2" t="s">
        <v>6727</v>
      </c>
      <c r="D6900" s="2" t="s">
        <v>6728</v>
      </c>
    </row>
    <row r="6901" spans="1:4" ht="15" customHeight="1" x14ac:dyDescent="0.25">
      <c r="A6901" s="2" t="s">
        <v>6737</v>
      </c>
      <c r="B6901" s="2" t="s">
        <v>6736</v>
      </c>
      <c r="C6901" s="2" t="s">
        <v>6736</v>
      </c>
      <c r="D6901" s="2" t="s">
        <v>6737</v>
      </c>
    </row>
    <row r="6902" spans="1:4" ht="15" customHeight="1" x14ac:dyDescent="0.25">
      <c r="A6902" s="2" t="s">
        <v>4824</v>
      </c>
      <c r="B6902" s="2" t="s">
        <v>4823</v>
      </c>
      <c r="C6902" s="2" t="s">
        <v>4823</v>
      </c>
      <c r="D6902" s="2" t="s">
        <v>4824</v>
      </c>
    </row>
    <row r="6903" spans="1:4" ht="15" customHeight="1" x14ac:dyDescent="0.25">
      <c r="A6903" s="2" t="s">
        <v>4812</v>
      </c>
      <c r="B6903" s="2" t="s">
        <v>4811</v>
      </c>
      <c r="C6903" s="2" t="s">
        <v>4811</v>
      </c>
      <c r="D6903" s="2" t="s">
        <v>4812</v>
      </c>
    </row>
    <row r="6904" spans="1:4" ht="15" customHeight="1" x14ac:dyDescent="0.25">
      <c r="A6904" s="2" t="s">
        <v>6764</v>
      </c>
      <c r="B6904" s="2" t="s">
        <v>6763</v>
      </c>
      <c r="C6904" s="2" t="s">
        <v>6763</v>
      </c>
      <c r="D6904" s="2" t="s">
        <v>6764</v>
      </c>
    </row>
    <row r="6905" spans="1:4" ht="15" customHeight="1" x14ac:dyDescent="0.25">
      <c r="A6905" s="2" t="s">
        <v>6768</v>
      </c>
      <c r="B6905" s="2" t="s">
        <v>6767</v>
      </c>
      <c r="C6905" s="2" t="s">
        <v>6767</v>
      </c>
      <c r="D6905" s="2" t="s">
        <v>6768</v>
      </c>
    </row>
    <row r="6906" spans="1:4" ht="15" customHeight="1" x14ac:dyDescent="0.25">
      <c r="A6906" s="2" t="s">
        <v>4793</v>
      </c>
      <c r="B6906" s="2" t="s">
        <v>4792</v>
      </c>
      <c r="C6906" s="2" t="s">
        <v>4792</v>
      </c>
      <c r="D6906" s="2" t="s">
        <v>4793</v>
      </c>
    </row>
    <row r="6907" spans="1:4" ht="15" customHeight="1" x14ac:dyDescent="0.25">
      <c r="A6907" s="2" t="s">
        <v>4797</v>
      </c>
      <c r="B6907" s="2" t="s">
        <v>4796</v>
      </c>
      <c r="C6907" s="2" t="s">
        <v>4796</v>
      </c>
      <c r="D6907" s="2" t="s">
        <v>4797</v>
      </c>
    </row>
    <row r="6908" spans="1:4" ht="15" customHeight="1" x14ac:dyDescent="0.25">
      <c r="A6908" s="2" t="s">
        <v>6766</v>
      </c>
      <c r="B6908" s="2" t="s">
        <v>6765</v>
      </c>
      <c r="C6908" s="2" t="s">
        <v>6765</v>
      </c>
      <c r="D6908" s="2" t="s">
        <v>6766</v>
      </c>
    </row>
    <row r="6909" spans="1:4" ht="15" customHeight="1" x14ac:dyDescent="0.25">
      <c r="A6909" s="2" t="s">
        <v>6739</v>
      </c>
      <c r="B6909" s="2" t="s">
        <v>6738</v>
      </c>
      <c r="C6909" s="2" t="s">
        <v>6738</v>
      </c>
      <c r="D6909" s="2" t="s">
        <v>6739</v>
      </c>
    </row>
    <row r="6910" spans="1:4" ht="15" customHeight="1" x14ac:dyDescent="0.25">
      <c r="A6910" s="2" t="s">
        <v>6756</v>
      </c>
      <c r="B6910" s="2" t="s">
        <v>6755</v>
      </c>
      <c r="C6910" s="2" t="s">
        <v>6755</v>
      </c>
      <c r="D6910" s="2" t="s">
        <v>6756</v>
      </c>
    </row>
    <row r="6911" spans="1:4" ht="15" customHeight="1" x14ac:dyDescent="0.25">
      <c r="A6911" s="2" t="s">
        <v>4807</v>
      </c>
      <c r="B6911" s="2" t="s">
        <v>4806</v>
      </c>
      <c r="C6911" s="2" t="s">
        <v>4806</v>
      </c>
      <c r="D6911" s="2" t="s">
        <v>4807</v>
      </c>
    </row>
    <row r="6912" spans="1:4" ht="15" customHeight="1" x14ac:dyDescent="0.25">
      <c r="A6912" s="2" t="s">
        <v>6758</v>
      </c>
      <c r="B6912" s="2" t="s">
        <v>6757</v>
      </c>
      <c r="C6912" s="2" t="s">
        <v>6757</v>
      </c>
      <c r="D6912" s="2" t="s">
        <v>6758</v>
      </c>
    </row>
    <row r="6913" spans="1:4" ht="15" customHeight="1" x14ac:dyDescent="0.25">
      <c r="A6913" s="2" t="s">
        <v>6762</v>
      </c>
      <c r="B6913" s="2" t="s">
        <v>6761</v>
      </c>
      <c r="C6913" s="2" t="s">
        <v>6761</v>
      </c>
      <c r="D6913" s="2" t="s">
        <v>6762</v>
      </c>
    </row>
    <row r="6914" spans="1:4" ht="15" customHeight="1" x14ac:dyDescent="0.25">
      <c r="A6914" s="2" t="s">
        <v>6223</v>
      </c>
      <c r="B6914" s="2" t="s">
        <v>6222</v>
      </c>
      <c r="C6914" s="2" t="s">
        <v>6222</v>
      </c>
      <c r="D6914" s="2" t="s">
        <v>6223</v>
      </c>
    </row>
    <row r="6915" spans="1:4" ht="15" customHeight="1" x14ac:dyDescent="0.25">
      <c r="A6915" s="2" t="s">
        <v>6752</v>
      </c>
      <c r="B6915" s="2" t="s">
        <v>6751</v>
      </c>
      <c r="C6915" s="2" t="s">
        <v>6751</v>
      </c>
      <c r="D6915" s="2" t="s">
        <v>6752</v>
      </c>
    </row>
    <row r="6916" spans="1:4" ht="15" customHeight="1" x14ac:dyDescent="0.25">
      <c r="A6916" s="2" t="s">
        <v>6717</v>
      </c>
      <c r="B6916" s="2" t="s">
        <v>6716</v>
      </c>
      <c r="C6916" s="2" t="s">
        <v>6716</v>
      </c>
      <c r="D6916" s="2" t="s">
        <v>6717</v>
      </c>
    </row>
    <row r="6917" spans="1:4" ht="15" customHeight="1" x14ac:dyDescent="0.25">
      <c r="A6917" s="2" t="s">
        <v>6706</v>
      </c>
      <c r="B6917" s="2" t="s">
        <v>6705</v>
      </c>
      <c r="C6917" s="2" t="s">
        <v>6705</v>
      </c>
      <c r="D6917" s="2" t="s">
        <v>6706</v>
      </c>
    </row>
    <row r="6918" spans="1:4" ht="15" customHeight="1" x14ac:dyDescent="0.25">
      <c r="A6918" s="2" t="s">
        <v>6750</v>
      </c>
      <c r="B6918" s="2" t="s">
        <v>6749</v>
      </c>
      <c r="C6918" s="2" t="s">
        <v>6749</v>
      </c>
      <c r="D6918" s="2" t="s">
        <v>6750</v>
      </c>
    </row>
    <row r="6919" spans="1:4" ht="15" customHeight="1" x14ac:dyDescent="0.25">
      <c r="A6919" s="2" t="s">
        <v>4810</v>
      </c>
      <c r="B6919" s="2" t="s">
        <v>4808</v>
      </c>
      <c r="C6919" s="2" t="s">
        <v>4808</v>
      </c>
      <c r="D6919" s="2" t="s">
        <v>4810</v>
      </c>
    </row>
    <row r="6920" spans="1:4" ht="15" customHeight="1" x14ac:dyDescent="0.25">
      <c r="A6920" s="2" t="s">
        <v>6227</v>
      </c>
      <c r="B6920" s="2" t="s">
        <v>6226</v>
      </c>
      <c r="C6920" s="2" t="s">
        <v>6226</v>
      </c>
      <c r="D6920" s="2" t="s">
        <v>6227</v>
      </c>
    </row>
    <row r="6921" spans="1:4" ht="15" customHeight="1" x14ac:dyDescent="0.25">
      <c r="A6921" s="2" t="s">
        <v>4791</v>
      </c>
      <c r="B6921" s="2" t="s">
        <v>4790</v>
      </c>
      <c r="C6921" s="2" t="s">
        <v>4790</v>
      </c>
      <c r="D6921" s="2" t="s">
        <v>4791</v>
      </c>
    </row>
    <row r="6922" spans="1:4" ht="15" customHeight="1" x14ac:dyDescent="0.25">
      <c r="A6922" s="2" t="s">
        <v>6754</v>
      </c>
      <c r="B6922" s="2" t="s">
        <v>6753</v>
      </c>
      <c r="C6922" s="2" t="s">
        <v>6753</v>
      </c>
      <c r="D6922" s="2" t="s">
        <v>6754</v>
      </c>
    </row>
    <row r="6923" spans="1:4" ht="15" customHeight="1" x14ac:dyDescent="0.25">
      <c r="A6923" s="2" t="s">
        <v>5019</v>
      </c>
      <c r="B6923" s="7" t="s">
        <v>5018</v>
      </c>
      <c r="C6923" s="2" t="s">
        <v>5020</v>
      </c>
      <c r="D6923" s="2" t="s">
        <v>5019</v>
      </c>
    </row>
    <row r="6924" spans="1:4" ht="15" customHeight="1" x14ac:dyDescent="0.25">
      <c r="A6924" s="2" t="s">
        <v>6741</v>
      </c>
      <c r="B6924" s="2" t="s">
        <v>6740</v>
      </c>
      <c r="C6924" s="2" t="s">
        <v>6740</v>
      </c>
      <c r="D6924" s="2" t="s">
        <v>6741</v>
      </c>
    </row>
    <row r="6925" spans="1:4" ht="15" customHeight="1" x14ac:dyDescent="0.25">
      <c r="A6925" s="2" t="s">
        <v>6743</v>
      </c>
      <c r="B6925" s="2" t="s">
        <v>6742</v>
      </c>
      <c r="C6925" s="2" t="s">
        <v>6742</v>
      </c>
      <c r="D6925" s="2" t="s">
        <v>6743</v>
      </c>
    </row>
    <row r="6926" spans="1:4" ht="15" customHeight="1" x14ac:dyDescent="0.25">
      <c r="A6926" s="2" t="s">
        <v>7828</v>
      </c>
      <c r="B6926" s="2" t="s">
        <v>7827</v>
      </c>
      <c r="C6926" s="2" t="s">
        <v>7828</v>
      </c>
      <c r="D6926" s="2" t="s">
        <v>7827</v>
      </c>
    </row>
    <row r="6927" spans="1:4" ht="15" customHeight="1" x14ac:dyDescent="0.25">
      <c r="A6927" s="2" t="s">
        <v>7723</v>
      </c>
      <c r="B6927" s="2" t="s">
        <v>7722</v>
      </c>
      <c r="C6927" s="2" t="s">
        <v>7723</v>
      </c>
      <c r="D6927" s="2" t="s">
        <v>7722</v>
      </c>
    </row>
    <row r="6928" spans="1:4" ht="15" customHeight="1" x14ac:dyDescent="0.25">
      <c r="A6928" s="2" t="s">
        <v>6805</v>
      </c>
      <c r="B6928" s="2" t="s">
        <v>6804</v>
      </c>
      <c r="C6928" s="2" t="s">
        <v>6804</v>
      </c>
      <c r="D6928" s="2" t="s">
        <v>6805</v>
      </c>
    </row>
    <row r="6929" spans="1:4" ht="15" customHeight="1" x14ac:dyDescent="0.25">
      <c r="A6929" s="2" t="s">
        <v>6841</v>
      </c>
      <c r="B6929" s="2" t="s">
        <v>6840</v>
      </c>
      <c r="C6929" s="2" t="s">
        <v>6840</v>
      </c>
      <c r="D6929" s="2" t="s">
        <v>6841</v>
      </c>
    </row>
    <row r="6930" spans="1:4" ht="15" customHeight="1" x14ac:dyDescent="0.25">
      <c r="A6930" s="2" t="s">
        <v>6848</v>
      </c>
      <c r="B6930" s="2" t="s">
        <v>6847</v>
      </c>
      <c r="C6930" s="2" t="s">
        <v>6847</v>
      </c>
      <c r="D6930" s="2" t="s">
        <v>6848</v>
      </c>
    </row>
    <row r="6931" spans="1:4" ht="15" customHeight="1" x14ac:dyDescent="0.25">
      <c r="A6931" s="2" t="s">
        <v>6881</v>
      </c>
      <c r="B6931" s="2" t="s">
        <v>6880</v>
      </c>
      <c r="C6931" s="2" t="s">
        <v>6880</v>
      </c>
      <c r="D6931" s="2" t="s">
        <v>6881</v>
      </c>
    </row>
    <row r="6932" spans="1:4" ht="15" customHeight="1" x14ac:dyDescent="0.25">
      <c r="A6932" s="2" t="s">
        <v>6863</v>
      </c>
      <c r="B6932" s="2" t="s">
        <v>6862</v>
      </c>
      <c r="C6932" s="2" t="s">
        <v>6862</v>
      </c>
      <c r="D6932" s="2" t="s">
        <v>6863</v>
      </c>
    </row>
    <row r="6933" spans="1:4" ht="15" customHeight="1" x14ac:dyDescent="0.25">
      <c r="A6933" s="2" t="s">
        <v>6786</v>
      </c>
      <c r="B6933" s="2" t="s">
        <v>6785</v>
      </c>
      <c r="C6933" s="2" t="s">
        <v>6785</v>
      </c>
      <c r="D6933" s="2" t="s">
        <v>6786</v>
      </c>
    </row>
    <row r="6934" spans="1:4" ht="15" customHeight="1" x14ac:dyDescent="0.25">
      <c r="A6934" s="2" t="s">
        <v>6825</v>
      </c>
      <c r="B6934" s="2" t="s">
        <v>6824</v>
      </c>
      <c r="C6934" s="2" t="s">
        <v>6824</v>
      </c>
      <c r="D6934" s="2" t="s">
        <v>6825</v>
      </c>
    </row>
    <row r="6935" spans="1:4" ht="15" customHeight="1" x14ac:dyDescent="0.25">
      <c r="A6935" s="2" t="s">
        <v>6917</v>
      </c>
      <c r="B6935" s="2" t="s">
        <v>6916</v>
      </c>
      <c r="C6935" s="2" t="s">
        <v>6916</v>
      </c>
      <c r="D6935" s="2" t="s">
        <v>6917</v>
      </c>
    </row>
    <row r="6936" spans="1:4" ht="15" customHeight="1" x14ac:dyDescent="0.25">
      <c r="A6936" s="2" t="s">
        <v>6873</v>
      </c>
      <c r="B6936" s="2" t="s">
        <v>6872</v>
      </c>
      <c r="C6936" s="2" t="s">
        <v>6872</v>
      </c>
      <c r="D6936" s="2" t="s">
        <v>6873</v>
      </c>
    </row>
    <row r="6937" spans="1:4" ht="15" customHeight="1" x14ac:dyDescent="0.25">
      <c r="A6937" s="2" t="s">
        <v>6919</v>
      </c>
      <c r="B6937" s="2" t="s">
        <v>6918</v>
      </c>
      <c r="C6937" s="2" t="s">
        <v>6918</v>
      </c>
      <c r="D6937" s="2" t="s">
        <v>6919</v>
      </c>
    </row>
    <row r="6938" spans="1:4" ht="15" customHeight="1" x14ac:dyDescent="0.25">
      <c r="A6938" s="2" t="s">
        <v>6921</v>
      </c>
      <c r="B6938" s="2" t="s">
        <v>6920</v>
      </c>
      <c r="C6938" s="2" t="s">
        <v>6920</v>
      </c>
      <c r="D6938" s="2" t="s">
        <v>6921</v>
      </c>
    </row>
    <row r="6939" spans="1:4" ht="15" customHeight="1" x14ac:dyDescent="0.25">
      <c r="A6939" s="2" t="s">
        <v>6818</v>
      </c>
      <c r="B6939" s="2" t="s">
        <v>6817</v>
      </c>
      <c r="C6939" s="2" t="s">
        <v>6817</v>
      </c>
      <c r="D6939" s="2" t="s">
        <v>6818</v>
      </c>
    </row>
    <row r="6940" spans="1:4" ht="15" customHeight="1" x14ac:dyDescent="0.25">
      <c r="A6940" s="2" t="s">
        <v>6801</v>
      </c>
      <c r="B6940" s="2" t="s">
        <v>6800</v>
      </c>
      <c r="C6940" s="2" t="s">
        <v>6800</v>
      </c>
      <c r="D6940" s="2" t="s">
        <v>6801</v>
      </c>
    </row>
    <row r="6941" spans="1:4" ht="15" customHeight="1" x14ac:dyDescent="0.25">
      <c r="A6941" s="2" t="s">
        <v>6822</v>
      </c>
      <c r="B6941" s="2" t="s">
        <v>6821</v>
      </c>
      <c r="C6941" s="2" t="s">
        <v>6821</v>
      </c>
      <c r="D6941" s="2" t="s">
        <v>6822</v>
      </c>
    </row>
    <row r="6942" spans="1:4" ht="15" customHeight="1" x14ac:dyDescent="0.25">
      <c r="A6942" s="2" t="s">
        <v>6854</v>
      </c>
      <c r="B6942" s="2" t="s">
        <v>6853</v>
      </c>
      <c r="C6942" s="2" t="s">
        <v>6853</v>
      </c>
      <c r="D6942" s="2" t="s">
        <v>6854</v>
      </c>
    </row>
    <row r="6943" spans="1:4" ht="15" customHeight="1" x14ac:dyDescent="0.25">
      <c r="A6943" s="2" t="s">
        <v>6936</v>
      </c>
      <c r="B6943" s="2" t="s">
        <v>6935</v>
      </c>
      <c r="C6943" s="2" t="s">
        <v>6935</v>
      </c>
      <c r="D6943" s="2" t="s">
        <v>6936</v>
      </c>
    </row>
    <row r="6944" spans="1:4" ht="15" customHeight="1" x14ac:dyDescent="0.25">
      <c r="A6944" s="2" t="s">
        <v>6879</v>
      </c>
      <c r="B6944" s="2" t="s">
        <v>6878</v>
      </c>
      <c r="C6944" s="2" t="s">
        <v>6878</v>
      </c>
      <c r="D6944" s="2" t="s">
        <v>6879</v>
      </c>
    </row>
    <row r="6945" spans="1:4" ht="15" customHeight="1" x14ac:dyDescent="0.25">
      <c r="A6945" s="2" t="s">
        <v>6896</v>
      </c>
      <c r="B6945" s="2" t="s">
        <v>6895</v>
      </c>
      <c r="C6945" s="2" t="s">
        <v>6895</v>
      </c>
      <c r="D6945" s="2" t="s">
        <v>6896</v>
      </c>
    </row>
    <row r="6946" spans="1:4" ht="15" customHeight="1" x14ac:dyDescent="0.25">
      <c r="A6946" s="2" t="s">
        <v>6793</v>
      </c>
      <c r="B6946" s="2" t="s">
        <v>6792</v>
      </c>
      <c r="C6946" s="2" t="s">
        <v>6792</v>
      </c>
      <c r="D6946" s="2" t="s">
        <v>6793</v>
      </c>
    </row>
    <row r="6947" spans="1:4" ht="15" customHeight="1" x14ac:dyDescent="0.25">
      <c r="A6947" s="2" t="s">
        <v>6772</v>
      </c>
      <c r="B6947" s="2" t="s">
        <v>6771</v>
      </c>
      <c r="C6947" s="2" t="s">
        <v>6771</v>
      </c>
      <c r="D6947" s="2" t="s">
        <v>6772</v>
      </c>
    </row>
    <row r="6948" spans="1:4" ht="15" customHeight="1" x14ac:dyDescent="0.25">
      <c r="A6948" s="2" t="s">
        <v>6774</v>
      </c>
      <c r="B6948" s="2" t="s">
        <v>6773</v>
      </c>
      <c r="C6948" s="2" t="s">
        <v>6773</v>
      </c>
      <c r="D6948" s="2" t="s">
        <v>6774</v>
      </c>
    </row>
    <row r="6949" spans="1:4" ht="15" customHeight="1" x14ac:dyDescent="0.25">
      <c r="A6949" s="2" t="s">
        <v>6859</v>
      </c>
      <c r="B6949" s="2" t="s">
        <v>6858</v>
      </c>
      <c r="C6949" s="2" t="s">
        <v>6858</v>
      </c>
      <c r="D6949" s="2" t="s">
        <v>6859</v>
      </c>
    </row>
    <row r="6950" spans="1:4" ht="15" customHeight="1" x14ac:dyDescent="0.25">
      <c r="A6950" s="2" t="s">
        <v>6927</v>
      </c>
      <c r="B6950" s="2" t="s">
        <v>6926</v>
      </c>
      <c r="C6950" s="2" t="s">
        <v>6926</v>
      </c>
      <c r="D6950" s="2" t="s">
        <v>6927</v>
      </c>
    </row>
    <row r="6951" spans="1:4" ht="15" customHeight="1" x14ac:dyDescent="0.25">
      <c r="A6951" s="2" t="s">
        <v>6943</v>
      </c>
      <c r="B6951" s="2" t="s">
        <v>6942</v>
      </c>
      <c r="C6951" s="2" t="s">
        <v>6942</v>
      </c>
      <c r="D6951" s="2" t="s">
        <v>6943</v>
      </c>
    </row>
    <row r="6952" spans="1:4" ht="15" customHeight="1" x14ac:dyDescent="0.25">
      <c r="A6952" s="2" t="s">
        <v>6905</v>
      </c>
      <c r="B6952" s="2" t="s">
        <v>6904</v>
      </c>
      <c r="C6952" s="2" t="s">
        <v>6904</v>
      </c>
      <c r="D6952" s="2" t="s">
        <v>6905</v>
      </c>
    </row>
    <row r="6953" spans="1:4" ht="15" customHeight="1" x14ac:dyDescent="0.25">
      <c r="A6953" s="2" t="s">
        <v>6782</v>
      </c>
      <c r="B6953" s="2" t="s">
        <v>6781</v>
      </c>
      <c r="C6953" s="2" t="s">
        <v>6781</v>
      </c>
      <c r="D6953" s="2" t="s">
        <v>6782</v>
      </c>
    </row>
    <row r="6954" spans="1:4" ht="15" customHeight="1" x14ac:dyDescent="0.25">
      <c r="A6954" s="2" t="s">
        <v>6780</v>
      </c>
      <c r="B6954" s="2" t="s">
        <v>6779</v>
      </c>
      <c r="C6954" s="2" t="s">
        <v>6779</v>
      </c>
      <c r="D6954" s="2" t="s">
        <v>6780</v>
      </c>
    </row>
    <row r="6955" spans="1:4" ht="15" customHeight="1" x14ac:dyDescent="0.25">
      <c r="A6955" s="2" t="s">
        <v>6925</v>
      </c>
      <c r="B6955" s="2" t="s">
        <v>6924</v>
      </c>
      <c r="C6955" s="2" t="s">
        <v>6924</v>
      </c>
      <c r="D6955" s="2" t="s">
        <v>6925</v>
      </c>
    </row>
    <row r="6956" spans="1:4" ht="15" customHeight="1" x14ac:dyDescent="0.25">
      <c r="A6956" s="2" t="s">
        <v>6823</v>
      </c>
      <c r="B6956" s="2" t="s">
        <v>6821</v>
      </c>
      <c r="C6956" s="2" t="s">
        <v>6821</v>
      </c>
      <c r="D6956" s="2" t="s">
        <v>6823</v>
      </c>
    </row>
    <row r="6957" spans="1:4" ht="15" customHeight="1" x14ac:dyDescent="0.25">
      <c r="A6957" s="2" t="s">
        <v>6835</v>
      </c>
      <c r="B6957" s="2" t="s">
        <v>6834</v>
      </c>
      <c r="C6957" s="2" t="s">
        <v>6834</v>
      </c>
      <c r="D6957" s="2" t="s">
        <v>6835</v>
      </c>
    </row>
    <row r="6958" spans="1:4" ht="15" customHeight="1" x14ac:dyDescent="0.25">
      <c r="A6958" s="2" t="s">
        <v>6877</v>
      </c>
      <c r="B6958" s="2" t="s">
        <v>6876</v>
      </c>
      <c r="C6958" s="2" t="s">
        <v>6876</v>
      </c>
      <c r="D6958" s="2" t="s">
        <v>6877</v>
      </c>
    </row>
    <row r="6959" spans="1:4" ht="15" customHeight="1" x14ac:dyDescent="0.25">
      <c r="A6959" s="2" t="s">
        <v>6778</v>
      </c>
      <c r="B6959" s="2" t="s">
        <v>6777</v>
      </c>
      <c r="C6959" s="2" t="s">
        <v>6777</v>
      </c>
      <c r="D6959" s="2" t="s">
        <v>6778</v>
      </c>
    </row>
    <row r="6960" spans="1:4" ht="15" customHeight="1" x14ac:dyDescent="0.25">
      <c r="A6960" s="2" t="s">
        <v>6885</v>
      </c>
      <c r="B6960" s="2" t="s">
        <v>6884</v>
      </c>
      <c r="C6960" s="2" t="s">
        <v>6884</v>
      </c>
      <c r="D6960" s="2" t="s">
        <v>6885</v>
      </c>
    </row>
    <row r="6961" spans="1:4" ht="15" customHeight="1" x14ac:dyDescent="0.25">
      <c r="A6961" s="2" t="s">
        <v>6788</v>
      </c>
      <c r="B6961" s="2" t="s">
        <v>6787</v>
      </c>
      <c r="C6961" s="2" t="s">
        <v>6787</v>
      </c>
      <c r="D6961" s="2" t="s">
        <v>6788</v>
      </c>
    </row>
    <row r="6962" spans="1:4" ht="15" customHeight="1" x14ac:dyDescent="0.25">
      <c r="A6962" s="2" t="s">
        <v>6931</v>
      </c>
      <c r="B6962" s="2" t="s">
        <v>6930</v>
      </c>
      <c r="C6962" s="2" t="s">
        <v>6930</v>
      </c>
      <c r="D6962" s="2" t="s">
        <v>6931</v>
      </c>
    </row>
    <row r="6963" spans="1:4" ht="15" customHeight="1" x14ac:dyDescent="0.25">
      <c r="A6963" s="2" t="s">
        <v>6929</v>
      </c>
      <c r="B6963" s="2" t="s">
        <v>6928</v>
      </c>
      <c r="C6963" s="2" t="s">
        <v>6928</v>
      </c>
      <c r="D6963" s="2" t="s">
        <v>6929</v>
      </c>
    </row>
    <row r="6964" spans="1:4" ht="15" customHeight="1" x14ac:dyDescent="0.25">
      <c r="A6964" s="2" t="s">
        <v>6901</v>
      </c>
      <c r="B6964" s="2" t="s">
        <v>6900</v>
      </c>
      <c r="C6964" s="2" t="s">
        <v>6900</v>
      </c>
      <c r="D6964" s="2" t="s">
        <v>6901</v>
      </c>
    </row>
    <row r="6965" spans="1:4" ht="15" customHeight="1" x14ac:dyDescent="0.25">
      <c r="A6965" s="2" t="s">
        <v>6903</v>
      </c>
      <c r="B6965" s="2" t="s">
        <v>6902</v>
      </c>
      <c r="C6965" s="2" t="s">
        <v>6902</v>
      </c>
      <c r="D6965" s="2" t="s">
        <v>6903</v>
      </c>
    </row>
    <row r="6966" spans="1:4" ht="15" customHeight="1" x14ac:dyDescent="0.25">
      <c r="A6966" s="2" t="s">
        <v>6831</v>
      </c>
      <c r="B6966" s="2" t="s">
        <v>6830</v>
      </c>
      <c r="C6966" s="2" t="s">
        <v>6830</v>
      </c>
      <c r="D6966" s="2" t="s">
        <v>6831</v>
      </c>
    </row>
    <row r="6967" spans="1:4" ht="15" customHeight="1" x14ac:dyDescent="0.25">
      <c r="A6967" s="2" t="s">
        <v>6797</v>
      </c>
      <c r="B6967" s="2" t="s">
        <v>6796</v>
      </c>
      <c r="C6967" s="2" t="s">
        <v>6796</v>
      </c>
      <c r="D6967" s="2" t="s">
        <v>6797</v>
      </c>
    </row>
    <row r="6968" spans="1:4" ht="15" customHeight="1" x14ac:dyDescent="0.25">
      <c r="A6968" s="2" t="s">
        <v>6784</v>
      </c>
      <c r="B6968" s="2" t="s">
        <v>6783</v>
      </c>
      <c r="C6968" s="2" t="s">
        <v>6783</v>
      </c>
      <c r="D6968" s="2" t="s">
        <v>6784</v>
      </c>
    </row>
    <row r="6969" spans="1:4" ht="15" customHeight="1" x14ac:dyDescent="0.25">
      <c r="A6969" s="2" t="s">
        <v>6889</v>
      </c>
      <c r="B6969" s="2" t="s">
        <v>6888</v>
      </c>
      <c r="C6969" s="2" t="s">
        <v>6888</v>
      </c>
      <c r="D6969" s="2" t="s">
        <v>6889</v>
      </c>
    </row>
    <row r="6970" spans="1:4" ht="15" customHeight="1" x14ac:dyDescent="0.25">
      <c r="A6970" s="2" t="s">
        <v>6776</v>
      </c>
      <c r="B6970" s="2" t="s">
        <v>6775</v>
      </c>
      <c r="C6970" s="2" t="s">
        <v>6775</v>
      </c>
      <c r="D6970" s="2" t="s">
        <v>6776</v>
      </c>
    </row>
    <row r="6971" spans="1:4" ht="15" customHeight="1" x14ac:dyDescent="0.25">
      <c r="A6971" s="2" t="s">
        <v>6833</v>
      </c>
      <c r="B6971" s="2" t="s">
        <v>6832</v>
      </c>
      <c r="C6971" s="2" t="s">
        <v>6832</v>
      </c>
      <c r="D6971" s="2" t="s">
        <v>6833</v>
      </c>
    </row>
    <row r="6972" spans="1:4" ht="15" customHeight="1" x14ac:dyDescent="0.25">
      <c r="A6972" s="2" t="s">
        <v>6861</v>
      </c>
      <c r="B6972" s="2" t="s">
        <v>6860</v>
      </c>
      <c r="C6972" s="2" t="s">
        <v>6860</v>
      </c>
      <c r="D6972" s="2" t="s">
        <v>6861</v>
      </c>
    </row>
    <row r="6973" spans="1:4" ht="15" customHeight="1" x14ac:dyDescent="0.25">
      <c r="A6973" s="2" t="s">
        <v>6843</v>
      </c>
      <c r="B6973" s="2" t="s">
        <v>6842</v>
      </c>
      <c r="C6973" s="2" t="s">
        <v>6842</v>
      </c>
      <c r="D6973" s="2" t="s">
        <v>6843</v>
      </c>
    </row>
    <row r="6974" spans="1:4" ht="15" customHeight="1" x14ac:dyDescent="0.25">
      <c r="A6974" s="2" t="s">
        <v>6945</v>
      </c>
      <c r="B6974" s="2" t="s">
        <v>6944</v>
      </c>
      <c r="C6974" s="2" t="s">
        <v>6944</v>
      </c>
      <c r="D6974" s="2" t="s">
        <v>6945</v>
      </c>
    </row>
    <row r="6975" spans="1:4" ht="15" customHeight="1" x14ac:dyDescent="0.25">
      <c r="A6975" s="2" t="s">
        <v>6883</v>
      </c>
      <c r="B6975" s="2" t="s">
        <v>6882</v>
      </c>
      <c r="C6975" s="2" t="s">
        <v>6882</v>
      </c>
      <c r="D6975" s="2" t="s">
        <v>6883</v>
      </c>
    </row>
    <row r="6976" spans="1:4" ht="15" customHeight="1" x14ac:dyDescent="0.25">
      <c r="A6976" s="2" t="s">
        <v>6887</v>
      </c>
      <c r="B6976" s="2" t="s">
        <v>6886</v>
      </c>
      <c r="C6976" s="2" t="s">
        <v>6886</v>
      </c>
      <c r="D6976" s="2" t="s">
        <v>6887</v>
      </c>
    </row>
    <row r="6977" spans="1:4" ht="15" customHeight="1" x14ac:dyDescent="0.25">
      <c r="A6977" s="2" t="s">
        <v>6923</v>
      </c>
      <c r="B6977" s="2" t="s">
        <v>6922</v>
      </c>
      <c r="C6977" s="2" t="s">
        <v>6922</v>
      </c>
      <c r="D6977" s="2" t="s">
        <v>6923</v>
      </c>
    </row>
    <row r="6978" spans="1:4" ht="15" customHeight="1" x14ac:dyDescent="0.25">
      <c r="A6978" s="2" t="s">
        <v>6827</v>
      </c>
      <c r="B6978" s="2" t="s">
        <v>6826</v>
      </c>
      <c r="C6978" s="2" t="s">
        <v>6826</v>
      </c>
      <c r="D6978" s="2" t="s">
        <v>6827</v>
      </c>
    </row>
    <row r="6979" spans="1:4" ht="15" customHeight="1" x14ac:dyDescent="0.25">
      <c r="A6979" s="2" t="s">
        <v>6803</v>
      </c>
      <c r="B6979" s="2" t="s">
        <v>6802</v>
      </c>
      <c r="C6979" s="2" t="s">
        <v>6802</v>
      </c>
      <c r="D6979" s="2" t="s">
        <v>6803</v>
      </c>
    </row>
    <row r="6980" spans="1:4" ht="15" customHeight="1" x14ac:dyDescent="0.25">
      <c r="A6980" s="2" t="s">
        <v>6807</v>
      </c>
      <c r="B6980" s="2" t="s">
        <v>6806</v>
      </c>
      <c r="C6980" s="2" t="s">
        <v>6806</v>
      </c>
      <c r="D6980" s="2" t="s">
        <v>6807</v>
      </c>
    </row>
    <row r="6981" spans="1:4" ht="15" customHeight="1" x14ac:dyDescent="0.25">
      <c r="A6981" s="2" t="s">
        <v>6837</v>
      </c>
      <c r="B6981" s="2" t="s">
        <v>6836</v>
      </c>
      <c r="C6981" s="2" t="s">
        <v>6836</v>
      </c>
      <c r="D6981" s="2" t="s">
        <v>6837</v>
      </c>
    </row>
    <row r="6982" spans="1:4" ht="15" customHeight="1" x14ac:dyDescent="0.25">
      <c r="A6982" s="2" t="s">
        <v>6799</v>
      </c>
      <c r="B6982" s="2" t="s">
        <v>6798</v>
      </c>
      <c r="C6982" s="2" t="s">
        <v>6798</v>
      </c>
      <c r="D6982" s="2" t="s">
        <v>6799</v>
      </c>
    </row>
    <row r="6983" spans="1:4" ht="15" customHeight="1" x14ac:dyDescent="0.25">
      <c r="A6983" s="2" t="s">
        <v>6808</v>
      </c>
      <c r="B6983" s="2" t="s">
        <v>6806</v>
      </c>
      <c r="C6983" s="2" t="s">
        <v>6806</v>
      </c>
      <c r="D6983" s="2" t="s">
        <v>6808</v>
      </c>
    </row>
    <row r="6984" spans="1:4" ht="15" customHeight="1" x14ac:dyDescent="0.25">
      <c r="A6984" s="2" t="s">
        <v>6871</v>
      </c>
      <c r="B6984" s="2" t="s">
        <v>6870</v>
      </c>
      <c r="C6984" s="2" t="s">
        <v>6870</v>
      </c>
      <c r="D6984" s="2" t="s">
        <v>6871</v>
      </c>
    </row>
    <row r="6985" spans="1:4" ht="15" customHeight="1" x14ac:dyDescent="0.25">
      <c r="A6985" s="2" t="s">
        <v>6875</v>
      </c>
      <c r="B6985" s="2" t="s">
        <v>6874</v>
      </c>
      <c r="C6985" s="2" t="s">
        <v>6874</v>
      </c>
      <c r="D6985" s="2" t="s">
        <v>6875</v>
      </c>
    </row>
    <row r="6986" spans="1:4" ht="15" customHeight="1" x14ac:dyDescent="0.25">
      <c r="A6986" s="2" t="s">
        <v>6941</v>
      </c>
      <c r="B6986" s="2" t="s">
        <v>6940</v>
      </c>
      <c r="C6986" s="2" t="s">
        <v>6940</v>
      </c>
      <c r="D6986" s="2" t="s">
        <v>6941</v>
      </c>
    </row>
    <row r="6987" spans="1:4" ht="15" customHeight="1" x14ac:dyDescent="0.25">
      <c r="A6987" s="2" t="s">
        <v>6850</v>
      </c>
      <c r="B6987" s="2" t="s">
        <v>6849</v>
      </c>
      <c r="C6987" s="2" t="s">
        <v>6849</v>
      </c>
      <c r="D6987" s="2" t="s">
        <v>6850</v>
      </c>
    </row>
    <row r="6988" spans="1:4" ht="15" customHeight="1" x14ac:dyDescent="0.25">
      <c r="A6988" s="2" t="s">
        <v>6839</v>
      </c>
      <c r="B6988" s="2" t="s">
        <v>6838</v>
      </c>
      <c r="C6988" s="2" t="s">
        <v>6838</v>
      </c>
      <c r="D6988" s="2" t="s">
        <v>6839</v>
      </c>
    </row>
    <row r="6989" spans="1:4" ht="15" customHeight="1" x14ac:dyDescent="0.25">
      <c r="A6989" s="2" t="s">
        <v>6813</v>
      </c>
      <c r="B6989" s="2" t="s">
        <v>6812</v>
      </c>
      <c r="C6989" s="2" t="s">
        <v>6812</v>
      </c>
      <c r="D6989" s="2" t="s">
        <v>6813</v>
      </c>
    </row>
    <row r="6990" spans="1:4" ht="15" customHeight="1" x14ac:dyDescent="0.25">
      <c r="A6990" s="2" t="s">
        <v>6342</v>
      </c>
      <c r="B6990" s="2" t="s">
        <v>6341</v>
      </c>
      <c r="C6990" s="2" t="s">
        <v>6342</v>
      </c>
      <c r="D6990" s="2" t="s">
        <v>6341</v>
      </c>
    </row>
    <row r="6991" spans="1:4" ht="15" customHeight="1" x14ac:dyDescent="0.25">
      <c r="A6991" s="2" t="s">
        <v>6342</v>
      </c>
      <c r="B6991" s="2" t="s">
        <v>6701</v>
      </c>
      <c r="C6991" s="2" t="s">
        <v>6342</v>
      </c>
      <c r="D6991" s="2" t="s">
        <v>6701</v>
      </c>
    </row>
    <row r="6992" spans="1:4" ht="15" customHeight="1" x14ac:dyDescent="0.25">
      <c r="A6992" s="2" t="s">
        <v>7002</v>
      </c>
      <c r="B6992" s="2" t="s">
        <v>7001</v>
      </c>
      <c r="C6992" s="2" t="s">
        <v>7001</v>
      </c>
      <c r="D6992" s="2" t="s">
        <v>7002</v>
      </c>
    </row>
    <row r="6993" spans="1:4" ht="15" customHeight="1" x14ac:dyDescent="0.25">
      <c r="A6993" s="2" t="s">
        <v>6982</v>
      </c>
      <c r="B6993" s="2" t="s">
        <v>6981</v>
      </c>
      <c r="C6993" s="2" t="s">
        <v>6981</v>
      </c>
      <c r="D6993" s="2" t="s">
        <v>6982</v>
      </c>
    </row>
    <row r="6994" spans="1:4" ht="15" customHeight="1" x14ac:dyDescent="0.25">
      <c r="A6994" s="2" t="s">
        <v>7004</v>
      </c>
      <c r="B6994" s="2" t="s">
        <v>7003</v>
      </c>
      <c r="C6994" s="2" t="s">
        <v>7003</v>
      </c>
      <c r="D6994" s="2" t="s">
        <v>7004</v>
      </c>
    </row>
    <row r="6995" spans="1:4" ht="15" customHeight="1" x14ac:dyDescent="0.25">
      <c r="A6995" s="2" t="s">
        <v>7042</v>
      </c>
      <c r="B6995" s="2" t="s">
        <v>7041</v>
      </c>
      <c r="C6995" s="2" t="s">
        <v>7041</v>
      </c>
      <c r="D6995" s="2" t="s">
        <v>7042</v>
      </c>
    </row>
    <row r="6996" spans="1:4" ht="15" customHeight="1" x14ac:dyDescent="0.25">
      <c r="A6996" s="2" t="s">
        <v>7058</v>
      </c>
      <c r="B6996" s="2" t="s">
        <v>7057</v>
      </c>
      <c r="C6996" s="2" t="s">
        <v>7057</v>
      </c>
      <c r="D6996" s="2" t="s">
        <v>7058</v>
      </c>
    </row>
    <row r="6997" spans="1:4" ht="15" customHeight="1" x14ac:dyDescent="0.25">
      <c r="A6997" s="2" t="s">
        <v>6967</v>
      </c>
      <c r="B6997" s="2" t="s">
        <v>6966</v>
      </c>
      <c r="C6997" s="2" t="s">
        <v>6966</v>
      </c>
      <c r="D6997" s="2" t="s">
        <v>6967</v>
      </c>
    </row>
    <row r="6998" spans="1:4" ht="15" customHeight="1" x14ac:dyDescent="0.25">
      <c r="A6998" s="2" t="s">
        <v>7038</v>
      </c>
      <c r="B6998" s="2" t="s">
        <v>7037</v>
      </c>
      <c r="C6998" s="2" t="s">
        <v>7037</v>
      </c>
      <c r="D6998" s="2" t="s">
        <v>7038</v>
      </c>
    </row>
    <row r="6999" spans="1:4" ht="15" customHeight="1" x14ac:dyDescent="0.25">
      <c r="A6999" s="2" t="s">
        <v>7043</v>
      </c>
      <c r="B6999" s="2" t="s">
        <v>7041</v>
      </c>
      <c r="C6999" s="2" t="s">
        <v>7041</v>
      </c>
      <c r="D6999" s="2" t="s">
        <v>7043</v>
      </c>
    </row>
    <row r="7000" spans="1:4" ht="15" customHeight="1" x14ac:dyDescent="0.25">
      <c r="A7000" s="2" t="s">
        <v>6965</v>
      </c>
      <c r="B7000" s="2" t="s">
        <v>6964</v>
      </c>
      <c r="C7000" s="2" t="s">
        <v>6964</v>
      </c>
      <c r="D7000" s="2" t="s">
        <v>6965</v>
      </c>
    </row>
    <row r="7001" spans="1:4" ht="15" customHeight="1" x14ac:dyDescent="0.25">
      <c r="A7001" s="2" t="s">
        <v>7017</v>
      </c>
      <c r="B7001" s="2" t="s">
        <v>7016</v>
      </c>
      <c r="C7001" s="2" t="s">
        <v>7016</v>
      </c>
      <c r="D7001" s="2" t="s">
        <v>7017</v>
      </c>
    </row>
    <row r="7002" spans="1:4" ht="15" customHeight="1" x14ac:dyDescent="0.25">
      <c r="A7002" s="2" t="s">
        <v>7076</v>
      </c>
      <c r="B7002" s="2" t="s">
        <v>7075</v>
      </c>
      <c r="C7002" s="2" t="s">
        <v>7075</v>
      </c>
      <c r="D7002" s="2" t="s">
        <v>7076</v>
      </c>
    </row>
    <row r="7003" spans="1:4" ht="15" customHeight="1" x14ac:dyDescent="0.25">
      <c r="A7003" s="2" t="s">
        <v>7034</v>
      </c>
      <c r="B7003" s="2" t="s">
        <v>7033</v>
      </c>
      <c r="C7003" s="2" t="s">
        <v>7033</v>
      </c>
      <c r="D7003" s="2" t="s">
        <v>7034</v>
      </c>
    </row>
    <row r="7004" spans="1:4" ht="15" customHeight="1" x14ac:dyDescent="0.25">
      <c r="A7004" s="2" t="s">
        <v>7008</v>
      </c>
      <c r="B7004" s="2" t="s">
        <v>7007</v>
      </c>
      <c r="C7004" s="2" t="s">
        <v>7007</v>
      </c>
      <c r="D7004" s="2" t="s">
        <v>7008</v>
      </c>
    </row>
    <row r="7005" spans="1:4" ht="15" customHeight="1" x14ac:dyDescent="0.25">
      <c r="A7005" s="2" t="s">
        <v>6998</v>
      </c>
      <c r="B7005" s="2" t="s">
        <v>6997</v>
      </c>
      <c r="C7005" s="2" t="s">
        <v>6997</v>
      </c>
      <c r="D7005" s="2" t="s">
        <v>6998</v>
      </c>
    </row>
    <row r="7006" spans="1:4" ht="15" customHeight="1" x14ac:dyDescent="0.25">
      <c r="A7006" s="2" t="s">
        <v>7015</v>
      </c>
      <c r="B7006" s="2" t="s">
        <v>7014</v>
      </c>
      <c r="C7006" s="2" t="s">
        <v>7014</v>
      </c>
      <c r="D7006" s="2" t="s">
        <v>7015</v>
      </c>
    </row>
    <row r="7007" spans="1:4" ht="15" customHeight="1" x14ac:dyDescent="0.25">
      <c r="A7007" s="2" t="s">
        <v>6959</v>
      </c>
      <c r="B7007" s="2" t="s">
        <v>6958</v>
      </c>
      <c r="C7007" s="2" t="s">
        <v>6958</v>
      </c>
      <c r="D7007" s="2" t="s">
        <v>6959</v>
      </c>
    </row>
    <row r="7008" spans="1:4" ht="15" customHeight="1" x14ac:dyDescent="0.25">
      <c r="A7008" s="2" t="s">
        <v>6994</v>
      </c>
      <c r="B7008" s="2" t="s">
        <v>6993</v>
      </c>
      <c r="C7008" s="2" t="s">
        <v>6993</v>
      </c>
      <c r="D7008" s="2" t="s">
        <v>6994</v>
      </c>
    </row>
    <row r="7009" spans="1:4" ht="15" customHeight="1" x14ac:dyDescent="0.25">
      <c r="A7009" s="2" t="s">
        <v>7030</v>
      </c>
      <c r="B7009" s="2" t="s">
        <v>7029</v>
      </c>
      <c r="C7009" s="2" t="s">
        <v>7029</v>
      </c>
      <c r="D7009" s="2" t="s">
        <v>7030</v>
      </c>
    </row>
    <row r="7010" spans="1:4" ht="15" customHeight="1" x14ac:dyDescent="0.25">
      <c r="A7010" s="2" t="s">
        <v>7006</v>
      </c>
      <c r="B7010" s="2" t="s">
        <v>7005</v>
      </c>
      <c r="C7010" s="2" t="s">
        <v>7005</v>
      </c>
      <c r="D7010" s="2" t="s">
        <v>7006</v>
      </c>
    </row>
    <row r="7011" spans="1:4" ht="15" customHeight="1" x14ac:dyDescent="0.25">
      <c r="A7011" s="2" t="s">
        <v>6963</v>
      </c>
      <c r="B7011" s="2" t="s">
        <v>6962</v>
      </c>
      <c r="C7011" s="2" t="s">
        <v>6962</v>
      </c>
      <c r="D7011" s="2" t="s">
        <v>6963</v>
      </c>
    </row>
    <row r="7012" spans="1:4" ht="15" customHeight="1" x14ac:dyDescent="0.25">
      <c r="A7012" s="2" t="s">
        <v>6996</v>
      </c>
      <c r="B7012" s="2" t="s">
        <v>6995</v>
      </c>
      <c r="C7012" s="2" t="s">
        <v>6995</v>
      </c>
      <c r="D7012" s="2" t="s">
        <v>6996</v>
      </c>
    </row>
    <row r="7013" spans="1:4" ht="15" customHeight="1" x14ac:dyDescent="0.25">
      <c r="A7013" s="2" t="s">
        <v>6953</v>
      </c>
      <c r="B7013" s="2" t="s">
        <v>6952</v>
      </c>
      <c r="C7013" s="2" t="s">
        <v>6952</v>
      </c>
      <c r="D7013" s="2" t="s">
        <v>6953</v>
      </c>
    </row>
    <row r="7014" spans="1:4" ht="15" customHeight="1" x14ac:dyDescent="0.25">
      <c r="A7014" s="2" t="s">
        <v>7040</v>
      </c>
      <c r="B7014" s="2" t="s">
        <v>7039</v>
      </c>
      <c r="C7014" s="2" t="s">
        <v>7039</v>
      </c>
      <c r="D7014" s="2" t="s">
        <v>7040</v>
      </c>
    </row>
    <row r="7015" spans="1:4" ht="15" customHeight="1" x14ac:dyDescent="0.25">
      <c r="A7015" s="2" t="s">
        <v>7045</v>
      </c>
      <c r="B7015" s="2" t="s">
        <v>7044</v>
      </c>
      <c r="C7015" s="2" t="s">
        <v>7044</v>
      </c>
      <c r="D7015" s="2" t="s">
        <v>7045</v>
      </c>
    </row>
    <row r="7016" spans="1:4" ht="15" customHeight="1" x14ac:dyDescent="0.25">
      <c r="A7016" s="2" t="s">
        <v>6971</v>
      </c>
      <c r="B7016" s="2" t="s">
        <v>6970</v>
      </c>
      <c r="C7016" s="2" t="s">
        <v>6970</v>
      </c>
      <c r="D7016" s="2" t="s">
        <v>6971</v>
      </c>
    </row>
    <row r="7017" spans="1:4" ht="15" customHeight="1" x14ac:dyDescent="0.25">
      <c r="A7017" s="2" t="s">
        <v>7049</v>
      </c>
      <c r="B7017" s="2" t="s">
        <v>7048</v>
      </c>
      <c r="C7017" s="2" t="s">
        <v>7048</v>
      </c>
      <c r="D7017" s="2" t="s">
        <v>7049</v>
      </c>
    </row>
    <row r="7018" spans="1:4" ht="15" customHeight="1" x14ac:dyDescent="0.25">
      <c r="A7018" s="2" t="s">
        <v>6949</v>
      </c>
      <c r="B7018" s="2" t="s">
        <v>6948</v>
      </c>
      <c r="C7018" s="2" t="s">
        <v>6948</v>
      </c>
      <c r="D7018" s="2" t="s">
        <v>6949</v>
      </c>
    </row>
    <row r="7019" spans="1:4" ht="15" customHeight="1" x14ac:dyDescent="0.25">
      <c r="A7019" s="2" t="s">
        <v>7000</v>
      </c>
      <c r="B7019" s="2" t="s">
        <v>6999</v>
      </c>
      <c r="C7019" s="2" t="s">
        <v>6999</v>
      </c>
      <c r="D7019" s="2" t="s">
        <v>7000</v>
      </c>
    </row>
    <row r="7020" spans="1:4" ht="15" customHeight="1" x14ac:dyDescent="0.25">
      <c r="A7020" s="2" t="s">
        <v>7053</v>
      </c>
      <c r="B7020" s="2" t="s">
        <v>7052</v>
      </c>
      <c r="C7020" s="2" t="s">
        <v>7052</v>
      </c>
      <c r="D7020" s="2" t="s">
        <v>7053</v>
      </c>
    </row>
    <row r="7021" spans="1:4" ht="15" customHeight="1" x14ac:dyDescent="0.25">
      <c r="A7021" s="2" t="s">
        <v>7013</v>
      </c>
      <c r="B7021" s="2" t="s">
        <v>7012</v>
      </c>
      <c r="C7021" s="2" t="s">
        <v>7012</v>
      </c>
      <c r="D7021" s="2" t="s">
        <v>7013</v>
      </c>
    </row>
    <row r="7022" spans="1:4" ht="15" customHeight="1" x14ac:dyDescent="0.25">
      <c r="A7022" s="2" t="s">
        <v>7051</v>
      </c>
      <c r="B7022" s="2" t="s">
        <v>7050</v>
      </c>
      <c r="C7022" s="2" t="s">
        <v>7050</v>
      </c>
      <c r="D7022" s="2" t="s">
        <v>7051</v>
      </c>
    </row>
    <row r="7023" spans="1:4" ht="15" customHeight="1" x14ac:dyDescent="0.25">
      <c r="A7023" s="2" t="s">
        <v>6951</v>
      </c>
      <c r="B7023" s="2" t="s">
        <v>6950</v>
      </c>
      <c r="C7023" s="2" t="s">
        <v>6950</v>
      </c>
      <c r="D7023" s="2" t="s">
        <v>6951</v>
      </c>
    </row>
    <row r="7024" spans="1:4" ht="15" customHeight="1" x14ac:dyDescent="0.25">
      <c r="A7024" s="2" t="s">
        <v>6973</v>
      </c>
      <c r="B7024" s="2" t="s">
        <v>6972</v>
      </c>
      <c r="C7024" s="2" t="s">
        <v>6972</v>
      </c>
      <c r="D7024" s="2" t="s">
        <v>6973</v>
      </c>
    </row>
    <row r="7025" spans="1:4" ht="15" customHeight="1" x14ac:dyDescent="0.25">
      <c r="A7025" s="2" t="s">
        <v>7059</v>
      </c>
      <c r="B7025" s="2" t="s">
        <v>7057</v>
      </c>
      <c r="C7025" s="2" t="s">
        <v>7057</v>
      </c>
      <c r="D7025" s="2" t="s">
        <v>7059</v>
      </c>
    </row>
    <row r="7026" spans="1:4" ht="15" customHeight="1" x14ac:dyDescent="0.25">
      <c r="A7026" s="2" t="s">
        <v>6969</v>
      </c>
      <c r="B7026" s="2" t="s">
        <v>6968</v>
      </c>
      <c r="C7026" s="2" t="s">
        <v>6968</v>
      </c>
      <c r="D7026" s="2" t="s">
        <v>6969</v>
      </c>
    </row>
    <row r="7027" spans="1:4" ht="15" customHeight="1" x14ac:dyDescent="0.25">
      <c r="A7027" s="2" t="s">
        <v>7036</v>
      </c>
      <c r="B7027" s="2" t="s">
        <v>7035</v>
      </c>
      <c r="C7027" s="2" t="s">
        <v>7035</v>
      </c>
      <c r="D7027" s="2" t="s">
        <v>7036</v>
      </c>
    </row>
    <row r="7028" spans="1:4" ht="15" customHeight="1" x14ac:dyDescent="0.25">
      <c r="A7028" s="2" t="s">
        <v>6957</v>
      </c>
      <c r="B7028" s="2" t="s">
        <v>6956</v>
      </c>
      <c r="C7028" s="2" t="s">
        <v>6956</v>
      </c>
      <c r="D7028" s="2" t="s">
        <v>6957</v>
      </c>
    </row>
    <row r="7029" spans="1:4" ht="15" customHeight="1" x14ac:dyDescent="0.25">
      <c r="A7029" s="6" t="s">
        <v>6991</v>
      </c>
      <c r="B7029" s="6" t="s">
        <v>6990</v>
      </c>
      <c r="C7029" s="2" t="s">
        <v>6992</v>
      </c>
      <c r="D7029" s="6" t="s">
        <v>6991</v>
      </c>
    </row>
    <row r="7030" spans="1:4" ht="15" customHeight="1" x14ac:dyDescent="0.25">
      <c r="A7030" s="2" t="s">
        <v>7100</v>
      </c>
      <c r="B7030" s="2" t="s">
        <v>7099</v>
      </c>
      <c r="C7030" s="2" t="s">
        <v>7099</v>
      </c>
      <c r="D7030" s="2" t="s">
        <v>7100</v>
      </c>
    </row>
    <row r="7031" spans="1:4" ht="15" customHeight="1" x14ac:dyDescent="0.25">
      <c r="A7031" s="2" t="s">
        <v>7085</v>
      </c>
      <c r="B7031" s="2" t="s">
        <v>7084</v>
      </c>
      <c r="C7031" s="2" t="s">
        <v>7084</v>
      </c>
      <c r="D7031" s="2" t="s">
        <v>7085</v>
      </c>
    </row>
    <row r="7032" spans="1:4" ht="15" customHeight="1" x14ac:dyDescent="0.25">
      <c r="A7032" s="2" t="s">
        <v>7087</v>
      </c>
      <c r="B7032" s="2" t="s">
        <v>7086</v>
      </c>
      <c r="C7032" s="2" t="s">
        <v>7086</v>
      </c>
      <c r="D7032" s="2" t="s">
        <v>7087</v>
      </c>
    </row>
    <row r="7033" spans="1:4" ht="15" customHeight="1" x14ac:dyDescent="0.25">
      <c r="A7033" s="2" t="s">
        <v>7098</v>
      </c>
      <c r="B7033" s="2" t="s">
        <v>7097</v>
      </c>
      <c r="C7033" s="2" t="s">
        <v>7097</v>
      </c>
      <c r="D7033" s="2" t="s">
        <v>7098</v>
      </c>
    </row>
    <row r="7034" spans="1:4" ht="15" customHeight="1" x14ac:dyDescent="0.25">
      <c r="A7034" s="2" t="s">
        <v>7096</v>
      </c>
      <c r="B7034" s="2" t="s">
        <v>7095</v>
      </c>
      <c r="C7034" s="2" t="s">
        <v>7095</v>
      </c>
      <c r="D7034" s="2" t="s">
        <v>7096</v>
      </c>
    </row>
    <row r="7035" spans="1:4" ht="15" customHeight="1" x14ac:dyDescent="0.25">
      <c r="A7035" s="2" t="s">
        <v>6364</v>
      </c>
      <c r="B7035" s="2" t="s">
        <v>6363</v>
      </c>
      <c r="C7035" s="2" t="s">
        <v>6364</v>
      </c>
      <c r="D7035" s="2" t="s">
        <v>6363</v>
      </c>
    </row>
    <row r="7036" spans="1:4" ht="15" customHeight="1" x14ac:dyDescent="0.25">
      <c r="A7036" s="2" t="s">
        <v>7205</v>
      </c>
      <c r="B7036" s="2" t="s">
        <v>7204</v>
      </c>
      <c r="C7036" s="2" t="s">
        <v>7205</v>
      </c>
      <c r="D7036" s="2" t="s">
        <v>7204</v>
      </c>
    </row>
    <row r="7037" spans="1:4" ht="15" customHeight="1" x14ac:dyDescent="0.25">
      <c r="A7037" s="2" t="s">
        <v>8276</v>
      </c>
      <c r="B7037" s="2" t="s">
        <v>8277</v>
      </c>
      <c r="C7037" s="2" t="s">
        <v>8276</v>
      </c>
      <c r="D7037" s="2" t="s">
        <v>8277</v>
      </c>
    </row>
    <row r="7038" spans="1:4" ht="15" customHeight="1" x14ac:dyDescent="0.25">
      <c r="A7038" s="2" t="s">
        <v>7640</v>
      </c>
      <c r="B7038" s="2" t="s">
        <v>7639</v>
      </c>
      <c r="C7038" s="2" t="s">
        <v>7639</v>
      </c>
      <c r="D7038" s="2" t="s">
        <v>7640</v>
      </c>
    </row>
    <row r="7039" spans="1:4" ht="15" customHeight="1" x14ac:dyDescent="0.25">
      <c r="A7039" s="2" t="s">
        <v>7833</v>
      </c>
      <c r="B7039" s="2" t="s">
        <v>7832</v>
      </c>
      <c r="C7039" s="2" t="s">
        <v>7832</v>
      </c>
      <c r="D7039" s="2" t="s">
        <v>7833</v>
      </c>
    </row>
    <row r="7040" spans="1:4" ht="15" customHeight="1" x14ac:dyDescent="0.25">
      <c r="A7040" s="2" t="s">
        <v>7102</v>
      </c>
      <c r="B7040" s="2" t="s">
        <v>7101</v>
      </c>
      <c r="C7040" s="2" t="s">
        <v>7101</v>
      </c>
      <c r="D7040" s="2" t="s">
        <v>7102</v>
      </c>
    </row>
    <row r="7041" spans="1:4" ht="15" customHeight="1" x14ac:dyDescent="0.25">
      <c r="A7041" s="2" t="s">
        <v>7115</v>
      </c>
      <c r="B7041" s="2" t="s">
        <v>7114</v>
      </c>
      <c r="C7041" s="2" t="s">
        <v>7114</v>
      </c>
      <c r="D7041" s="2" t="s">
        <v>7115</v>
      </c>
    </row>
    <row r="7042" spans="1:4" ht="15" customHeight="1" x14ac:dyDescent="0.25">
      <c r="A7042" s="2" t="s">
        <v>7835</v>
      </c>
      <c r="B7042" s="2" t="s">
        <v>7834</v>
      </c>
      <c r="C7042" s="2" t="s">
        <v>7834</v>
      </c>
      <c r="D7042" s="2" t="s">
        <v>7835</v>
      </c>
    </row>
    <row r="7043" spans="1:4" ht="15" customHeight="1" x14ac:dyDescent="0.25">
      <c r="A7043" s="2" t="s">
        <v>7106</v>
      </c>
      <c r="B7043" s="2" t="s">
        <v>7105</v>
      </c>
      <c r="C7043" s="2" t="s">
        <v>7105</v>
      </c>
      <c r="D7043" s="2" t="s">
        <v>7106</v>
      </c>
    </row>
    <row r="7044" spans="1:4" ht="15" customHeight="1" x14ac:dyDescent="0.25">
      <c r="A7044" s="2" t="s">
        <v>7111</v>
      </c>
      <c r="B7044" s="2" t="s">
        <v>7110</v>
      </c>
      <c r="C7044" s="2" t="s">
        <v>7110</v>
      </c>
      <c r="D7044" s="2" t="s">
        <v>7111</v>
      </c>
    </row>
    <row r="7045" spans="1:4" ht="15" customHeight="1" x14ac:dyDescent="0.25">
      <c r="A7045" s="2" t="s">
        <v>7104</v>
      </c>
      <c r="B7045" s="2" t="s">
        <v>7103</v>
      </c>
      <c r="C7045" s="2" t="s">
        <v>7103</v>
      </c>
      <c r="D7045" s="2" t="s">
        <v>7104</v>
      </c>
    </row>
    <row r="7046" spans="1:4" ht="15" customHeight="1" x14ac:dyDescent="0.25">
      <c r="A7046" s="2" t="s">
        <v>7271</v>
      </c>
      <c r="B7046" s="2" t="s">
        <v>7270</v>
      </c>
      <c r="C7046" s="2" t="s">
        <v>7270</v>
      </c>
      <c r="D7046" s="2" t="s">
        <v>7271</v>
      </c>
    </row>
    <row r="7047" spans="1:4" ht="15" customHeight="1" x14ac:dyDescent="0.25">
      <c r="A7047" s="6" t="s">
        <v>7117</v>
      </c>
      <c r="B7047" s="6" t="s">
        <v>7116</v>
      </c>
      <c r="C7047" s="2" t="s">
        <v>7118</v>
      </c>
      <c r="D7047" s="6" t="s">
        <v>7117</v>
      </c>
    </row>
    <row r="7048" spans="1:4" ht="15" customHeight="1" x14ac:dyDescent="0.25">
      <c r="A7048" s="2" t="s">
        <v>7851</v>
      </c>
      <c r="B7048" s="2" t="s">
        <v>7850</v>
      </c>
      <c r="C7048" s="2" t="s">
        <v>7850</v>
      </c>
      <c r="D7048" s="2" t="s">
        <v>7851</v>
      </c>
    </row>
    <row r="7049" spans="1:4" ht="15" customHeight="1" x14ac:dyDescent="0.25">
      <c r="A7049" s="2" t="s">
        <v>7869</v>
      </c>
      <c r="B7049" s="2" t="s">
        <v>7868</v>
      </c>
      <c r="C7049" s="2" t="s">
        <v>7868</v>
      </c>
      <c r="D7049" s="2" t="s">
        <v>7869</v>
      </c>
    </row>
    <row r="7050" spans="1:4" ht="15" customHeight="1" x14ac:dyDescent="0.25">
      <c r="A7050" s="2" t="s">
        <v>7841</v>
      </c>
      <c r="B7050" s="2" t="s">
        <v>7840</v>
      </c>
      <c r="C7050" s="2" t="s">
        <v>7840</v>
      </c>
      <c r="D7050" s="2" t="s">
        <v>7841</v>
      </c>
    </row>
    <row r="7051" spans="1:4" ht="15" customHeight="1" x14ac:dyDescent="0.25">
      <c r="A7051" s="2" t="s">
        <v>7857</v>
      </c>
      <c r="B7051" s="2" t="s">
        <v>7856</v>
      </c>
      <c r="C7051" s="2" t="s">
        <v>7856</v>
      </c>
      <c r="D7051" s="2" t="s">
        <v>7857</v>
      </c>
    </row>
    <row r="7052" spans="1:4" ht="15" customHeight="1" x14ac:dyDescent="0.25">
      <c r="A7052" s="2" t="s">
        <v>7867</v>
      </c>
      <c r="B7052" s="2" t="s">
        <v>7866</v>
      </c>
      <c r="C7052" s="2" t="s">
        <v>7866</v>
      </c>
      <c r="D7052" s="2" t="s">
        <v>7867</v>
      </c>
    </row>
    <row r="7053" spans="1:4" ht="15" customHeight="1" x14ac:dyDescent="0.25">
      <c r="A7053" s="2" t="s">
        <v>7837</v>
      </c>
      <c r="B7053" s="2" t="s">
        <v>7836</v>
      </c>
      <c r="C7053" s="2" t="s">
        <v>7836</v>
      </c>
      <c r="D7053" s="2" t="s">
        <v>7837</v>
      </c>
    </row>
    <row r="7054" spans="1:4" ht="15" customHeight="1" x14ac:dyDescent="0.25">
      <c r="A7054" s="2" t="s">
        <v>7870</v>
      </c>
      <c r="B7054" s="2" t="s">
        <v>7868</v>
      </c>
      <c r="C7054" s="2" t="s">
        <v>7868</v>
      </c>
      <c r="D7054" s="2" t="s">
        <v>7870</v>
      </c>
    </row>
    <row r="7055" spans="1:4" ht="15" customHeight="1" x14ac:dyDescent="0.25">
      <c r="A7055" s="2" t="s">
        <v>7855</v>
      </c>
      <c r="B7055" s="2" t="s">
        <v>7854</v>
      </c>
      <c r="C7055" s="2" t="s">
        <v>7854</v>
      </c>
      <c r="D7055" s="2" t="s">
        <v>7855</v>
      </c>
    </row>
    <row r="7056" spans="1:4" ht="15" customHeight="1" x14ac:dyDescent="0.25">
      <c r="A7056" s="2" t="s">
        <v>7843</v>
      </c>
      <c r="B7056" s="2" t="s">
        <v>7842</v>
      </c>
      <c r="C7056" s="2" t="s">
        <v>7842</v>
      </c>
      <c r="D7056" s="2" t="s">
        <v>7843</v>
      </c>
    </row>
    <row r="7057" spans="1:4" ht="15" customHeight="1" x14ac:dyDescent="0.25">
      <c r="A7057" s="2" t="s">
        <v>7839</v>
      </c>
      <c r="B7057" s="2" t="s">
        <v>7838</v>
      </c>
      <c r="C7057" s="2" t="s">
        <v>7838</v>
      </c>
      <c r="D7057" s="2" t="s">
        <v>7839</v>
      </c>
    </row>
    <row r="7058" spans="1:4" ht="15" customHeight="1" x14ac:dyDescent="0.25">
      <c r="A7058" s="2" t="s">
        <v>7853</v>
      </c>
      <c r="B7058" s="2" t="s">
        <v>7852</v>
      </c>
      <c r="C7058" s="2" t="s">
        <v>7852</v>
      </c>
      <c r="D7058" s="2" t="s">
        <v>7853</v>
      </c>
    </row>
    <row r="7059" spans="1:4" ht="15" customHeight="1" x14ac:dyDescent="0.25">
      <c r="A7059" s="2" t="s">
        <v>7849</v>
      </c>
      <c r="B7059" s="2" t="s">
        <v>7848</v>
      </c>
      <c r="C7059" s="2" t="s">
        <v>7848</v>
      </c>
      <c r="D7059" s="2" t="s">
        <v>7849</v>
      </c>
    </row>
    <row r="7060" spans="1:4" ht="15" customHeight="1" x14ac:dyDescent="0.25">
      <c r="A7060" s="2" t="s">
        <v>7865</v>
      </c>
      <c r="B7060" s="2" t="s">
        <v>7864</v>
      </c>
      <c r="C7060" s="2" t="s">
        <v>7864</v>
      </c>
      <c r="D7060" s="2" t="s">
        <v>7865</v>
      </c>
    </row>
    <row r="7061" spans="1:4" ht="15" customHeight="1" x14ac:dyDescent="0.25">
      <c r="A7061" s="2" t="s">
        <v>7845</v>
      </c>
      <c r="B7061" s="2" t="s">
        <v>7844</v>
      </c>
      <c r="C7061" s="2" t="s">
        <v>7844</v>
      </c>
      <c r="D7061" s="2" t="s">
        <v>7845</v>
      </c>
    </row>
    <row r="7062" spans="1:4" ht="15" customHeight="1" x14ac:dyDescent="0.25">
      <c r="A7062" s="2" t="s">
        <v>7847</v>
      </c>
      <c r="B7062" s="2" t="s">
        <v>7846</v>
      </c>
      <c r="C7062" s="2" t="s">
        <v>7846</v>
      </c>
      <c r="D7062" s="2" t="s">
        <v>7847</v>
      </c>
    </row>
    <row r="7063" spans="1:4" ht="15" customHeight="1" x14ac:dyDescent="0.25">
      <c r="A7063" s="2" t="s">
        <v>7859</v>
      </c>
      <c r="B7063" s="2" t="s">
        <v>7858</v>
      </c>
      <c r="C7063" s="2" t="s">
        <v>7858</v>
      </c>
      <c r="D7063" s="2" t="s">
        <v>7859</v>
      </c>
    </row>
    <row r="7064" spans="1:4" ht="15" customHeight="1" x14ac:dyDescent="0.25">
      <c r="A7064" s="2" t="s">
        <v>7861</v>
      </c>
      <c r="B7064" s="2" t="s">
        <v>7860</v>
      </c>
      <c r="C7064" s="2" t="s">
        <v>7860</v>
      </c>
      <c r="D7064" s="2" t="s">
        <v>7861</v>
      </c>
    </row>
    <row r="7065" spans="1:4" ht="15" customHeight="1" x14ac:dyDescent="0.25">
      <c r="A7065" s="2" t="s">
        <v>7863</v>
      </c>
      <c r="B7065" s="2" t="s">
        <v>7862</v>
      </c>
      <c r="C7065" s="2" t="s">
        <v>7862</v>
      </c>
      <c r="D7065" s="2" t="s">
        <v>7863</v>
      </c>
    </row>
    <row r="7066" spans="1:4" ht="15" customHeight="1" x14ac:dyDescent="0.25">
      <c r="A7066" s="1" t="s">
        <v>921</v>
      </c>
      <c r="B7066" s="1" t="s">
        <v>920</v>
      </c>
      <c r="C7066" s="2" t="s">
        <v>921</v>
      </c>
      <c r="D7066" s="1" t="s">
        <v>920</v>
      </c>
    </row>
    <row r="7067" spans="1:4" ht="15" customHeight="1" x14ac:dyDescent="0.25">
      <c r="A7067" s="2" t="s">
        <v>7882</v>
      </c>
      <c r="B7067" s="2" t="s">
        <v>7881</v>
      </c>
      <c r="C7067" s="2" t="s">
        <v>7881</v>
      </c>
      <c r="D7067" s="2" t="s">
        <v>7882</v>
      </c>
    </row>
    <row r="7068" spans="1:4" ht="15" customHeight="1" x14ac:dyDescent="0.25">
      <c r="A7068" s="2" t="s">
        <v>7933</v>
      </c>
      <c r="B7068" s="2" t="s">
        <v>7932</v>
      </c>
      <c r="C7068" s="2" t="s">
        <v>7932</v>
      </c>
      <c r="D7068" s="2" t="s">
        <v>7933</v>
      </c>
    </row>
    <row r="7069" spans="1:4" ht="15" customHeight="1" x14ac:dyDescent="0.25">
      <c r="A7069" s="2" t="s">
        <v>7927</v>
      </c>
      <c r="B7069" s="2" t="s">
        <v>7926</v>
      </c>
      <c r="C7069" s="2" t="s">
        <v>7926</v>
      </c>
      <c r="D7069" s="2" t="s">
        <v>7927</v>
      </c>
    </row>
    <row r="7070" spans="1:4" ht="15" customHeight="1" x14ac:dyDescent="0.25">
      <c r="A7070" s="2" t="s">
        <v>7912</v>
      </c>
      <c r="B7070" s="2" t="s">
        <v>7911</v>
      </c>
      <c r="C7070" s="2" t="s">
        <v>7911</v>
      </c>
      <c r="D7070" s="2" t="s">
        <v>7912</v>
      </c>
    </row>
    <row r="7071" spans="1:4" ht="15" customHeight="1" x14ac:dyDescent="0.25">
      <c r="A7071" s="2" t="s">
        <v>7906</v>
      </c>
      <c r="B7071" s="2" t="s">
        <v>7905</v>
      </c>
      <c r="C7071" s="2" t="s">
        <v>7905</v>
      </c>
      <c r="D7071" s="2" t="s">
        <v>7906</v>
      </c>
    </row>
    <row r="7072" spans="1:4" ht="15" customHeight="1" x14ac:dyDescent="0.25">
      <c r="A7072" s="2" t="s">
        <v>7910</v>
      </c>
      <c r="B7072" s="2" t="s">
        <v>7909</v>
      </c>
      <c r="C7072" s="2" t="s">
        <v>7909</v>
      </c>
      <c r="D7072" s="2" t="s">
        <v>7910</v>
      </c>
    </row>
    <row r="7073" spans="1:4" ht="15" customHeight="1" x14ac:dyDescent="0.25">
      <c r="A7073" s="2" t="s">
        <v>7955</v>
      </c>
      <c r="B7073" s="2" t="s">
        <v>7954</v>
      </c>
      <c r="C7073" s="2" t="s">
        <v>7954</v>
      </c>
      <c r="D7073" s="2" t="s">
        <v>7955</v>
      </c>
    </row>
    <row r="7074" spans="1:4" ht="15" customHeight="1" x14ac:dyDescent="0.25">
      <c r="A7074" s="2" t="s">
        <v>7876</v>
      </c>
      <c r="B7074" s="2" t="s">
        <v>7875</v>
      </c>
      <c r="C7074" s="2" t="s">
        <v>7875</v>
      </c>
      <c r="D7074" s="2" t="s">
        <v>7876</v>
      </c>
    </row>
    <row r="7075" spans="1:4" ht="15" customHeight="1" x14ac:dyDescent="0.25">
      <c r="A7075" s="2" t="s">
        <v>7878</v>
      </c>
      <c r="B7075" s="2" t="s">
        <v>7877</v>
      </c>
      <c r="C7075" s="2" t="s">
        <v>7877</v>
      </c>
      <c r="D7075" s="2" t="s">
        <v>7878</v>
      </c>
    </row>
    <row r="7076" spans="1:4" ht="15" customHeight="1" x14ac:dyDescent="0.25">
      <c r="A7076" s="2" t="s">
        <v>7900</v>
      </c>
      <c r="B7076" s="2" t="s">
        <v>7899</v>
      </c>
      <c r="C7076" s="2" t="s">
        <v>7899</v>
      </c>
      <c r="D7076" s="2" t="s">
        <v>7900</v>
      </c>
    </row>
    <row r="7077" spans="1:4" ht="15" customHeight="1" x14ac:dyDescent="0.25">
      <c r="A7077" s="2" t="s">
        <v>7908</v>
      </c>
      <c r="B7077" s="2" t="s">
        <v>7907</v>
      </c>
      <c r="C7077" s="2" t="s">
        <v>7907</v>
      </c>
      <c r="D7077" s="2" t="s">
        <v>7908</v>
      </c>
    </row>
    <row r="7078" spans="1:4" ht="15" customHeight="1" x14ac:dyDescent="0.25">
      <c r="A7078" s="2" t="s">
        <v>7874</v>
      </c>
      <c r="B7078" s="2" t="s">
        <v>7873</v>
      </c>
      <c r="C7078" s="2" t="s">
        <v>7873</v>
      </c>
      <c r="D7078" s="2" t="s">
        <v>7874</v>
      </c>
    </row>
    <row r="7079" spans="1:4" ht="15" customHeight="1" x14ac:dyDescent="0.25">
      <c r="A7079" s="2" t="s">
        <v>7939</v>
      </c>
      <c r="B7079" s="2" t="s">
        <v>7938</v>
      </c>
      <c r="C7079" s="2" t="s">
        <v>7938</v>
      </c>
      <c r="D7079" s="2" t="s">
        <v>7939</v>
      </c>
    </row>
    <row r="7080" spans="1:4" ht="15" customHeight="1" x14ac:dyDescent="0.25">
      <c r="A7080" s="2" t="s">
        <v>7872</v>
      </c>
      <c r="B7080" s="2" t="s">
        <v>7871</v>
      </c>
      <c r="C7080" s="2" t="s">
        <v>7871</v>
      </c>
      <c r="D7080" s="2" t="s">
        <v>7872</v>
      </c>
    </row>
    <row r="7081" spans="1:4" ht="15" customHeight="1" x14ac:dyDescent="0.25">
      <c r="A7081" s="2" t="s">
        <v>7892</v>
      </c>
      <c r="B7081" s="2" t="s">
        <v>7891</v>
      </c>
      <c r="C7081" s="2" t="s">
        <v>7891</v>
      </c>
      <c r="D7081" s="2" t="s">
        <v>7892</v>
      </c>
    </row>
    <row r="7082" spans="1:4" ht="15" customHeight="1" x14ac:dyDescent="0.25">
      <c r="A7082" s="2" t="s">
        <v>7953</v>
      </c>
      <c r="B7082" s="2" t="s">
        <v>7952</v>
      </c>
      <c r="C7082" s="2" t="s">
        <v>7952</v>
      </c>
      <c r="D7082" s="2" t="s">
        <v>7953</v>
      </c>
    </row>
    <row r="7083" spans="1:4" ht="15" customHeight="1" x14ac:dyDescent="0.25">
      <c r="A7083" s="2" t="s">
        <v>7916</v>
      </c>
      <c r="B7083" s="2" t="s">
        <v>7915</v>
      </c>
      <c r="C7083" s="2" t="s">
        <v>7915</v>
      </c>
      <c r="D7083" s="2" t="s">
        <v>7916</v>
      </c>
    </row>
    <row r="7084" spans="1:4" ht="15" customHeight="1" x14ac:dyDescent="0.25">
      <c r="A7084" s="2" t="s">
        <v>7943</v>
      </c>
      <c r="B7084" s="2" t="s">
        <v>7942</v>
      </c>
      <c r="C7084" s="2" t="s">
        <v>7942</v>
      </c>
      <c r="D7084" s="2" t="s">
        <v>7943</v>
      </c>
    </row>
    <row r="7085" spans="1:4" ht="15" customHeight="1" x14ac:dyDescent="0.25">
      <c r="A7085" s="2" t="s">
        <v>7937</v>
      </c>
      <c r="B7085" s="2" t="s">
        <v>7936</v>
      </c>
      <c r="C7085" s="2" t="s">
        <v>7936</v>
      </c>
      <c r="D7085" s="2" t="s">
        <v>7937</v>
      </c>
    </row>
    <row r="7086" spans="1:4" ht="15" customHeight="1" x14ac:dyDescent="0.25">
      <c r="A7086" s="2" t="s">
        <v>7886</v>
      </c>
      <c r="B7086" s="2" t="s">
        <v>7885</v>
      </c>
      <c r="C7086" s="2" t="s">
        <v>7885</v>
      </c>
      <c r="D7086" s="2" t="s">
        <v>7886</v>
      </c>
    </row>
    <row r="7087" spans="1:4" ht="15" customHeight="1" x14ac:dyDescent="0.25">
      <c r="A7087" s="2" t="s">
        <v>7904</v>
      </c>
      <c r="B7087" s="2" t="s">
        <v>7903</v>
      </c>
      <c r="C7087" s="2" t="s">
        <v>7903</v>
      </c>
      <c r="D7087" s="2" t="s">
        <v>7904</v>
      </c>
    </row>
    <row r="7088" spans="1:4" ht="15" customHeight="1" x14ac:dyDescent="0.25">
      <c r="A7088" s="2" t="s">
        <v>7890</v>
      </c>
      <c r="B7088" s="2" t="s">
        <v>7889</v>
      </c>
      <c r="C7088" s="2" t="s">
        <v>7889</v>
      </c>
      <c r="D7088" s="2" t="s">
        <v>7890</v>
      </c>
    </row>
    <row r="7089" spans="1:4" ht="15" customHeight="1" x14ac:dyDescent="0.25">
      <c r="A7089" s="2" t="s">
        <v>7941</v>
      </c>
      <c r="B7089" s="2" t="s">
        <v>7940</v>
      </c>
      <c r="C7089" s="2" t="s">
        <v>7940</v>
      </c>
      <c r="D7089" s="2" t="s">
        <v>7941</v>
      </c>
    </row>
    <row r="7090" spans="1:4" ht="15" customHeight="1" x14ac:dyDescent="0.25">
      <c r="A7090" s="2" t="s">
        <v>7902</v>
      </c>
      <c r="B7090" s="2" t="s">
        <v>7901</v>
      </c>
      <c r="C7090" s="2" t="s">
        <v>7901</v>
      </c>
      <c r="D7090" s="2" t="s">
        <v>7902</v>
      </c>
    </row>
    <row r="7091" spans="1:4" ht="15" customHeight="1" x14ac:dyDescent="0.25">
      <c r="A7091" s="2" t="s">
        <v>7919</v>
      </c>
      <c r="B7091" s="2" t="s">
        <v>7918</v>
      </c>
      <c r="C7091" s="2" t="s">
        <v>7918</v>
      </c>
      <c r="D7091" s="2" t="s">
        <v>7919</v>
      </c>
    </row>
    <row r="7092" spans="1:4" ht="15" customHeight="1" x14ac:dyDescent="0.25">
      <c r="A7092" s="2" t="s">
        <v>7896</v>
      </c>
      <c r="B7092" s="2" t="s">
        <v>7895</v>
      </c>
      <c r="C7092" s="2" t="s">
        <v>7895</v>
      </c>
      <c r="D7092" s="2" t="s">
        <v>7896</v>
      </c>
    </row>
    <row r="7093" spans="1:4" ht="15" customHeight="1" x14ac:dyDescent="0.25">
      <c r="A7093" s="2" t="s">
        <v>7914</v>
      </c>
      <c r="B7093" s="2" t="s">
        <v>7913</v>
      </c>
      <c r="C7093" s="2" t="s">
        <v>7913</v>
      </c>
      <c r="D7093" s="2" t="s">
        <v>7914</v>
      </c>
    </row>
    <row r="7094" spans="1:4" ht="15" customHeight="1" x14ac:dyDescent="0.25">
      <c r="A7094" s="2" t="s">
        <v>7947</v>
      </c>
      <c r="B7094" s="2" t="s">
        <v>7946</v>
      </c>
      <c r="C7094" s="2" t="s">
        <v>7946</v>
      </c>
      <c r="D7094" s="2" t="s">
        <v>7947</v>
      </c>
    </row>
    <row r="7095" spans="1:4" ht="15" customHeight="1" x14ac:dyDescent="0.25">
      <c r="A7095" s="2" t="s">
        <v>7925</v>
      </c>
      <c r="B7095" s="2" t="s">
        <v>7924</v>
      </c>
      <c r="C7095" s="2" t="s">
        <v>7924</v>
      </c>
      <c r="D7095" s="2" t="s">
        <v>7925</v>
      </c>
    </row>
    <row r="7096" spans="1:4" ht="15" customHeight="1" x14ac:dyDescent="0.25">
      <c r="A7096" s="2" t="s">
        <v>7884</v>
      </c>
      <c r="B7096" s="2" t="s">
        <v>7883</v>
      </c>
      <c r="C7096" s="2" t="s">
        <v>7883</v>
      </c>
      <c r="D7096" s="2" t="s">
        <v>7884</v>
      </c>
    </row>
    <row r="7097" spans="1:4" ht="15" customHeight="1" x14ac:dyDescent="0.25">
      <c r="A7097" s="2" t="s">
        <v>7935</v>
      </c>
      <c r="B7097" s="2" t="s">
        <v>7934</v>
      </c>
      <c r="C7097" s="2" t="s">
        <v>7934</v>
      </c>
      <c r="D7097" s="2" t="s">
        <v>7935</v>
      </c>
    </row>
    <row r="7098" spans="1:4" ht="15" customHeight="1" x14ac:dyDescent="0.25">
      <c r="A7098" s="2" t="s">
        <v>7880</v>
      </c>
      <c r="B7098" s="2" t="s">
        <v>7879</v>
      </c>
      <c r="C7098" s="2" t="s">
        <v>7879</v>
      </c>
      <c r="D7098" s="2" t="s">
        <v>7880</v>
      </c>
    </row>
    <row r="7099" spans="1:4" ht="15" customHeight="1" x14ac:dyDescent="0.25">
      <c r="A7099" s="2" t="s">
        <v>7888</v>
      </c>
      <c r="B7099" s="2" t="s">
        <v>7887</v>
      </c>
      <c r="C7099" s="2" t="s">
        <v>7887</v>
      </c>
      <c r="D7099" s="2" t="s">
        <v>7888</v>
      </c>
    </row>
    <row r="7100" spans="1:4" ht="15" customHeight="1" x14ac:dyDescent="0.25">
      <c r="A7100" s="2" t="s">
        <v>7894</v>
      </c>
      <c r="B7100" s="2" t="s">
        <v>7893</v>
      </c>
      <c r="C7100" s="2" t="s">
        <v>7893</v>
      </c>
      <c r="D7100" s="2" t="s">
        <v>7894</v>
      </c>
    </row>
    <row r="7101" spans="1:4" ht="15" customHeight="1" x14ac:dyDescent="0.25">
      <c r="A7101" s="2" t="s">
        <v>7951</v>
      </c>
      <c r="B7101" s="2" t="s">
        <v>7950</v>
      </c>
      <c r="C7101" s="2" t="s">
        <v>7950</v>
      </c>
      <c r="D7101" s="2" t="s">
        <v>7951</v>
      </c>
    </row>
    <row r="7102" spans="1:4" ht="15" customHeight="1" x14ac:dyDescent="0.25">
      <c r="A7102" s="2" t="s">
        <v>7949</v>
      </c>
      <c r="B7102" s="2" t="s">
        <v>7948</v>
      </c>
      <c r="C7102" s="2" t="s">
        <v>7948</v>
      </c>
      <c r="D7102" s="2" t="s">
        <v>7949</v>
      </c>
    </row>
    <row r="7103" spans="1:4" ht="15" customHeight="1" x14ac:dyDescent="0.25">
      <c r="A7103" s="2" t="s">
        <v>7929</v>
      </c>
      <c r="B7103" s="2" t="s">
        <v>7928</v>
      </c>
      <c r="C7103" s="2" t="s">
        <v>7928</v>
      </c>
      <c r="D7103" s="2" t="s">
        <v>7929</v>
      </c>
    </row>
    <row r="7104" spans="1:4" ht="15" customHeight="1" x14ac:dyDescent="0.25">
      <c r="A7104" s="2" t="s">
        <v>7921</v>
      </c>
      <c r="B7104" s="2" t="s">
        <v>7920</v>
      </c>
      <c r="C7104" s="2" t="s">
        <v>7920</v>
      </c>
      <c r="D7104" s="2" t="s">
        <v>7921</v>
      </c>
    </row>
    <row r="7105" spans="1:4" ht="15" customHeight="1" x14ac:dyDescent="0.25">
      <c r="A7105" s="2" t="s">
        <v>7923</v>
      </c>
      <c r="B7105" s="2" t="s">
        <v>7922</v>
      </c>
      <c r="C7105" s="2" t="s">
        <v>7922</v>
      </c>
      <c r="D7105" s="2" t="s">
        <v>7923</v>
      </c>
    </row>
    <row r="7106" spans="1:4" ht="15" customHeight="1" x14ac:dyDescent="0.25">
      <c r="A7106" s="2" t="s">
        <v>7945</v>
      </c>
      <c r="B7106" s="2" t="s">
        <v>7944</v>
      </c>
      <c r="C7106" s="2" t="s">
        <v>7944</v>
      </c>
      <c r="D7106" s="2" t="s">
        <v>7945</v>
      </c>
    </row>
    <row r="7107" spans="1:4" ht="15" customHeight="1" x14ac:dyDescent="0.25">
      <c r="A7107" s="2" t="s">
        <v>7931</v>
      </c>
      <c r="B7107" s="2" t="s">
        <v>7930</v>
      </c>
      <c r="C7107" s="2" t="s">
        <v>7930</v>
      </c>
      <c r="D7107" s="2" t="s">
        <v>7931</v>
      </c>
    </row>
    <row r="7108" spans="1:4" ht="15" customHeight="1" x14ac:dyDescent="0.25">
      <c r="A7108" s="2" t="s">
        <v>7898</v>
      </c>
      <c r="B7108" s="2" t="s">
        <v>7897</v>
      </c>
      <c r="C7108" s="2" t="s">
        <v>7897</v>
      </c>
      <c r="D7108" s="2" t="s">
        <v>7898</v>
      </c>
    </row>
    <row r="7109" spans="1:4" ht="15" customHeight="1" x14ac:dyDescent="0.25">
      <c r="A7109" s="2" t="s">
        <v>7917</v>
      </c>
      <c r="B7109" s="2" t="s">
        <v>7915</v>
      </c>
      <c r="C7109" s="2" t="s">
        <v>7915</v>
      </c>
      <c r="D7109" s="2" t="s">
        <v>7917</v>
      </c>
    </row>
    <row r="7110" spans="1:4" ht="15" customHeight="1" x14ac:dyDescent="0.25">
      <c r="A7110" s="2" t="s">
        <v>7435</v>
      </c>
      <c r="B7110" s="2" t="s">
        <v>7434</v>
      </c>
      <c r="C7110" s="2" t="s">
        <v>7436</v>
      </c>
      <c r="D7110" s="2" t="s">
        <v>7434</v>
      </c>
    </row>
    <row r="7111" spans="1:4" ht="15" customHeight="1" x14ac:dyDescent="0.25">
      <c r="A7111" s="2" t="s">
        <v>1951</v>
      </c>
      <c r="B7111" s="2" t="s">
        <v>1950</v>
      </c>
      <c r="C7111" s="7" t="s">
        <v>480</v>
      </c>
      <c r="D7111" s="2" t="s">
        <v>1950</v>
      </c>
    </row>
    <row r="7112" spans="1:4" ht="15" customHeight="1" x14ac:dyDescent="0.25">
      <c r="A7112" s="2" t="s">
        <v>1896</v>
      </c>
      <c r="B7112" s="2" t="s">
        <v>1895</v>
      </c>
      <c r="C7112" s="7" t="s">
        <v>480</v>
      </c>
      <c r="D7112" s="2" t="s">
        <v>1895</v>
      </c>
    </row>
    <row r="7113" spans="1:4" ht="15" customHeight="1" x14ac:dyDescent="0.25">
      <c r="A7113" s="1" t="s">
        <v>919</v>
      </c>
      <c r="B7113" s="1" t="s">
        <v>918</v>
      </c>
      <c r="C7113" s="2" t="s">
        <v>919</v>
      </c>
      <c r="D7113" s="1" t="s">
        <v>918</v>
      </c>
    </row>
    <row r="7114" spans="1:4" ht="15" customHeight="1" x14ac:dyDescent="0.25">
      <c r="A7114" s="1" t="s">
        <v>882</v>
      </c>
      <c r="B7114" s="1" t="s">
        <v>881</v>
      </c>
      <c r="C7114" s="2" t="s">
        <v>882</v>
      </c>
      <c r="D7114" s="1" t="s">
        <v>881</v>
      </c>
    </row>
    <row r="7115" spans="1:4" ht="15" customHeight="1" x14ac:dyDescent="0.25">
      <c r="A7115" s="2" t="s">
        <v>7619</v>
      </c>
      <c r="B7115" s="2" t="s">
        <v>7618</v>
      </c>
      <c r="C7115" s="2" t="s">
        <v>7619</v>
      </c>
      <c r="D7115" s="2" t="s">
        <v>7618</v>
      </c>
    </row>
    <row r="7116" spans="1:4" ht="15" customHeight="1" x14ac:dyDescent="0.25">
      <c r="A7116" s="2" t="s">
        <v>8278</v>
      </c>
      <c r="B7116" s="2" t="s">
        <v>8279</v>
      </c>
      <c r="C7116" s="2" t="s">
        <v>8278</v>
      </c>
      <c r="D7116" s="2" t="s">
        <v>8279</v>
      </c>
    </row>
    <row r="7117" spans="1:4" ht="15" customHeight="1" x14ac:dyDescent="0.25">
      <c r="A7117" s="2" t="s">
        <v>7201</v>
      </c>
      <c r="B7117" s="2" t="s">
        <v>7200</v>
      </c>
      <c r="C7117" s="2" t="s">
        <v>7201</v>
      </c>
      <c r="D7117" s="2" t="s">
        <v>7200</v>
      </c>
    </row>
    <row r="7118" spans="1:4" ht="15" customHeight="1" x14ac:dyDescent="0.25">
      <c r="A7118" s="2" t="s">
        <v>8280</v>
      </c>
      <c r="B7118" s="2" t="s">
        <v>8281</v>
      </c>
      <c r="C7118" s="2" t="s">
        <v>8280</v>
      </c>
      <c r="D7118" s="2" t="s">
        <v>8281</v>
      </c>
    </row>
    <row r="7119" spans="1:4" ht="15" customHeight="1" x14ac:dyDescent="0.25">
      <c r="A7119" s="7" t="s">
        <v>6238</v>
      </c>
      <c r="B7119" s="2" t="s">
        <v>6237</v>
      </c>
      <c r="C7119" s="2" t="s">
        <v>6239</v>
      </c>
      <c r="D7119" s="2" t="s">
        <v>6237</v>
      </c>
    </row>
    <row r="7120" spans="1:4" ht="15" customHeight="1" x14ac:dyDescent="0.25">
      <c r="A7120" s="2" t="s">
        <v>7977</v>
      </c>
      <c r="B7120" s="2" t="s">
        <v>7976</v>
      </c>
      <c r="C7120" s="2" t="s">
        <v>7976</v>
      </c>
      <c r="D7120" s="2" t="s">
        <v>7977</v>
      </c>
    </row>
    <row r="7121" spans="1:4" ht="15" customHeight="1" x14ac:dyDescent="0.25">
      <c r="A7121" s="2" t="s">
        <v>7979</v>
      </c>
      <c r="B7121" s="2" t="s">
        <v>7978</v>
      </c>
      <c r="C7121" s="2" t="s">
        <v>7978</v>
      </c>
      <c r="D7121" s="2" t="s">
        <v>7979</v>
      </c>
    </row>
    <row r="7122" spans="1:4" ht="15" customHeight="1" x14ac:dyDescent="0.25">
      <c r="A7122" s="2" t="s">
        <v>7973</v>
      </c>
      <c r="B7122" s="2" t="s">
        <v>7972</v>
      </c>
      <c r="C7122" s="2" t="s">
        <v>7972</v>
      </c>
      <c r="D7122" s="2" t="s">
        <v>7973</v>
      </c>
    </row>
    <row r="7123" spans="1:4" ht="15" customHeight="1" x14ac:dyDescent="0.25">
      <c r="A7123" s="2" t="s">
        <v>7999</v>
      </c>
      <c r="B7123" s="2" t="s">
        <v>7998</v>
      </c>
      <c r="C7123" s="2" t="s">
        <v>7998</v>
      </c>
      <c r="D7123" s="2" t="s">
        <v>7999</v>
      </c>
    </row>
    <row r="7124" spans="1:4" ht="15" customHeight="1" x14ac:dyDescent="0.25">
      <c r="A7124" s="2" t="s">
        <v>8031</v>
      </c>
      <c r="B7124" s="2" t="s">
        <v>8030</v>
      </c>
      <c r="C7124" s="2" t="s">
        <v>8030</v>
      </c>
      <c r="D7124" s="2" t="s">
        <v>8031</v>
      </c>
    </row>
    <row r="7125" spans="1:4" ht="15" customHeight="1" x14ac:dyDescent="0.25">
      <c r="A7125" s="2" t="s">
        <v>8015</v>
      </c>
      <c r="B7125" s="2" t="s">
        <v>8014</v>
      </c>
      <c r="C7125" s="2" t="s">
        <v>8014</v>
      </c>
      <c r="D7125" s="2" t="s">
        <v>8015</v>
      </c>
    </row>
    <row r="7126" spans="1:4" ht="15" customHeight="1" x14ac:dyDescent="0.25">
      <c r="A7126" s="2" t="s">
        <v>8055</v>
      </c>
      <c r="B7126" s="2" t="s">
        <v>8054</v>
      </c>
      <c r="C7126" s="2" t="s">
        <v>8054</v>
      </c>
      <c r="D7126" s="2" t="s">
        <v>8055</v>
      </c>
    </row>
    <row r="7127" spans="1:4" ht="15" customHeight="1" x14ac:dyDescent="0.25">
      <c r="A7127" s="2" t="s">
        <v>7991</v>
      </c>
      <c r="B7127" s="2" t="s">
        <v>7990</v>
      </c>
      <c r="C7127" s="2" t="s">
        <v>7990</v>
      </c>
      <c r="D7127" s="2" t="s">
        <v>7991</v>
      </c>
    </row>
    <row r="7128" spans="1:4" ht="15" customHeight="1" x14ac:dyDescent="0.25">
      <c r="A7128" s="2" t="s">
        <v>8059</v>
      </c>
      <c r="B7128" s="2" t="s">
        <v>8058</v>
      </c>
      <c r="C7128" s="2" t="s">
        <v>8058</v>
      </c>
      <c r="D7128" s="2" t="s">
        <v>8059</v>
      </c>
    </row>
    <row r="7129" spans="1:4" ht="15" customHeight="1" x14ac:dyDescent="0.25">
      <c r="A7129" s="2" t="s">
        <v>8029</v>
      </c>
      <c r="B7129" s="2" t="s">
        <v>8028</v>
      </c>
      <c r="C7129" s="2" t="s">
        <v>8028</v>
      </c>
      <c r="D7129" s="2" t="s">
        <v>8029</v>
      </c>
    </row>
    <row r="7130" spans="1:4" ht="15" customHeight="1" x14ac:dyDescent="0.25">
      <c r="A7130" s="2" t="s">
        <v>8009</v>
      </c>
      <c r="B7130" s="2" t="s">
        <v>8008</v>
      </c>
      <c r="C7130" s="2" t="s">
        <v>8008</v>
      </c>
      <c r="D7130" s="2" t="s">
        <v>8009</v>
      </c>
    </row>
    <row r="7131" spans="1:4" ht="15" customHeight="1" x14ac:dyDescent="0.25">
      <c r="A7131" s="2" t="s">
        <v>8003</v>
      </c>
      <c r="B7131" s="2" t="s">
        <v>8002</v>
      </c>
      <c r="C7131" s="2" t="s">
        <v>8002</v>
      </c>
      <c r="D7131" s="2" t="s">
        <v>8003</v>
      </c>
    </row>
    <row r="7132" spans="1:4" ht="15" customHeight="1" x14ac:dyDescent="0.25">
      <c r="A7132" s="2" t="s">
        <v>8051</v>
      </c>
      <c r="B7132" s="2" t="s">
        <v>8050</v>
      </c>
      <c r="C7132" s="2" t="s">
        <v>8050</v>
      </c>
      <c r="D7132" s="2" t="s">
        <v>8051</v>
      </c>
    </row>
    <row r="7133" spans="1:4" ht="15" customHeight="1" x14ac:dyDescent="0.25">
      <c r="A7133" s="2" t="s">
        <v>8071</v>
      </c>
      <c r="B7133" s="2" t="s">
        <v>8070</v>
      </c>
      <c r="C7133" s="2" t="s">
        <v>8070</v>
      </c>
      <c r="D7133" s="2" t="s">
        <v>8071</v>
      </c>
    </row>
    <row r="7134" spans="1:4" ht="15" customHeight="1" x14ac:dyDescent="0.25">
      <c r="A7134" s="2" t="s">
        <v>8033</v>
      </c>
      <c r="B7134" s="2" t="s">
        <v>8032</v>
      </c>
      <c r="C7134" s="2" t="s">
        <v>8032</v>
      </c>
      <c r="D7134" s="2" t="s">
        <v>8033</v>
      </c>
    </row>
    <row r="7135" spans="1:4" ht="15" customHeight="1" x14ac:dyDescent="0.25">
      <c r="A7135" s="2" t="s">
        <v>7975</v>
      </c>
      <c r="B7135" s="2" t="s">
        <v>7974</v>
      </c>
      <c r="C7135" s="2" t="s">
        <v>7974</v>
      </c>
      <c r="D7135" s="2" t="s">
        <v>7975</v>
      </c>
    </row>
    <row r="7136" spans="1:4" ht="15" customHeight="1" x14ac:dyDescent="0.25">
      <c r="A7136" s="2" t="s">
        <v>8011</v>
      </c>
      <c r="B7136" s="2" t="s">
        <v>8010</v>
      </c>
      <c r="C7136" s="2" t="s">
        <v>8010</v>
      </c>
      <c r="D7136" s="2" t="s">
        <v>8011</v>
      </c>
    </row>
    <row r="7137" spans="1:4" ht="15" customHeight="1" x14ac:dyDescent="0.25">
      <c r="A7137" s="2" t="s">
        <v>7993</v>
      </c>
      <c r="B7137" s="2" t="s">
        <v>7992</v>
      </c>
      <c r="C7137" s="2" t="s">
        <v>7992</v>
      </c>
      <c r="D7137" s="2" t="s">
        <v>7993</v>
      </c>
    </row>
    <row r="7138" spans="1:4" ht="15" customHeight="1" x14ac:dyDescent="0.25">
      <c r="A7138" s="2" t="s">
        <v>8007</v>
      </c>
      <c r="B7138" s="2" t="s">
        <v>8006</v>
      </c>
      <c r="C7138" s="2" t="s">
        <v>8006</v>
      </c>
      <c r="D7138" s="2" t="s">
        <v>8007</v>
      </c>
    </row>
    <row r="7139" spans="1:4" ht="15" customHeight="1" x14ac:dyDescent="0.25">
      <c r="A7139" s="2" t="s">
        <v>8021</v>
      </c>
      <c r="B7139" s="2" t="s">
        <v>8020</v>
      </c>
      <c r="C7139" s="2" t="s">
        <v>8020</v>
      </c>
      <c r="D7139" s="2" t="s">
        <v>8021</v>
      </c>
    </row>
    <row r="7140" spans="1:4" ht="15" customHeight="1" x14ac:dyDescent="0.25">
      <c r="A7140" s="2" t="s">
        <v>8053</v>
      </c>
      <c r="B7140" s="2" t="s">
        <v>8052</v>
      </c>
      <c r="C7140" s="2" t="s">
        <v>8052</v>
      </c>
      <c r="D7140" s="2" t="s">
        <v>8053</v>
      </c>
    </row>
    <row r="7141" spans="1:4" ht="15" customHeight="1" x14ac:dyDescent="0.25">
      <c r="A7141" s="2" t="s">
        <v>8013</v>
      </c>
      <c r="B7141" s="2" t="s">
        <v>8012</v>
      </c>
      <c r="C7141" s="2" t="s">
        <v>8012</v>
      </c>
      <c r="D7141" s="2" t="s">
        <v>8013</v>
      </c>
    </row>
    <row r="7142" spans="1:4" ht="15" customHeight="1" x14ac:dyDescent="0.25">
      <c r="A7142" s="2" t="s">
        <v>8049</v>
      </c>
      <c r="B7142" s="2" t="s">
        <v>8048</v>
      </c>
      <c r="C7142" s="2" t="s">
        <v>8048</v>
      </c>
      <c r="D7142" s="2" t="s">
        <v>8049</v>
      </c>
    </row>
    <row r="7143" spans="1:4" ht="15" customHeight="1" x14ac:dyDescent="0.25">
      <c r="A7143" s="2" t="s">
        <v>7967</v>
      </c>
      <c r="B7143" s="2" t="s">
        <v>7966</v>
      </c>
      <c r="C7143" s="2" t="s">
        <v>7966</v>
      </c>
      <c r="D7143" s="2" t="s">
        <v>7967</v>
      </c>
    </row>
    <row r="7144" spans="1:4" ht="15" customHeight="1" x14ac:dyDescent="0.25">
      <c r="A7144" s="2" t="s">
        <v>7957</v>
      </c>
      <c r="B7144" s="2" t="s">
        <v>7956</v>
      </c>
      <c r="C7144" s="2" t="s">
        <v>7956</v>
      </c>
      <c r="D7144" s="2" t="s">
        <v>7957</v>
      </c>
    </row>
    <row r="7145" spans="1:4" ht="15" customHeight="1" x14ac:dyDescent="0.25">
      <c r="A7145" s="2" t="s">
        <v>7971</v>
      </c>
      <c r="B7145" s="2" t="s">
        <v>7970</v>
      </c>
      <c r="C7145" s="2" t="s">
        <v>7970</v>
      </c>
      <c r="D7145" s="2" t="s">
        <v>7971</v>
      </c>
    </row>
    <row r="7146" spans="1:4" ht="15" customHeight="1" x14ac:dyDescent="0.25">
      <c r="A7146" s="2" t="s">
        <v>7959</v>
      </c>
      <c r="B7146" s="2" t="s">
        <v>7958</v>
      </c>
      <c r="C7146" s="2" t="s">
        <v>7958</v>
      </c>
      <c r="D7146" s="2" t="s">
        <v>7959</v>
      </c>
    </row>
    <row r="7147" spans="1:4" ht="15" customHeight="1" x14ac:dyDescent="0.25">
      <c r="A7147" s="2" t="s">
        <v>7987</v>
      </c>
      <c r="B7147" s="2" t="s">
        <v>7986</v>
      </c>
      <c r="C7147" s="2" t="s">
        <v>7986</v>
      </c>
      <c r="D7147" s="2" t="s">
        <v>7987</v>
      </c>
    </row>
    <row r="7148" spans="1:4" ht="15" customHeight="1" x14ac:dyDescent="0.25">
      <c r="A7148" s="2" t="s">
        <v>8065</v>
      </c>
      <c r="B7148" s="2" t="s">
        <v>8064</v>
      </c>
      <c r="C7148" s="2" t="s">
        <v>8064</v>
      </c>
      <c r="D7148" s="2" t="s">
        <v>8065</v>
      </c>
    </row>
    <row r="7149" spans="1:4" ht="15" customHeight="1" x14ac:dyDescent="0.25">
      <c r="A7149" s="2" t="s">
        <v>7961</v>
      </c>
      <c r="B7149" s="2" t="s">
        <v>7960</v>
      </c>
      <c r="C7149" s="2" t="s">
        <v>7960</v>
      </c>
      <c r="D7149" s="2" t="s">
        <v>7961</v>
      </c>
    </row>
    <row r="7150" spans="1:4" ht="15" customHeight="1" x14ac:dyDescent="0.25">
      <c r="A7150" s="2" t="s">
        <v>8075</v>
      </c>
      <c r="B7150" s="2" t="s">
        <v>8074</v>
      </c>
      <c r="C7150" s="2" t="s">
        <v>8074</v>
      </c>
      <c r="D7150" s="2" t="s">
        <v>8075</v>
      </c>
    </row>
    <row r="7151" spans="1:4" ht="15" customHeight="1" x14ac:dyDescent="0.25">
      <c r="A7151" s="2" t="s">
        <v>8037</v>
      </c>
      <c r="B7151" s="2" t="s">
        <v>8036</v>
      </c>
      <c r="C7151" s="2" t="s">
        <v>8036</v>
      </c>
      <c r="D7151" s="2" t="s">
        <v>8037</v>
      </c>
    </row>
    <row r="7152" spans="1:4" ht="15" customHeight="1" x14ac:dyDescent="0.25">
      <c r="A7152" s="2" t="s">
        <v>8063</v>
      </c>
      <c r="B7152" s="2" t="s">
        <v>8062</v>
      </c>
      <c r="C7152" s="2" t="s">
        <v>8062</v>
      </c>
      <c r="D7152" s="2" t="s">
        <v>8063</v>
      </c>
    </row>
    <row r="7153" spans="1:4" ht="15" customHeight="1" x14ac:dyDescent="0.25">
      <c r="A7153" s="2" t="s">
        <v>8035</v>
      </c>
      <c r="B7153" s="2" t="s">
        <v>8034</v>
      </c>
      <c r="C7153" s="2" t="s">
        <v>8034</v>
      </c>
      <c r="D7153" s="2" t="s">
        <v>8035</v>
      </c>
    </row>
    <row r="7154" spans="1:4" ht="15" customHeight="1" x14ac:dyDescent="0.25">
      <c r="A7154" s="2" t="s">
        <v>8069</v>
      </c>
      <c r="B7154" s="2" t="s">
        <v>8068</v>
      </c>
      <c r="C7154" s="2" t="s">
        <v>8068</v>
      </c>
      <c r="D7154" s="2" t="s">
        <v>8069</v>
      </c>
    </row>
    <row r="7155" spans="1:4" ht="15" customHeight="1" x14ac:dyDescent="0.25">
      <c r="A7155" s="2" t="s">
        <v>8045</v>
      </c>
      <c r="B7155" s="2" t="s">
        <v>8044</v>
      </c>
      <c r="C7155" s="2" t="s">
        <v>8044</v>
      </c>
      <c r="D7155" s="2" t="s">
        <v>8045</v>
      </c>
    </row>
    <row r="7156" spans="1:4" ht="15" customHeight="1" x14ac:dyDescent="0.25">
      <c r="A7156" s="2" t="s">
        <v>7997</v>
      </c>
      <c r="B7156" s="2" t="s">
        <v>7996</v>
      </c>
      <c r="C7156" s="2" t="s">
        <v>7996</v>
      </c>
      <c r="D7156" s="2" t="s">
        <v>7997</v>
      </c>
    </row>
    <row r="7157" spans="1:4" ht="15" customHeight="1" x14ac:dyDescent="0.25">
      <c r="A7157" s="2" t="s">
        <v>8039</v>
      </c>
      <c r="B7157" s="2" t="s">
        <v>8038</v>
      </c>
      <c r="C7157" s="2" t="s">
        <v>8038</v>
      </c>
      <c r="D7157" s="2" t="s">
        <v>8039</v>
      </c>
    </row>
    <row r="7158" spans="1:4" ht="15" customHeight="1" x14ac:dyDescent="0.25">
      <c r="A7158" s="2" t="s">
        <v>8005</v>
      </c>
      <c r="B7158" s="2" t="s">
        <v>8004</v>
      </c>
      <c r="C7158" s="2" t="s">
        <v>8004</v>
      </c>
      <c r="D7158" s="2" t="s">
        <v>8005</v>
      </c>
    </row>
    <row r="7159" spans="1:4" ht="15" customHeight="1" x14ac:dyDescent="0.25">
      <c r="A7159" s="2" t="s">
        <v>8057</v>
      </c>
      <c r="B7159" s="2" t="s">
        <v>8056</v>
      </c>
      <c r="C7159" s="2" t="s">
        <v>8056</v>
      </c>
      <c r="D7159" s="2" t="s">
        <v>8057</v>
      </c>
    </row>
    <row r="7160" spans="1:4" ht="15" customHeight="1" x14ac:dyDescent="0.25">
      <c r="A7160" s="2" t="s">
        <v>8041</v>
      </c>
      <c r="B7160" s="2" t="s">
        <v>8040</v>
      </c>
      <c r="C7160" s="2" t="s">
        <v>8040</v>
      </c>
      <c r="D7160" s="2" t="s">
        <v>8041</v>
      </c>
    </row>
    <row r="7161" spans="1:4" ht="15" customHeight="1" x14ac:dyDescent="0.25">
      <c r="A7161" s="2" t="s">
        <v>8017</v>
      </c>
      <c r="B7161" s="2" t="s">
        <v>8016</v>
      </c>
      <c r="C7161" s="2" t="s">
        <v>8016</v>
      </c>
      <c r="D7161" s="2" t="s">
        <v>8017</v>
      </c>
    </row>
    <row r="7162" spans="1:4" ht="15" customHeight="1" x14ac:dyDescent="0.25">
      <c r="A7162" s="2" t="s">
        <v>7969</v>
      </c>
      <c r="B7162" s="2" t="s">
        <v>7968</v>
      </c>
      <c r="C7162" s="2" t="s">
        <v>7968</v>
      </c>
      <c r="D7162" s="2" t="s">
        <v>7969</v>
      </c>
    </row>
    <row r="7163" spans="1:4" ht="15" customHeight="1" x14ac:dyDescent="0.25">
      <c r="A7163" s="2" t="s">
        <v>8073</v>
      </c>
      <c r="B7163" s="2" t="s">
        <v>8072</v>
      </c>
      <c r="C7163" s="2" t="s">
        <v>8072</v>
      </c>
      <c r="D7163" s="2" t="s">
        <v>8073</v>
      </c>
    </row>
    <row r="7164" spans="1:4" ht="15" customHeight="1" x14ac:dyDescent="0.25">
      <c r="A7164" s="2" t="s">
        <v>8067</v>
      </c>
      <c r="B7164" s="2" t="s">
        <v>8066</v>
      </c>
      <c r="C7164" s="2" t="s">
        <v>8066</v>
      </c>
      <c r="D7164" s="2" t="s">
        <v>8067</v>
      </c>
    </row>
    <row r="7165" spans="1:4" ht="15" customHeight="1" x14ac:dyDescent="0.25">
      <c r="A7165" s="2" t="s">
        <v>8061</v>
      </c>
      <c r="B7165" s="2" t="s">
        <v>8060</v>
      </c>
      <c r="C7165" s="2" t="s">
        <v>8060</v>
      </c>
      <c r="D7165" s="2" t="s">
        <v>8061</v>
      </c>
    </row>
    <row r="7166" spans="1:4" ht="15" customHeight="1" x14ac:dyDescent="0.25">
      <c r="A7166" s="2" t="s">
        <v>8027</v>
      </c>
      <c r="B7166" s="2" t="s">
        <v>8026</v>
      </c>
      <c r="C7166" s="2" t="s">
        <v>8026</v>
      </c>
      <c r="D7166" s="2" t="s">
        <v>8027</v>
      </c>
    </row>
    <row r="7167" spans="1:4" ht="15" customHeight="1" x14ac:dyDescent="0.25">
      <c r="A7167" s="2" t="s">
        <v>8043</v>
      </c>
      <c r="B7167" s="2" t="s">
        <v>8042</v>
      </c>
      <c r="C7167" s="2" t="s">
        <v>8042</v>
      </c>
      <c r="D7167" s="2" t="s">
        <v>8043</v>
      </c>
    </row>
    <row r="7168" spans="1:4" ht="15" customHeight="1" x14ac:dyDescent="0.25">
      <c r="A7168" s="2" t="s">
        <v>7963</v>
      </c>
      <c r="B7168" s="2" t="s">
        <v>7962</v>
      </c>
      <c r="C7168" s="2" t="s">
        <v>7962</v>
      </c>
      <c r="D7168" s="2" t="s">
        <v>7963</v>
      </c>
    </row>
    <row r="7169" spans="1:4" ht="15" customHeight="1" x14ac:dyDescent="0.25">
      <c r="A7169" s="2" t="s">
        <v>7983</v>
      </c>
      <c r="B7169" s="2" t="s">
        <v>7982</v>
      </c>
      <c r="C7169" s="2" t="s">
        <v>7982</v>
      </c>
      <c r="D7169" s="2" t="s">
        <v>7983</v>
      </c>
    </row>
    <row r="7170" spans="1:4" ht="15" customHeight="1" x14ac:dyDescent="0.25">
      <c r="A7170" s="2" t="s">
        <v>8047</v>
      </c>
      <c r="B7170" s="2" t="s">
        <v>8046</v>
      </c>
      <c r="C7170" s="2" t="s">
        <v>8046</v>
      </c>
      <c r="D7170" s="2" t="s">
        <v>8047</v>
      </c>
    </row>
    <row r="7171" spans="1:4" ht="15" customHeight="1" x14ac:dyDescent="0.25">
      <c r="A7171" s="2" t="s">
        <v>7981</v>
      </c>
      <c r="B7171" s="2" t="s">
        <v>7980</v>
      </c>
      <c r="C7171" s="2" t="s">
        <v>7980</v>
      </c>
      <c r="D7171" s="2" t="s">
        <v>7981</v>
      </c>
    </row>
    <row r="7172" spans="1:4" ht="15" customHeight="1" x14ac:dyDescent="0.25">
      <c r="A7172" s="2" t="s">
        <v>7965</v>
      </c>
      <c r="B7172" s="2" t="s">
        <v>7964</v>
      </c>
      <c r="C7172" s="2" t="s">
        <v>7964</v>
      </c>
      <c r="D7172" s="2" t="s">
        <v>7965</v>
      </c>
    </row>
    <row r="7173" spans="1:4" ht="15" customHeight="1" x14ac:dyDescent="0.25">
      <c r="A7173" s="2" t="s">
        <v>7985</v>
      </c>
      <c r="B7173" s="2" t="s">
        <v>7984</v>
      </c>
      <c r="C7173" s="2" t="s">
        <v>7984</v>
      </c>
      <c r="D7173" s="2" t="s">
        <v>7985</v>
      </c>
    </row>
    <row r="7174" spans="1:4" ht="15" customHeight="1" x14ac:dyDescent="0.25">
      <c r="A7174" s="2" t="s">
        <v>7989</v>
      </c>
      <c r="B7174" s="2" t="s">
        <v>7988</v>
      </c>
      <c r="C7174" s="2" t="s">
        <v>7988</v>
      </c>
      <c r="D7174" s="2" t="s">
        <v>7989</v>
      </c>
    </row>
    <row r="7175" spans="1:4" ht="15" customHeight="1" x14ac:dyDescent="0.25">
      <c r="A7175" s="2" t="s">
        <v>8001</v>
      </c>
      <c r="B7175" s="2" t="s">
        <v>8000</v>
      </c>
      <c r="C7175" s="2" t="s">
        <v>8000</v>
      </c>
      <c r="D7175" s="2" t="s">
        <v>8001</v>
      </c>
    </row>
    <row r="7176" spans="1:4" ht="15" customHeight="1" x14ac:dyDescent="0.25">
      <c r="A7176" s="2" t="s">
        <v>8019</v>
      </c>
      <c r="B7176" s="2" t="s">
        <v>8018</v>
      </c>
      <c r="C7176" s="2" t="s">
        <v>8018</v>
      </c>
      <c r="D7176" s="2" t="s">
        <v>8019</v>
      </c>
    </row>
    <row r="7177" spans="1:4" ht="15" customHeight="1" x14ac:dyDescent="0.25">
      <c r="A7177" s="2" t="s">
        <v>8025</v>
      </c>
      <c r="B7177" s="2" t="s">
        <v>8024</v>
      </c>
      <c r="C7177" s="2" t="s">
        <v>8024</v>
      </c>
      <c r="D7177" s="2" t="s">
        <v>8025</v>
      </c>
    </row>
    <row r="7178" spans="1:4" ht="15" customHeight="1" x14ac:dyDescent="0.25">
      <c r="A7178" s="2" t="s">
        <v>7995</v>
      </c>
      <c r="B7178" s="2" t="s">
        <v>7994</v>
      </c>
      <c r="C7178" s="2" t="s">
        <v>7994</v>
      </c>
      <c r="D7178" s="2" t="s">
        <v>7995</v>
      </c>
    </row>
    <row r="7179" spans="1:4" ht="15" customHeight="1" x14ac:dyDescent="0.25">
      <c r="A7179" s="2" t="s">
        <v>8023</v>
      </c>
      <c r="B7179" s="2" t="s">
        <v>8022</v>
      </c>
      <c r="C7179" s="2" t="s">
        <v>8022</v>
      </c>
      <c r="D7179" s="2" t="s">
        <v>8023</v>
      </c>
    </row>
    <row r="7180" spans="1:4" ht="15" customHeight="1" x14ac:dyDescent="0.25">
      <c r="A7180" s="2" t="s">
        <v>7203</v>
      </c>
      <c r="B7180" s="2" t="s">
        <v>7202</v>
      </c>
      <c r="C7180" s="2" t="s">
        <v>7203</v>
      </c>
      <c r="D7180" s="2" t="s">
        <v>7202</v>
      </c>
    </row>
    <row r="7181" spans="1:4" ht="15" customHeight="1" x14ac:dyDescent="0.25">
      <c r="A7181" s="2" t="s">
        <v>7203</v>
      </c>
      <c r="B7181" s="2" t="s">
        <v>7785</v>
      </c>
      <c r="C7181" s="2" t="s">
        <v>7203</v>
      </c>
      <c r="D7181" s="2" t="s">
        <v>7785</v>
      </c>
    </row>
    <row r="7182" spans="1:4" ht="15" customHeight="1" x14ac:dyDescent="0.25">
      <c r="A7182" s="2" t="s">
        <v>7789</v>
      </c>
      <c r="B7182" s="2" t="s">
        <v>7788</v>
      </c>
      <c r="C7182" s="2" t="s">
        <v>7789</v>
      </c>
      <c r="D7182" s="2" t="s">
        <v>7788</v>
      </c>
    </row>
    <row r="7183" spans="1:4" ht="15" customHeight="1" x14ac:dyDescent="0.25">
      <c r="A7183" s="2" t="s">
        <v>8079</v>
      </c>
      <c r="B7183" s="2" t="s">
        <v>8078</v>
      </c>
      <c r="C7183" s="2" t="s">
        <v>8078</v>
      </c>
      <c r="D7183" s="2" t="s">
        <v>8079</v>
      </c>
    </row>
    <row r="7184" spans="1:4" ht="15" customHeight="1" x14ac:dyDescent="0.25">
      <c r="A7184" s="2" t="s">
        <v>8091</v>
      </c>
      <c r="B7184" s="2" t="s">
        <v>8090</v>
      </c>
      <c r="C7184" s="2" t="s">
        <v>8090</v>
      </c>
      <c r="D7184" s="2" t="s">
        <v>8091</v>
      </c>
    </row>
    <row r="7185" spans="1:4" ht="15" customHeight="1" x14ac:dyDescent="0.25">
      <c r="A7185" s="2" t="s">
        <v>8083</v>
      </c>
      <c r="B7185" s="2" t="s">
        <v>8082</v>
      </c>
      <c r="C7185" s="2" t="s">
        <v>8082</v>
      </c>
      <c r="D7185" s="2" t="s">
        <v>8083</v>
      </c>
    </row>
    <row r="7186" spans="1:4" ht="15" customHeight="1" x14ac:dyDescent="0.25">
      <c r="A7186" s="2" t="s">
        <v>8085</v>
      </c>
      <c r="B7186" s="2" t="s">
        <v>8084</v>
      </c>
      <c r="C7186" s="2" t="s">
        <v>8084</v>
      </c>
      <c r="D7186" s="2" t="s">
        <v>8085</v>
      </c>
    </row>
    <row r="7187" spans="1:4" ht="15" customHeight="1" x14ac:dyDescent="0.25">
      <c r="A7187" s="2" t="s">
        <v>8093</v>
      </c>
      <c r="B7187" s="2" t="s">
        <v>8092</v>
      </c>
      <c r="C7187" s="2" t="s">
        <v>8092</v>
      </c>
      <c r="D7187" s="2" t="s">
        <v>8093</v>
      </c>
    </row>
    <row r="7188" spans="1:4" ht="15" customHeight="1" x14ac:dyDescent="0.25">
      <c r="A7188" s="2" t="s">
        <v>8095</v>
      </c>
      <c r="B7188" s="2" t="s">
        <v>8094</v>
      </c>
      <c r="C7188" s="2" t="s">
        <v>8094</v>
      </c>
      <c r="D7188" s="2" t="s">
        <v>8095</v>
      </c>
    </row>
    <row r="7189" spans="1:4" ht="15" customHeight="1" x14ac:dyDescent="0.25">
      <c r="A7189" s="2" t="s">
        <v>8105</v>
      </c>
      <c r="B7189" s="2" t="s">
        <v>8104</v>
      </c>
      <c r="C7189" s="2" t="s">
        <v>8104</v>
      </c>
      <c r="D7189" s="2" t="s">
        <v>8105</v>
      </c>
    </row>
    <row r="7190" spans="1:4" ht="15" customHeight="1" x14ac:dyDescent="0.25">
      <c r="A7190" s="2" t="s">
        <v>8107</v>
      </c>
      <c r="B7190" s="2" t="s">
        <v>8106</v>
      </c>
      <c r="C7190" s="2" t="s">
        <v>8106</v>
      </c>
      <c r="D7190" s="2" t="s">
        <v>8107</v>
      </c>
    </row>
    <row r="7191" spans="1:4" ht="15" customHeight="1" x14ac:dyDescent="0.25">
      <c r="A7191" s="2" t="s">
        <v>8077</v>
      </c>
      <c r="B7191" s="2" t="s">
        <v>8076</v>
      </c>
      <c r="C7191" s="2" t="s">
        <v>8076</v>
      </c>
      <c r="D7191" s="2" t="s">
        <v>8077</v>
      </c>
    </row>
    <row r="7192" spans="1:4" ht="15" customHeight="1" x14ac:dyDescent="0.25">
      <c r="A7192" s="2" t="s">
        <v>8101</v>
      </c>
      <c r="B7192" s="2" t="s">
        <v>8100</v>
      </c>
      <c r="C7192" s="2" t="s">
        <v>8100</v>
      </c>
      <c r="D7192" s="2" t="s">
        <v>8101</v>
      </c>
    </row>
    <row r="7193" spans="1:4" ht="15" customHeight="1" x14ac:dyDescent="0.25">
      <c r="A7193" s="2" t="s">
        <v>8087</v>
      </c>
      <c r="B7193" s="2" t="s">
        <v>8086</v>
      </c>
      <c r="C7193" s="2" t="s">
        <v>8086</v>
      </c>
      <c r="D7193" s="2" t="s">
        <v>8087</v>
      </c>
    </row>
    <row r="7194" spans="1:4" ht="15" customHeight="1" x14ac:dyDescent="0.25">
      <c r="A7194" s="2" t="s">
        <v>8081</v>
      </c>
      <c r="B7194" s="2" t="s">
        <v>8080</v>
      </c>
      <c r="C7194" s="2" t="s">
        <v>8080</v>
      </c>
      <c r="D7194" s="2" t="s">
        <v>8081</v>
      </c>
    </row>
    <row r="7195" spans="1:4" ht="15" customHeight="1" x14ac:dyDescent="0.25">
      <c r="A7195" s="2" t="s">
        <v>8089</v>
      </c>
      <c r="B7195" s="2" t="s">
        <v>8088</v>
      </c>
      <c r="C7195" s="2" t="s">
        <v>8088</v>
      </c>
      <c r="D7195" s="2" t="s">
        <v>8089</v>
      </c>
    </row>
    <row r="7196" spans="1:4" ht="15" customHeight="1" x14ac:dyDescent="0.25">
      <c r="A7196" s="2" t="s">
        <v>8097</v>
      </c>
      <c r="B7196" s="2" t="s">
        <v>8096</v>
      </c>
      <c r="C7196" s="2" t="s">
        <v>8096</v>
      </c>
      <c r="D7196" s="2" t="s">
        <v>8097</v>
      </c>
    </row>
    <row r="7197" spans="1:4" ht="15" customHeight="1" x14ac:dyDescent="0.25">
      <c r="A7197" s="2" t="s">
        <v>8099</v>
      </c>
      <c r="B7197" s="2" t="s">
        <v>8098</v>
      </c>
      <c r="C7197" s="2" t="s">
        <v>8098</v>
      </c>
      <c r="D7197" s="2" t="s">
        <v>8099</v>
      </c>
    </row>
    <row r="7198" spans="1:4" ht="15" customHeight="1" x14ac:dyDescent="0.25">
      <c r="A7198" s="2" t="s">
        <v>8103</v>
      </c>
      <c r="B7198" s="2" t="s">
        <v>8102</v>
      </c>
      <c r="C7198" s="2" t="s">
        <v>8102</v>
      </c>
      <c r="D7198" s="2" t="s">
        <v>8103</v>
      </c>
    </row>
    <row r="7199" spans="1:4" ht="15" customHeight="1" x14ac:dyDescent="0.25">
      <c r="A7199" s="6" t="s">
        <v>7232</v>
      </c>
      <c r="B7199" s="6" t="s">
        <v>7231</v>
      </c>
      <c r="C7199" s="2" t="s">
        <v>7233</v>
      </c>
      <c r="D7199" s="6" t="s">
        <v>7231</v>
      </c>
    </row>
    <row r="7200" spans="1:4" ht="15" customHeight="1" x14ac:dyDescent="0.25">
      <c r="A7200" s="2" t="s">
        <v>6368</v>
      </c>
      <c r="B7200" s="2" t="s">
        <v>6367</v>
      </c>
      <c r="C7200" s="2" t="s">
        <v>6368</v>
      </c>
      <c r="D7200" s="2" t="s">
        <v>6367</v>
      </c>
    </row>
    <row r="7201" spans="1:4" ht="15" customHeight="1" x14ac:dyDescent="0.25">
      <c r="A7201" s="2" t="s">
        <v>6243</v>
      </c>
      <c r="B7201" s="2" t="s">
        <v>6242</v>
      </c>
      <c r="C7201" s="2" t="s">
        <v>6243</v>
      </c>
      <c r="D7201" s="2" t="s">
        <v>6242</v>
      </c>
    </row>
    <row r="7202" spans="1:4" ht="15" customHeight="1" x14ac:dyDescent="0.25">
      <c r="A7202" s="2" t="s">
        <v>8114</v>
      </c>
      <c r="B7202" s="2" t="s">
        <v>8113</v>
      </c>
      <c r="C7202" s="2" t="s">
        <v>8113</v>
      </c>
      <c r="D7202" s="2" t="s">
        <v>8114</v>
      </c>
    </row>
    <row r="7203" spans="1:4" ht="15" customHeight="1" x14ac:dyDescent="0.25">
      <c r="A7203" s="2" t="s">
        <v>8118</v>
      </c>
      <c r="B7203" s="2" t="s">
        <v>8117</v>
      </c>
      <c r="C7203" s="2" t="s">
        <v>8117</v>
      </c>
      <c r="D7203" s="2" t="s">
        <v>8118</v>
      </c>
    </row>
    <row r="7204" spans="1:4" ht="15" customHeight="1" x14ac:dyDescent="0.25">
      <c r="A7204" s="2" t="s">
        <v>8116</v>
      </c>
      <c r="B7204" s="2" t="s">
        <v>8115</v>
      </c>
      <c r="C7204" s="2" t="s">
        <v>8115</v>
      </c>
      <c r="D7204" s="2" t="s">
        <v>8116</v>
      </c>
    </row>
    <row r="7205" spans="1:4" ht="15" customHeight="1" x14ac:dyDescent="0.25">
      <c r="A7205" s="2" t="s">
        <v>8112</v>
      </c>
      <c r="B7205" s="2" t="s">
        <v>8111</v>
      </c>
      <c r="C7205" s="2" t="s">
        <v>8111</v>
      </c>
      <c r="D7205" s="2" t="s">
        <v>8112</v>
      </c>
    </row>
    <row r="7206" spans="1:4" ht="15" customHeight="1" x14ac:dyDescent="0.25">
      <c r="A7206" s="2" t="s">
        <v>8136</v>
      </c>
      <c r="B7206" s="2" t="s">
        <v>8135</v>
      </c>
      <c r="C7206" s="2" t="s">
        <v>8135</v>
      </c>
      <c r="D7206" s="2" t="s">
        <v>8136</v>
      </c>
    </row>
    <row r="7207" spans="1:4" ht="15" customHeight="1" x14ac:dyDescent="0.25">
      <c r="A7207" s="2" t="s">
        <v>8126</v>
      </c>
      <c r="B7207" s="2" t="s">
        <v>8125</v>
      </c>
      <c r="C7207" s="2" t="s">
        <v>8125</v>
      </c>
      <c r="D7207" s="2" t="s">
        <v>8126</v>
      </c>
    </row>
    <row r="7208" spans="1:4" ht="15" customHeight="1" x14ac:dyDescent="0.25">
      <c r="A7208" s="2" t="s">
        <v>8134</v>
      </c>
      <c r="B7208" s="2" t="s">
        <v>8133</v>
      </c>
      <c r="C7208" s="2" t="s">
        <v>8133</v>
      </c>
      <c r="D7208" s="2" t="s">
        <v>8134</v>
      </c>
    </row>
    <row r="7209" spans="1:4" ht="15" customHeight="1" x14ac:dyDescent="0.25">
      <c r="A7209" s="2" t="s">
        <v>8148</v>
      </c>
      <c r="B7209" s="2" t="s">
        <v>8147</v>
      </c>
      <c r="C7209" s="2" t="s">
        <v>8147</v>
      </c>
      <c r="D7209" s="2" t="s">
        <v>8148</v>
      </c>
    </row>
    <row r="7210" spans="1:4" ht="15" customHeight="1" x14ac:dyDescent="0.25">
      <c r="A7210" s="2" t="s">
        <v>8178</v>
      </c>
      <c r="B7210" s="2" t="s">
        <v>8177</v>
      </c>
      <c r="C7210" s="2" t="s">
        <v>8177</v>
      </c>
      <c r="D7210" s="2" t="s">
        <v>8178</v>
      </c>
    </row>
    <row r="7211" spans="1:4" ht="15" customHeight="1" x14ac:dyDescent="0.25">
      <c r="A7211" s="2" t="s">
        <v>8198</v>
      </c>
      <c r="B7211" s="2" t="s">
        <v>8197</v>
      </c>
      <c r="C7211" s="2" t="s">
        <v>8197</v>
      </c>
      <c r="D7211" s="2" t="s">
        <v>8198</v>
      </c>
    </row>
    <row r="7212" spans="1:4" ht="15" customHeight="1" x14ac:dyDescent="0.25">
      <c r="A7212" s="2" t="s">
        <v>8168</v>
      </c>
      <c r="B7212" s="2" t="s">
        <v>8167</v>
      </c>
      <c r="C7212" s="2" t="s">
        <v>8167</v>
      </c>
      <c r="D7212" s="2" t="s">
        <v>8168</v>
      </c>
    </row>
    <row r="7213" spans="1:4" ht="15" customHeight="1" x14ac:dyDescent="0.25">
      <c r="A7213" s="2" t="s">
        <v>8200</v>
      </c>
      <c r="B7213" s="2" t="s">
        <v>8199</v>
      </c>
      <c r="C7213" s="2" t="s">
        <v>8199</v>
      </c>
      <c r="D7213" s="2" t="s">
        <v>8200</v>
      </c>
    </row>
    <row r="7214" spans="1:4" ht="15" customHeight="1" x14ac:dyDescent="0.25">
      <c r="A7214" s="2" t="s">
        <v>8172</v>
      </c>
      <c r="B7214" s="2" t="s">
        <v>8171</v>
      </c>
      <c r="C7214" s="2" t="s">
        <v>8171</v>
      </c>
      <c r="D7214" s="2" t="s">
        <v>8172</v>
      </c>
    </row>
    <row r="7215" spans="1:4" ht="15" customHeight="1" x14ac:dyDescent="0.25">
      <c r="A7215" s="2" t="s">
        <v>8174</v>
      </c>
      <c r="B7215" s="2" t="s">
        <v>8173</v>
      </c>
      <c r="C7215" s="2" t="s">
        <v>8173</v>
      </c>
      <c r="D7215" s="2" t="s">
        <v>8174</v>
      </c>
    </row>
    <row r="7216" spans="1:4" ht="15" customHeight="1" x14ac:dyDescent="0.25">
      <c r="A7216" s="2" t="s">
        <v>8150</v>
      </c>
      <c r="B7216" s="2" t="s">
        <v>8149</v>
      </c>
      <c r="C7216" s="2" t="s">
        <v>8149</v>
      </c>
      <c r="D7216" s="2" t="s">
        <v>8150</v>
      </c>
    </row>
    <row r="7217" spans="1:4" ht="15" customHeight="1" x14ac:dyDescent="0.25">
      <c r="A7217" s="2" t="s">
        <v>8186</v>
      </c>
      <c r="B7217" s="2" t="s">
        <v>8185</v>
      </c>
      <c r="C7217" s="2" t="s">
        <v>8185</v>
      </c>
      <c r="D7217" s="2" t="s">
        <v>8186</v>
      </c>
    </row>
    <row r="7218" spans="1:4" ht="15" customHeight="1" x14ac:dyDescent="0.25">
      <c r="A7218" s="2" t="s">
        <v>8158</v>
      </c>
      <c r="B7218" s="2" t="s">
        <v>8157</v>
      </c>
      <c r="C7218" s="2" t="s">
        <v>8157</v>
      </c>
      <c r="D7218" s="2" t="s">
        <v>8158</v>
      </c>
    </row>
    <row r="7219" spans="1:4" ht="15" customHeight="1" x14ac:dyDescent="0.25">
      <c r="A7219" s="2" t="s">
        <v>8170</v>
      </c>
      <c r="B7219" s="2" t="s">
        <v>8169</v>
      </c>
      <c r="C7219" s="2" t="s">
        <v>8169</v>
      </c>
      <c r="D7219" s="2" t="s">
        <v>8170</v>
      </c>
    </row>
    <row r="7220" spans="1:4" ht="15" customHeight="1" x14ac:dyDescent="0.25">
      <c r="A7220" s="2" t="s">
        <v>8180</v>
      </c>
      <c r="B7220" s="2" t="s">
        <v>8179</v>
      </c>
      <c r="C7220" s="2" t="s">
        <v>8179</v>
      </c>
      <c r="D7220" s="2" t="s">
        <v>8180</v>
      </c>
    </row>
    <row r="7221" spans="1:4" ht="15" customHeight="1" x14ac:dyDescent="0.25">
      <c r="A7221" s="2" t="s">
        <v>8142</v>
      </c>
      <c r="B7221" s="2" t="s">
        <v>8141</v>
      </c>
      <c r="C7221" s="2" t="s">
        <v>8141</v>
      </c>
      <c r="D7221" s="2" t="s">
        <v>8142</v>
      </c>
    </row>
    <row r="7222" spans="1:4" ht="15" customHeight="1" x14ac:dyDescent="0.25">
      <c r="A7222" s="2" t="s">
        <v>8140</v>
      </c>
      <c r="B7222" s="2" t="s">
        <v>8139</v>
      </c>
      <c r="C7222" s="2" t="s">
        <v>8139</v>
      </c>
      <c r="D7222" s="2" t="s">
        <v>8140</v>
      </c>
    </row>
    <row r="7223" spans="1:4" ht="15" customHeight="1" x14ac:dyDescent="0.25">
      <c r="A7223" s="2" t="s">
        <v>8124</v>
      </c>
      <c r="B7223" s="2" t="s">
        <v>8123</v>
      </c>
      <c r="C7223" s="2" t="s">
        <v>8123</v>
      </c>
      <c r="D7223" s="2" t="s">
        <v>8124</v>
      </c>
    </row>
    <row r="7224" spans="1:4" ht="15" customHeight="1" x14ac:dyDescent="0.25">
      <c r="A7224" s="2" t="s">
        <v>8164</v>
      </c>
      <c r="B7224" s="2" t="s">
        <v>8163</v>
      </c>
      <c r="C7224" s="2" t="s">
        <v>8163</v>
      </c>
      <c r="D7224" s="2" t="s">
        <v>8164</v>
      </c>
    </row>
    <row r="7225" spans="1:4" ht="15" customHeight="1" x14ac:dyDescent="0.25">
      <c r="A7225" s="2" t="s">
        <v>8196</v>
      </c>
      <c r="B7225" s="2" t="s">
        <v>8195</v>
      </c>
      <c r="C7225" s="2" t="s">
        <v>8195</v>
      </c>
      <c r="D7225" s="2" t="s">
        <v>8196</v>
      </c>
    </row>
    <row r="7226" spans="1:4" ht="15" customHeight="1" x14ac:dyDescent="0.25">
      <c r="A7226" s="2" t="s">
        <v>8176</v>
      </c>
      <c r="B7226" s="2" t="s">
        <v>8175</v>
      </c>
      <c r="C7226" s="2" t="s">
        <v>8175</v>
      </c>
      <c r="D7226" s="2" t="s">
        <v>8176</v>
      </c>
    </row>
    <row r="7227" spans="1:4" ht="15" customHeight="1" x14ac:dyDescent="0.25">
      <c r="A7227" s="2" t="s">
        <v>8120</v>
      </c>
      <c r="B7227" s="2" t="s">
        <v>8119</v>
      </c>
      <c r="C7227" s="2" t="s">
        <v>8119</v>
      </c>
      <c r="D7227" s="2" t="s">
        <v>8120</v>
      </c>
    </row>
    <row r="7228" spans="1:4" ht="15" customHeight="1" x14ac:dyDescent="0.25">
      <c r="A7228" s="2" t="s">
        <v>8192</v>
      </c>
      <c r="B7228" s="2" t="s">
        <v>8191</v>
      </c>
      <c r="C7228" s="2" t="s">
        <v>8191</v>
      </c>
      <c r="D7228" s="2" t="s">
        <v>8192</v>
      </c>
    </row>
    <row r="7229" spans="1:4" ht="15" customHeight="1" x14ac:dyDescent="0.25">
      <c r="A7229" s="2" t="s">
        <v>8190</v>
      </c>
      <c r="B7229" s="2" t="s">
        <v>8189</v>
      </c>
      <c r="C7229" s="2" t="s">
        <v>8189</v>
      </c>
      <c r="D7229" s="2" t="s">
        <v>8190</v>
      </c>
    </row>
    <row r="7230" spans="1:4" ht="15" customHeight="1" x14ac:dyDescent="0.25">
      <c r="A7230" s="2" t="s">
        <v>8144</v>
      </c>
      <c r="B7230" s="2" t="s">
        <v>8143</v>
      </c>
      <c r="C7230" s="2" t="s">
        <v>8143</v>
      </c>
      <c r="D7230" s="2" t="s">
        <v>8144</v>
      </c>
    </row>
    <row r="7231" spans="1:4" ht="15" customHeight="1" x14ac:dyDescent="0.25">
      <c r="A7231" s="2" t="s">
        <v>8146</v>
      </c>
      <c r="B7231" s="2" t="s">
        <v>8145</v>
      </c>
      <c r="C7231" s="2" t="s">
        <v>8145</v>
      </c>
      <c r="D7231" s="2" t="s">
        <v>8146</v>
      </c>
    </row>
    <row r="7232" spans="1:4" ht="15" customHeight="1" x14ac:dyDescent="0.25">
      <c r="A7232" s="2" t="s">
        <v>8162</v>
      </c>
      <c r="B7232" s="2" t="s">
        <v>8161</v>
      </c>
      <c r="C7232" s="2" t="s">
        <v>8161</v>
      </c>
      <c r="D7232" s="2" t="s">
        <v>8162</v>
      </c>
    </row>
    <row r="7233" spans="1:4" ht="15" customHeight="1" x14ac:dyDescent="0.25">
      <c r="A7233" s="2" t="s">
        <v>8122</v>
      </c>
      <c r="B7233" s="2" t="s">
        <v>8121</v>
      </c>
      <c r="C7233" s="2" t="s">
        <v>8121</v>
      </c>
      <c r="D7233" s="2" t="s">
        <v>8122</v>
      </c>
    </row>
    <row r="7234" spans="1:4" ht="15" customHeight="1" x14ac:dyDescent="0.25">
      <c r="A7234" s="2" t="s">
        <v>8132</v>
      </c>
      <c r="B7234" s="2" t="s">
        <v>8131</v>
      </c>
      <c r="C7234" s="2" t="s">
        <v>8131</v>
      </c>
      <c r="D7234" s="2" t="s">
        <v>8132</v>
      </c>
    </row>
    <row r="7235" spans="1:4" ht="15" customHeight="1" x14ac:dyDescent="0.25">
      <c r="A7235" s="2" t="s">
        <v>8202</v>
      </c>
      <c r="B7235" s="2" t="s">
        <v>8201</v>
      </c>
      <c r="C7235" s="2" t="s">
        <v>8201</v>
      </c>
      <c r="D7235" s="2" t="s">
        <v>8202</v>
      </c>
    </row>
    <row r="7236" spans="1:4" ht="15" customHeight="1" x14ac:dyDescent="0.25">
      <c r="A7236" s="2" t="s">
        <v>8182</v>
      </c>
      <c r="B7236" s="2" t="s">
        <v>8181</v>
      </c>
      <c r="C7236" s="2" t="s">
        <v>8181</v>
      </c>
      <c r="D7236" s="2" t="s">
        <v>8182</v>
      </c>
    </row>
    <row r="7237" spans="1:4" ht="15" customHeight="1" x14ac:dyDescent="0.25">
      <c r="A7237" s="2" t="s">
        <v>8130</v>
      </c>
      <c r="B7237" s="2" t="s">
        <v>8129</v>
      </c>
      <c r="C7237" s="2" t="s">
        <v>8129</v>
      </c>
      <c r="D7237" s="2" t="s">
        <v>8130</v>
      </c>
    </row>
    <row r="7238" spans="1:4" ht="15" customHeight="1" x14ac:dyDescent="0.25">
      <c r="A7238" s="2" t="s">
        <v>8160</v>
      </c>
      <c r="B7238" s="2" t="s">
        <v>8159</v>
      </c>
      <c r="C7238" s="2" t="s">
        <v>8159</v>
      </c>
      <c r="D7238" s="2" t="s">
        <v>8160</v>
      </c>
    </row>
    <row r="7239" spans="1:4" ht="15" customHeight="1" x14ac:dyDescent="0.25">
      <c r="A7239" s="2" t="s">
        <v>8152</v>
      </c>
      <c r="B7239" s="2" t="s">
        <v>8151</v>
      </c>
      <c r="C7239" s="2" t="s">
        <v>8151</v>
      </c>
      <c r="D7239" s="2" t="s">
        <v>8152</v>
      </c>
    </row>
    <row r="7240" spans="1:4" ht="15" customHeight="1" x14ac:dyDescent="0.25">
      <c r="A7240" s="2" t="s">
        <v>8184</v>
      </c>
      <c r="B7240" s="2" t="s">
        <v>8183</v>
      </c>
      <c r="C7240" s="2" t="s">
        <v>8183</v>
      </c>
      <c r="D7240" s="2" t="s">
        <v>8184</v>
      </c>
    </row>
    <row r="7241" spans="1:4" ht="15" customHeight="1" x14ac:dyDescent="0.25">
      <c r="A7241" s="2" t="s">
        <v>8128</v>
      </c>
      <c r="B7241" s="2" t="s">
        <v>8127</v>
      </c>
      <c r="C7241" s="2" t="s">
        <v>8127</v>
      </c>
      <c r="D7241" s="2" t="s">
        <v>8128</v>
      </c>
    </row>
    <row r="7242" spans="1:4" ht="15" customHeight="1" x14ac:dyDescent="0.25">
      <c r="A7242" s="2" t="s">
        <v>8188</v>
      </c>
      <c r="B7242" s="2" t="s">
        <v>8187</v>
      </c>
      <c r="C7242" s="2" t="s">
        <v>8187</v>
      </c>
      <c r="D7242" s="2" t="s">
        <v>8188</v>
      </c>
    </row>
    <row r="7243" spans="1:4" ht="15" customHeight="1" x14ac:dyDescent="0.25">
      <c r="A7243" s="2" t="s">
        <v>8138</v>
      </c>
      <c r="B7243" s="2" t="s">
        <v>8137</v>
      </c>
      <c r="C7243" s="2" t="s">
        <v>8137</v>
      </c>
      <c r="D7243" s="2" t="s">
        <v>8138</v>
      </c>
    </row>
    <row r="7244" spans="1:4" ht="15" customHeight="1" x14ac:dyDescent="0.25">
      <c r="A7244" s="2" t="s">
        <v>8166</v>
      </c>
      <c r="B7244" s="2" t="s">
        <v>8165</v>
      </c>
      <c r="C7244" s="2" t="s">
        <v>8165</v>
      </c>
      <c r="D7244" s="2" t="s">
        <v>8166</v>
      </c>
    </row>
    <row r="7245" spans="1:4" ht="15" customHeight="1" x14ac:dyDescent="0.25">
      <c r="A7245" s="2" t="s">
        <v>8194</v>
      </c>
      <c r="B7245" s="2" t="s">
        <v>8193</v>
      </c>
      <c r="C7245" s="2" t="s">
        <v>8193</v>
      </c>
      <c r="D7245" s="2" t="s">
        <v>8194</v>
      </c>
    </row>
    <row r="7246" spans="1:4" ht="15" customHeight="1" x14ac:dyDescent="0.25">
      <c r="A7246" s="2" t="s">
        <v>8204</v>
      </c>
      <c r="B7246" s="2" t="s">
        <v>8203</v>
      </c>
      <c r="C7246" s="2" t="s">
        <v>8203</v>
      </c>
      <c r="D7246" s="2" t="s">
        <v>8204</v>
      </c>
    </row>
    <row r="7247" spans="1:4" ht="15" customHeight="1" x14ac:dyDescent="0.25">
      <c r="A7247" s="2" t="s">
        <v>8156</v>
      </c>
      <c r="B7247" s="2" t="s">
        <v>8155</v>
      </c>
      <c r="C7247" s="2" t="s">
        <v>8155</v>
      </c>
      <c r="D7247" s="2" t="s">
        <v>8156</v>
      </c>
    </row>
    <row r="7248" spans="1:4" ht="15" customHeight="1" x14ac:dyDescent="0.25">
      <c r="A7248" s="2" t="s">
        <v>8154</v>
      </c>
      <c r="B7248" s="2" t="s">
        <v>8153</v>
      </c>
      <c r="C7248" s="2" t="s">
        <v>8153</v>
      </c>
      <c r="D7248" s="2" t="s">
        <v>8154</v>
      </c>
    </row>
    <row r="7249" spans="1:4" ht="15" customHeight="1" x14ac:dyDescent="0.25">
      <c r="A7249" s="2" t="s">
        <v>8206</v>
      </c>
      <c r="B7249" s="2" t="s">
        <v>8205</v>
      </c>
      <c r="C7249" s="2" t="s">
        <v>8205</v>
      </c>
      <c r="D7249" s="2" t="s">
        <v>8206</v>
      </c>
    </row>
    <row r="7250" spans="1:4" ht="15" customHeight="1" x14ac:dyDescent="0.25">
      <c r="A7250" s="2" t="s">
        <v>8249</v>
      </c>
      <c r="B7250" s="2" t="s">
        <v>8248</v>
      </c>
      <c r="C7250" s="2" t="s">
        <v>8248</v>
      </c>
      <c r="D7250" s="2" t="s">
        <v>8249</v>
      </c>
    </row>
    <row r="7251" spans="1:4" ht="15" customHeight="1" x14ac:dyDescent="0.25">
      <c r="A7251" s="2" t="s">
        <v>8259</v>
      </c>
      <c r="B7251" s="2" t="s">
        <v>8258</v>
      </c>
      <c r="C7251" s="2" t="s">
        <v>8258</v>
      </c>
      <c r="D7251" s="2" t="s">
        <v>8259</v>
      </c>
    </row>
    <row r="7252" spans="1:4" ht="15" customHeight="1" x14ac:dyDescent="0.25">
      <c r="A7252" s="2" t="s">
        <v>8237</v>
      </c>
      <c r="B7252" s="2" t="s">
        <v>8236</v>
      </c>
      <c r="C7252" s="2" t="s">
        <v>8236</v>
      </c>
      <c r="D7252" s="2" t="s">
        <v>8237</v>
      </c>
    </row>
    <row r="7253" spans="1:4" ht="15" customHeight="1" x14ac:dyDescent="0.25">
      <c r="A7253" s="2" t="s">
        <v>8224</v>
      </c>
      <c r="B7253" s="2" t="s">
        <v>8223</v>
      </c>
      <c r="C7253" s="2" t="s">
        <v>8223</v>
      </c>
      <c r="D7253" s="2" t="s">
        <v>8224</v>
      </c>
    </row>
    <row r="7254" spans="1:4" ht="15" customHeight="1" x14ac:dyDescent="0.25">
      <c r="A7254" s="2" t="s">
        <v>8241</v>
      </c>
      <c r="B7254" s="2" t="s">
        <v>8240</v>
      </c>
      <c r="C7254" s="2" t="s">
        <v>8240</v>
      </c>
      <c r="D7254" s="2" t="s">
        <v>8241</v>
      </c>
    </row>
    <row r="7255" spans="1:4" ht="15" customHeight="1" x14ac:dyDescent="0.25">
      <c r="A7255" s="2" t="s">
        <v>8218</v>
      </c>
      <c r="B7255" s="2" t="s">
        <v>8217</v>
      </c>
      <c r="C7255" s="2" t="s">
        <v>8217</v>
      </c>
      <c r="D7255" s="2" t="s">
        <v>8218</v>
      </c>
    </row>
    <row r="7256" spans="1:4" ht="15" customHeight="1" x14ac:dyDescent="0.25">
      <c r="A7256" s="2" t="s">
        <v>8214</v>
      </c>
      <c r="B7256" s="2" t="s">
        <v>8213</v>
      </c>
      <c r="C7256" s="2" t="s">
        <v>8213</v>
      </c>
      <c r="D7256" s="2" t="s">
        <v>8214</v>
      </c>
    </row>
    <row r="7257" spans="1:4" ht="15" customHeight="1" x14ac:dyDescent="0.25">
      <c r="A7257" s="2" t="s">
        <v>8247</v>
      </c>
      <c r="B7257" s="2" t="s">
        <v>8246</v>
      </c>
      <c r="C7257" s="2" t="s">
        <v>8246</v>
      </c>
      <c r="D7257" s="2" t="s">
        <v>8247</v>
      </c>
    </row>
    <row r="7258" spans="1:4" ht="15" customHeight="1" x14ac:dyDescent="0.25">
      <c r="A7258" s="2" t="s">
        <v>8231</v>
      </c>
      <c r="B7258" s="2" t="s">
        <v>8230</v>
      </c>
      <c r="C7258" s="2" t="s">
        <v>8230</v>
      </c>
      <c r="D7258" s="2" t="s">
        <v>8231</v>
      </c>
    </row>
    <row r="7259" spans="1:4" ht="15" customHeight="1" x14ac:dyDescent="0.25">
      <c r="A7259" s="2" t="s">
        <v>8243</v>
      </c>
      <c r="B7259" s="2" t="s">
        <v>8242</v>
      </c>
      <c r="C7259" s="2" t="s">
        <v>8242</v>
      </c>
      <c r="D7259" s="2" t="s">
        <v>8243</v>
      </c>
    </row>
    <row r="7260" spans="1:4" ht="15" customHeight="1" x14ac:dyDescent="0.25">
      <c r="A7260" s="2" t="s">
        <v>8253</v>
      </c>
      <c r="B7260" s="2" t="s">
        <v>8252</v>
      </c>
      <c r="C7260" s="2" t="s">
        <v>8252</v>
      </c>
      <c r="D7260" s="2" t="s">
        <v>8253</v>
      </c>
    </row>
    <row r="7261" spans="1:4" ht="15" customHeight="1" x14ac:dyDescent="0.25">
      <c r="A7261" s="2" t="s">
        <v>8216</v>
      </c>
      <c r="B7261" s="2" t="s">
        <v>8215</v>
      </c>
      <c r="C7261" s="2" t="s">
        <v>8215</v>
      </c>
      <c r="D7261" s="2" t="s">
        <v>8216</v>
      </c>
    </row>
    <row r="7262" spans="1:4" ht="15" customHeight="1" x14ac:dyDescent="0.25">
      <c r="A7262" s="2" t="s">
        <v>8212</v>
      </c>
      <c r="B7262" s="2" t="s">
        <v>8211</v>
      </c>
      <c r="C7262" s="2" t="s">
        <v>8211</v>
      </c>
      <c r="D7262" s="2" t="s">
        <v>8212</v>
      </c>
    </row>
    <row r="7263" spans="1:4" ht="15" customHeight="1" x14ac:dyDescent="0.25">
      <c r="A7263" s="2" t="s">
        <v>8257</v>
      </c>
      <c r="B7263" s="2" t="s">
        <v>8256</v>
      </c>
      <c r="C7263" s="2" t="s">
        <v>8256</v>
      </c>
      <c r="D7263" s="2" t="s">
        <v>8257</v>
      </c>
    </row>
    <row r="7264" spans="1:4" ht="15" customHeight="1" x14ac:dyDescent="0.25">
      <c r="A7264" s="2" t="s">
        <v>8220</v>
      </c>
      <c r="B7264" s="2" t="s">
        <v>8219</v>
      </c>
      <c r="C7264" s="2" t="s">
        <v>8219</v>
      </c>
      <c r="D7264" s="2" t="s">
        <v>8220</v>
      </c>
    </row>
    <row r="7265" spans="1:4" ht="15" customHeight="1" x14ac:dyDescent="0.25">
      <c r="A7265" s="2" t="s">
        <v>8266</v>
      </c>
      <c r="B7265" s="2" t="s">
        <v>8265</v>
      </c>
      <c r="C7265" s="2" t="s">
        <v>8265</v>
      </c>
      <c r="D7265" s="2" t="s">
        <v>8266</v>
      </c>
    </row>
    <row r="7266" spans="1:4" ht="15" customHeight="1" x14ac:dyDescent="0.25">
      <c r="A7266" s="2" t="s">
        <v>8255</v>
      </c>
      <c r="B7266" s="2" t="s">
        <v>8254</v>
      </c>
      <c r="C7266" s="2" t="s">
        <v>8254</v>
      </c>
      <c r="D7266" s="2" t="s">
        <v>8255</v>
      </c>
    </row>
    <row r="7267" spans="1:4" ht="15" customHeight="1" x14ac:dyDescent="0.25">
      <c r="A7267" s="2" t="s">
        <v>8235</v>
      </c>
      <c r="B7267" s="2" t="s">
        <v>8234</v>
      </c>
      <c r="C7267" s="2" t="s">
        <v>8234</v>
      </c>
      <c r="D7267" s="2" t="s">
        <v>8235</v>
      </c>
    </row>
    <row r="7268" spans="1:4" ht="15" customHeight="1" x14ac:dyDescent="0.25">
      <c r="A7268" s="2" t="s">
        <v>8210</v>
      </c>
      <c r="B7268" s="2" t="s">
        <v>8209</v>
      </c>
      <c r="C7268" s="2" t="s">
        <v>8209</v>
      </c>
      <c r="D7268" s="2" t="s">
        <v>8210</v>
      </c>
    </row>
    <row r="7269" spans="1:4" ht="15" customHeight="1" x14ac:dyDescent="0.25">
      <c r="A7269" s="2" t="s">
        <v>8226</v>
      </c>
      <c r="B7269" s="2" t="s">
        <v>8225</v>
      </c>
      <c r="C7269" s="2" t="s">
        <v>8225</v>
      </c>
      <c r="D7269" s="2" t="s">
        <v>8226</v>
      </c>
    </row>
    <row r="7270" spans="1:4" ht="15" customHeight="1" x14ac:dyDescent="0.25">
      <c r="A7270" s="2" t="s">
        <v>8208</v>
      </c>
      <c r="B7270" s="2" t="s">
        <v>8207</v>
      </c>
      <c r="C7270" s="2" t="s">
        <v>8207</v>
      </c>
      <c r="D7270" s="2" t="s">
        <v>8208</v>
      </c>
    </row>
    <row r="7271" spans="1:4" ht="15" customHeight="1" x14ac:dyDescent="0.25">
      <c r="A7271" s="2" t="s">
        <v>8261</v>
      </c>
      <c r="B7271" s="2" t="s">
        <v>8260</v>
      </c>
      <c r="C7271" s="2" t="s">
        <v>8260</v>
      </c>
      <c r="D7271" s="2" t="s">
        <v>8261</v>
      </c>
    </row>
    <row r="7272" spans="1:4" ht="15" customHeight="1" x14ac:dyDescent="0.25">
      <c r="A7272" s="2" t="s">
        <v>8245</v>
      </c>
      <c r="B7272" s="2" t="s">
        <v>8244</v>
      </c>
      <c r="C7272" s="2" t="s">
        <v>8244</v>
      </c>
      <c r="D7272" s="2" t="s">
        <v>8245</v>
      </c>
    </row>
    <row r="7273" spans="1:4" ht="15" customHeight="1" x14ac:dyDescent="0.25">
      <c r="A7273" s="2" t="s">
        <v>8229</v>
      </c>
      <c r="B7273" s="2" t="s">
        <v>8228</v>
      </c>
      <c r="C7273" s="2" t="s">
        <v>8228</v>
      </c>
      <c r="D7273" s="2" t="s">
        <v>8229</v>
      </c>
    </row>
    <row r="7274" spans="1:4" ht="15" customHeight="1" x14ac:dyDescent="0.25">
      <c r="A7274" s="2" t="s">
        <v>8267</v>
      </c>
      <c r="B7274" s="2" t="s">
        <v>8265</v>
      </c>
      <c r="C7274" s="2" t="s">
        <v>8265</v>
      </c>
      <c r="D7274" s="2" t="s">
        <v>8267</v>
      </c>
    </row>
    <row r="7275" spans="1:4" ht="15" customHeight="1" x14ac:dyDescent="0.25">
      <c r="A7275" s="2" t="s">
        <v>8222</v>
      </c>
      <c r="B7275" s="2" t="s">
        <v>8221</v>
      </c>
      <c r="C7275" s="2" t="s">
        <v>8221</v>
      </c>
      <c r="D7275" s="2" t="s">
        <v>8222</v>
      </c>
    </row>
    <row r="7276" spans="1:4" ht="15" customHeight="1" x14ac:dyDescent="0.25">
      <c r="A7276" s="2" t="s">
        <v>8251</v>
      </c>
      <c r="B7276" s="2" t="s">
        <v>8250</v>
      </c>
      <c r="C7276" s="2" t="s">
        <v>8250</v>
      </c>
      <c r="D7276" s="2" t="s">
        <v>8251</v>
      </c>
    </row>
    <row r="7277" spans="1:4" ht="15" customHeight="1" x14ac:dyDescent="0.25">
      <c r="A7277" s="2" t="s">
        <v>8233</v>
      </c>
      <c r="B7277" s="2" t="s">
        <v>8232</v>
      </c>
      <c r="C7277" s="2" t="s">
        <v>8232</v>
      </c>
      <c r="D7277" s="2" t="s">
        <v>8233</v>
      </c>
    </row>
    <row r="7278" spans="1:4" ht="15" customHeight="1" x14ac:dyDescent="0.25">
      <c r="A7278" s="2" t="s">
        <v>8239</v>
      </c>
      <c r="B7278" s="2" t="s">
        <v>8238</v>
      </c>
      <c r="C7278" s="2" t="s">
        <v>8238</v>
      </c>
      <c r="D7278" s="2" t="s">
        <v>8239</v>
      </c>
    </row>
    <row r="7279" spans="1:4" ht="15" customHeight="1" x14ac:dyDescent="0.25">
      <c r="A7279" s="6" t="s">
        <v>8263</v>
      </c>
      <c r="B7279" s="6" t="s">
        <v>8262</v>
      </c>
      <c r="C7279" s="2" t="s">
        <v>8264</v>
      </c>
      <c r="D7279" s="6" t="s">
        <v>8263</v>
      </c>
    </row>
    <row r="7280" spans="1:4" ht="15" customHeight="1" x14ac:dyDescent="0.25">
      <c r="A7280" s="2" t="s">
        <v>6331</v>
      </c>
      <c r="B7280" s="2" t="s">
        <v>6330</v>
      </c>
      <c r="C7280" s="2" t="s">
        <v>6331</v>
      </c>
      <c r="D7280" s="2" t="s">
        <v>6330</v>
      </c>
    </row>
    <row r="7281" spans="1:4" ht="15" customHeight="1" x14ac:dyDescent="0.25">
      <c r="A7281" s="2" t="s">
        <v>6693</v>
      </c>
      <c r="B7281" s="2" t="s">
        <v>6692</v>
      </c>
      <c r="C7281" s="2" t="s">
        <v>6693</v>
      </c>
      <c r="D7281" s="2" t="s">
        <v>6692</v>
      </c>
    </row>
    <row r="7282" spans="1:4" ht="15" customHeight="1" x14ac:dyDescent="0.25">
      <c r="A7282" s="2" t="s">
        <v>6288</v>
      </c>
      <c r="B7282" s="2" t="s">
        <v>6287</v>
      </c>
      <c r="C7282" s="2" t="s">
        <v>6288</v>
      </c>
      <c r="D7282" s="2" t="s">
        <v>6287</v>
      </c>
    </row>
    <row r="7283" spans="1:4" ht="15" customHeight="1" x14ac:dyDescent="0.25">
      <c r="A7283" s="2" t="s">
        <v>6698</v>
      </c>
      <c r="B7283" s="2" t="s">
        <v>6697</v>
      </c>
      <c r="C7283" s="2" t="s">
        <v>6698</v>
      </c>
      <c r="D7283" s="2" t="s">
        <v>6697</v>
      </c>
    </row>
    <row r="7284" spans="1:4" ht="15" customHeight="1" x14ac:dyDescent="0.25">
      <c r="A7284" s="2" t="s">
        <v>6329</v>
      </c>
      <c r="B7284" s="2" t="s">
        <v>6328</v>
      </c>
      <c r="C7284" s="2" t="s">
        <v>6329</v>
      </c>
      <c r="D7284" s="2" t="s">
        <v>6328</v>
      </c>
    </row>
    <row r="7285" spans="1:4" ht="15" customHeight="1" x14ac:dyDescent="0.25">
      <c r="A7285" s="6" t="s">
        <v>6098</v>
      </c>
      <c r="B7285" s="6" t="s">
        <v>6096</v>
      </c>
      <c r="C7285" s="2" t="s">
        <v>6099</v>
      </c>
      <c r="D7285" s="6" t="s">
        <v>6096</v>
      </c>
    </row>
    <row r="7286" spans="1:4" ht="15" customHeight="1" x14ac:dyDescent="0.25">
      <c r="A7286" s="2" t="s">
        <v>7721</v>
      </c>
      <c r="B7286" s="2" t="s">
        <v>7720</v>
      </c>
      <c r="C7286" s="2" t="s">
        <v>7721</v>
      </c>
      <c r="D7286" s="2" t="s">
        <v>7720</v>
      </c>
    </row>
    <row r="7287" spans="1:4" ht="15" customHeight="1" x14ac:dyDescent="0.25">
      <c r="A7287" s="2" t="s">
        <v>6245</v>
      </c>
      <c r="B7287" s="2" t="s">
        <v>6244</v>
      </c>
      <c r="C7287" s="2" t="s">
        <v>6245</v>
      </c>
      <c r="D7287" s="2" t="s">
        <v>6244</v>
      </c>
    </row>
    <row r="7288" spans="1:4" ht="15" customHeight="1" x14ac:dyDescent="0.25">
      <c r="A7288" s="2" t="s">
        <v>8269</v>
      </c>
      <c r="B7288" s="2" t="s">
        <v>8268</v>
      </c>
      <c r="C7288" s="2" t="s">
        <v>8268</v>
      </c>
      <c r="D7288" s="2" t="s">
        <v>8269</v>
      </c>
    </row>
    <row r="7289" spans="1:4" ht="15" customHeight="1" x14ac:dyDescent="0.25">
      <c r="A7289" s="2" t="s">
        <v>8282</v>
      </c>
      <c r="B7289" s="2" t="s">
        <v>8283</v>
      </c>
      <c r="C7289" s="2" t="s">
        <v>8283</v>
      </c>
      <c r="D7289" s="2" t="s">
        <v>8282</v>
      </c>
    </row>
    <row r="7290" spans="1:4" ht="15" customHeight="1" x14ac:dyDescent="0.25">
      <c r="A7290" s="2" t="s">
        <v>8284</v>
      </c>
      <c r="B7290" s="2" t="s">
        <v>8285</v>
      </c>
      <c r="C7290" s="2" t="s">
        <v>8285</v>
      </c>
      <c r="D7290" s="2" t="s">
        <v>8284</v>
      </c>
    </row>
    <row r="7291" spans="1:4" ht="15" customHeight="1" x14ac:dyDescent="0.25">
      <c r="A7291" s="2" t="s">
        <v>8286</v>
      </c>
      <c r="B7291" s="2" t="s">
        <v>8287</v>
      </c>
      <c r="C7291" s="2" t="s">
        <v>8287</v>
      </c>
      <c r="D7291" s="2" t="s">
        <v>8286</v>
      </c>
    </row>
    <row r="7292" spans="1:4" ht="15" customHeight="1" x14ac:dyDescent="0.25">
      <c r="A7292" s="2" t="s">
        <v>8288</v>
      </c>
      <c r="B7292" s="2" t="s">
        <v>8289</v>
      </c>
      <c r="C7292" s="2" t="s">
        <v>8289</v>
      </c>
      <c r="D7292" s="2" t="s">
        <v>8288</v>
      </c>
    </row>
    <row r="7293" spans="1:4" ht="15" customHeight="1" x14ac:dyDescent="0.25">
      <c r="A7293" s="2" t="s">
        <v>8290</v>
      </c>
      <c r="B7293" s="2" t="s">
        <v>8291</v>
      </c>
      <c r="C7293" s="2" t="s">
        <v>8291</v>
      </c>
      <c r="D7293" s="2" t="s">
        <v>8290</v>
      </c>
    </row>
    <row r="7294" spans="1:4" ht="15" customHeight="1" x14ac:dyDescent="0.25">
      <c r="A7294" s="2" t="s">
        <v>8292</v>
      </c>
      <c r="B7294" s="2" t="s">
        <v>8293</v>
      </c>
      <c r="C7294" s="2" t="s">
        <v>8293</v>
      </c>
      <c r="D7294" s="2" t="s">
        <v>8292</v>
      </c>
    </row>
    <row r="7295" spans="1:4" ht="15" customHeight="1" x14ac:dyDescent="0.25">
      <c r="A7295" s="2" t="s">
        <v>8294</v>
      </c>
      <c r="B7295" s="2" t="s">
        <v>8295</v>
      </c>
      <c r="C7295" s="2" t="s">
        <v>8295</v>
      </c>
      <c r="D7295" s="2" t="s">
        <v>8294</v>
      </c>
    </row>
    <row r="7296" spans="1:4" ht="15" customHeight="1" x14ac:dyDescent="0.25">
      <c r="A7296" s="2" t="s">
        <v>8296</v>
      </c>
      <c r="B7296" s="2" t="s">
        <v>8297</v>
      </c>
      <c r="C7296" s="2" t="s">
        <v>8297</v>
      </c>
      <c r="D7296" s="2" t="s">
        <v>8296</v>
      </c>
    </row>
    <row r="7297" spans="1:4" ht="15" customHeight="1" x14ac:dyDescent="0.25">
      <c r="A7297" s="2" t="s">
        <v>8281</v>
      </c>
      <c r="B7297" s="2" t="s">
        <v>8280</v>
      </c>
      <c r="C7297" s="2" t="s">
        <v>8280</v>
      </c>
      <c r="D7297" s="2" t="s">
        <v>8281</v>
      </c>
    </row>
    <row r="7298" spans="1:4" ht="15" customHeight="1" x14ac:dyDescent="0.25">
      <c r="A7298" s="2" t="s">
        <v>8298</v>
      </c>
      <c r="B7298" s="2" t="s">
        <v>8299</v>
      </c>
      <c r="C7298" s="2" t="s">
        <v>8299</v>
      </c>
      <c r="D7298" s="2" t="s">
        <v>8298</v>
      </c>
    </row>
    <row r="7299" spans="1:4" ht="15" customHeight="1" x14ac:dyDescent="0.25">
      <c r="A7299" s="2" t="s">
        <v>8300</v>
      </c>
      <c r="B7299" s="2" t="s">
        <v>8301</v>
      </c>
      <c r="C7299" s="2" t="s">
        <v>8301</v>
      </c>
      <c r="D7299" s="2" t="s">
        <v>8300</v>
      </c>
    </row>
    <row r="7300" spans="1:4" ht="15" customHeight="1" x14ac:dyDescent="0.25">
      <c r="A7300" s="2" t="s">
        <v>8302</v>
      </c>
      <c r="B7300" s="2" t="s">
        <v>8303</v>
      </c>
      <c r="C7300" s="2" t="s">
        <v>8303</v>
      </c>
      <c r="D7300" s="2" t="s">
        <v>8302</v>
      </c>
    </row>
    <row r="7301" spans="1:4" ht="15" customHeight="1" x14ac:dyDescent="0.25">
      <c r="A7301" s="2" t="s">
        <v>8304</v>
      </c>
      <c r="B7301" s="2" t="s">
        <v>8305</v>
      </c>
      <c r="C7301" s="2" t="s">
        <v>8305</v>
      </c>
      <c r="D7301" s="2" t="s">
        <v>8304</v>
      </c>
    </row>
    <row r="7302" spans="1:4" ht="15" customHeight="1" x14ac:dyDescent="0.25">
      <c r="A7302" s="2" t="s">
        <v>8277</v>
      </c>
      <c r="B7302" s="2" t="s">
        <v>8276</v>
      </c>
      <c r="C7302" s="2" t="s">
        <v>8276</v>
      </c>
      <c r="D7302" s="2" t="s">
        <v>8277</v>
      </c>
    </row>
    <row r="7303" spans="1:4" ht="15" customHeight="1" x14ac:dyDescent="0.25">
      <c r="A7303" s="2" t="s">
        <v>8306</v>
      </c>
      <c r="B7303" s="2" t="s">
        <v>8307</v>
      </c>
      <c r="C7303" s="2" t="s">
        <v>8307</v>
      </c>
      <c r="D7303" s="2" t="s">
        <v>8306</v>
      </c>
    </row>
    <row r="7304" spans="1:4" ht="15" customHeight="1" x14ac:dyDescent="0.25">
      <c r="A7304" s="2" t="s">
        <v>8308</v>
      </c>
      <c r="B7304" s="2" t="s">
        <v>8309</v>
      </c>
      <c r="C7304" s="2" t="s">
        <v>8309</v>
      </c>
      <c r="D7304" s="2" t="s">
        <v>8308</v>
      </c>
    </row>
    <row r="7305" spans="1:4" ht="15" customHeight="1" x14ac:dyDescent="0.25">
      <c r="A7305" s="2" t="s">
        <v>8310</v>
      </c>
      <c r="B7305" s="2" t="s">
        <v>8311</v>
      </c>
      <c r="C7305" s="2" t="s">
        <v>8311</v>
      </c>
      <c r="D7305" s="2" t="s">
        <v>8310</v>
      </c>
    </row>
    <row r="7306" spans="1:4" ht="15" customHeight="1" x14ac:dyDescent="0.25">
      <c r="A7306" s="2" t="s">
        <v>8312</v>
      </c>
      <c r="B7306" s="7" t="s">
        <v>8313</v>
      </c>
      <c r="C7306" s="7" t="s">
        <v>8313</v>
      </c>
      <c r="D7306" s="2" t="s">
        <v>8312</v>
      </c>
    </row>
    <row r="7307" spans="1:4" ht="15" customHeight="1" x14ac:dyDescent="0.25">
      <c r="A7307" s="2" t="s">
        <v>8314</v>
      </c>
      <c r="B7307" s="2" t="s">
        <v>8315</v>
      </c>
      <c r="C7307" s="2" t="s">
        <v>8315</v>
      </c>
      <c r="D7307" s="2" t="s">
        <v>8314</v>
      </c>
    </row>
    <row r="7308" spans="1:4" ht="15" customHeight="1" x14ac:dyDescent="0.25">
      <c r="A7308" s="2" t="s">
        <v>8316</v>
      </c>
      <c r="B7308" s="2" t="s">
        <v>8317</v>
      </c>
      <c r="C7308" s="2" t="s">
        <v>8317</v>
      </c>
      <c r="D7308" s="2" t="s">
        <v>8316</v>
      </c>
    </row>
    <row r="7309" spans="1:4" ht="15" customHeight="1" x14ac:dyDescent="0.25">
      <c r="A7309" s="2" t="s">
        <v>8271</v>
      </c>
      <c r="B7309" s="2" t="s">
        <v>8270</v>
      </c>
      <c r="C7309" s="2" t="s">
        <v>8270</v>
      </c>
      <c r="D7309" s="2" t="s">
        <v>8271</v>
      </c>
    </row>
    <row r="7310" spans="1:4" ht="15" customHeight="1" x14ac:dyDescent="0.25">
      <c r="A7310" s="2" t="s">
        <v>8279</v>
      </c>
      <c r="B7310" s="2" t="s">
        <v>8278</v>
      </c>
      <c r="C7310" s="2" t="s">
        <v>8278</v>
      </c>
      <c r="D7310" s="2" t="s">
        <v>8279</v>
      </c>
    </row>
    <row r="7311" spans="1:4" ht="15" customHeight="1" x14ac:dyDescent="0.25">
      <c r="A7311" s="2" t="s">
        <v>8318</v>
      </c>
      <c r="B7311" s="2" t="s">
        <v>8319</v>
      </c>
      <c r="C7311" s="2" t="s">
        <v>8319</v>
      </c>
      <c r="D7311" s="2" t="s">
        <v>8318</v>
      </c>
    </row>
    <row r="7312" spans="1:4" ht="15" customHeight="1" x14ac:dyDescent="0.25">
      <c r="A7312" s="2" t="s">
        <v>8320</v>
      </c>
      <c r="B7312" s="2" t="s">
        <v>8321</v>
      </c>
      <c r="C7312" s="2" t="s">
        <v>8321</v>
      </c>
      <c r="D7312" s="2" t="s">
        <v>8320</v>
      </c>
    </row>
    <row r="7313" spans="1:4" ht="15" customHeight="1" x14ac:dyDescent="0.25">
      <c r="A7313" s="2" t="s">
        <v>8322</v>
      </c>
      <c r="B7313" s="2" t="s">
        <v>8323</v>
      </c>
      <c r="C7313" s="2" t="s">
        <v>8323</v>
      </c>
      <c r="D7313" s="2" t="s">
        <v>8322</v>
      </c>
    </row>
    <row r="7314" spans="1:4" ht="15" customHeight="1" x14ac:dyDescent="0.25">
      <c r="A7314" s="2" t="s">
        <v>8324</v>
      </c>
      <c r="B7314" s="2" t="s">
        <v>8325</v>
      </c>
      <c r="C7314" s="2" t="s">
        <v>8325</v>
      </c>
      <c r="D7314" s="2" t="s">
        <v>8324</v>
      </c>
    </row>
    <row r="7315" spans="1:4" ht="15" customHeight="1" x14ac:dyDescent="0.25">
      <c r="A7315" s="2" t="s">
        <v>8326</v>
      </c>
      <c r="B7315" s="2" t="s">
        <v>8327</v>
      </c>
      <c r="C7315" s="2" t="s">
        <v>8327</v>
      </c>
      <c r="D7315" s="2" t="s">
        <v>8326</v>
      </c>
    </row>
    <row r="7316" spans="1:4" ht="15" customHeight="1" x14ac:dyDescent="0.25">
      <c r="A7316" s="2" t="s">
        <v>8328</v>
      </c>
      <c r="B7316" s="2" t="s">
        <v>8329</v>
      </c>
      <c r="C7316" s="2" t="s">
        <v>8329</v>
      </c>
      <c r="D7316" s="2" t="s">
        <v>8328</v>
      </c>
    </row>
    <row r="7317" spans="1:4" ht="15" customHeight="1" x14ac:dyDescent="0.25">
      <c r="A7317" s="2" t="s">
        <v>8330</v>
      </c>
      <c r="B7317" s="2" t="s">
        <v>8331</v>
      </c>
      <c r="C7317" s="2" t="s">
        <v>8331</v>
      </c>
      <c r="D7317" s="2" t="s">
        <v>8330</v>
      </c>
    </row>
    <row r="7318" spans="1:4" ht="15" customHeight="1" x14ac:dyDescent="0.25">
      <c r="A7318" s="2" t="s">
        <v>8273</v>
      </c>
      <c r="B7318" s="2" t="s">
        <v>8272</v>
      </c>
      <c r="C7318" s="2" t="s">
        <v>8272</v>
      </c>
      <c r="D7318" s="2" t="s">
        <v>8273</v>
      </c>
    </row>
    <row r="7319" spans="1:4" ht="15" customHeight="1" x14ac:dyDescent="0.25">
      <c r="A7319" s="2" t="s">
        <v>8275</v>
      </c>
      <c r="B7319" s="2" t="s">
        <v>8274</v>
      </c>
      <c r="C7319" s="2" t="s">
        <v>8274</v>
      </c>
      <c r="D7319" s="2" t="s">
        <v>8275</v>
      </c>
    </row>
    <row r="7320" spans="1:4" ht="15" customHeight="1" x14ac:dyDescent="0.25">
      <c r="A7320" s="2" t="s">
        <v>8332</v>
      </c>
      <c r="B7320" s="2" t="s">
        <v>8333</v>
      </c>
      <c r="C7320" s="2" t="s">
        <v>8333</v>
      </c>
      <c r="D7320" s="2" t="s">
        <v>8332</v>
      </c>
    </row>
    <row r="7321" spans="1:4" ht="15" customHeight="1" x14ac:dyDescent="0.25">
      <c r="A7321" s="2" t="s">
        <v>8334</v>
      </c>
      <c r="B7321" s="2" t="s">
        <v>8335</v>
      </c>
      <c r="C7321" s="2" t="s">
        <v>8335</v>
      </c>
      <c r="D7321" s="2" t="s">
        <v>8334</v>
      </c>
    </row>
    <row r="7322" spans="1:4" ht="15" customHeight="1" x14ac:dyDescent="0.25">
      <c r="A7322" s="6" t="s">
        <v>8336</v>
      </c>
      <c r="B7322" s="6" t="s">
        <v>8337</v>
      </c>
      <c r="C7322" s="2" t="s">
        <v>8338</v>
      </c>
      <c r="D7322" s="6" t="s">
        <v>8336</v>
      </c>
    </row>
    <row r="7323" spans="1:4" ht="15" customHeight="1" x14ac:dyDescent="0.25">
      <c r="A7323" s="2" t="s">
        <v>7615</v>
      </c>
      <c r="B7323" s="2" t="s">
        <v>7614</v>
      </c>
      <c r="C7323" s="2" t="s">
        <v>7615</v>
      </c>
      <c r="D7323" s="2" t="s">
        <v>7614</v>
      </c>
    </row>
    <row r="7324" spans="1:4" ht="15" customHeight="1" x14ac:dyDescent="0.25">
      <c r="A7324" s="2" t="s">
        <v>8339</v>
      </c>
      <c r="B7324" s="2" t="s">
        <v>8340</v>
      </c>
      <c r="C7324" s="2" t="s">
        <v>8340</v>
      </c>
      <c r="D7324" s="2" t="s">
        <v>8339</v>
      </c>
    </row>
    <row r="7325" spans="1:4" ht="15" customHeight="1" x14ac:dyDescent="0.25">
      <c r="A7325" s="2" t="s">
        <v>8341</v>
      </c>
      <c r="B7325" s="2" t="s">
        <v>8342</v>
      </c>
      <c r="C7325" s="2" t="s">
        <v>8342</v>
      </c>
      <c r="D7325" s="2" t="s">
        <v>8341</v>
      </c>
    </row>
    <row r="7326" spans="1:4" ht="15" customHeight="1" x14ac:dyDescent="0.25">
      <c r="A7326" s="2" t="s">
        <v>8343</v>
      </c>
      <c r="B7326" s="2" t="s">
        <v>8344</v>
      </c>
      <c r="C7326" s="2" t="s">
        <v>8344</v>
      </c>
      <c r="D7326" s="2" t="s">
        <v>8343</v>
      </c>
    </row>
    <row r="7327" spans="1:4" ht="15" customHeight="1" x14ac:dyDescent="0.25">
      <c r="A7327" s="2" t="s">
        <v>8345</v>
      </c>
      <c r="B7327" s="2" t="s">
        <v>8346</v>
      </c>
      <c r="C7327" s="2" t="s">
        <v>8346</v>
      </c>
      <c r="D7327" s="2" t="s">
        <v>8345</v>
      </c>
    </row>
    <row r="7328" spans="1:4" ht="15" customHeight="1" x14ac:dyDescent="0.25">
      <c r="A7328" s="2" t="s">
        <v>8347</v>
      </c>
      <c r="B7328" s="2" t="s">
        <v>8348</v>
      </c>
      <c r="C7328" s="2" t="s">
        <v>8348</v>
      </c>
      <c r="D7328" s="2" t="s">
        <v>8347</v>
      </c>
    </row>
    <row r="7329" spans="1:4" ht="15" customHeight="1" x14ac:dyDescent="0.25">
      <c r="A7329" s="2" t="s">
        <v>8349</v>
      </c>
      <c r="B7329" s="2" t="s">
        <v>8350</v>
      </c>
      <c r="C7329" s="2" t="s">
        <v>8350</v>
      </c>
      <c r="D7329" s="2" t="s">
        <v>8349</v>
      </c>
    </row>
    <row r="7330" spans="1:4" ht="15" customHeight="1" x14ac:dyDescent="0.25">
      <c r="A7330" s="2" t="s">
        <v>8351</v>
      </c>
      <c r="B7330" s="2" t="s">
        <v>8352</v>
      </c>
      <c r="C7330" s="2" t="s">
        <v>8352</v>
      </c>
      <c r="D7330" s="2" t="s">
        <v>8351</v>
      </c>
    </row>
    <row r="7331" spans="1:4" ht="15" customHeight="1" x14ac:dyDescent="0.25">
      <c r="A7331" s="2" t="s">
        <v>8353</v>
      </c>
      <c r="B7331" s="2" t="s">
        <v>8354</v>
      </c>
      <c r="C7331" s="2" t="s">
        <v>8354</v>
      </c>
      <c r="D7331" s="2" t="s">
        <v>8353</v>
      </c>
    </row>
    <row r="7332" spans="1:4" ht="15" customHeight="1" x14ac:dyDescent="0.25">
      <c r="A7332" s="2" t="s">
        <v>8355</v>
      </c>
      <c r="B7332" s="2" t="s">
        <v>8356</v>
      </c>
      <c r="C7332" s="2" t="s">
        <v>8356</v>
      </c>
      <c r="D7332" s="2" t="s">
        <v>8355</v>
      </c>
    </row>
    <row r="7333" spans="1:4" ht="15" customHeight="1" x14ac:dyDescent="0.25">
      <c r="A7333" s="2" t="s">
        <v>8357</v>
      </c>
      <c r="B7333" s="2" t="s">
        <v>8358</v>
      </c>
      <c r="C7333" s="2" t="s">
        <v>8358</v>
      </c>
      <c r="D7333" s="2" t="s">
        <v>8357</v>
      </c>
    </row>
    <row r="7334" spans="1:4" ht="15" customHeight="1" x14ac:dyDescent="0.25">
      <c r="A7334" s="2" t="s">
        <v>8359</v>
      </c>
      <c r="B7334" s="2" t="s">
        <v>8360</v>
      </c>
      <c r="C7334" s="2" t="s">
        <v>8360</v>
      </c>
      <c r="D7334" s="2" t="s">
        <v>8359</v>
      </c>
    </row>
    <row r="7335" spans="1:4" ht="15" customHeight="1" x14ac:dyDescent="0.25">
      <c r="A7335" s="2" t="s">
        <v>8361</v>
      </c>
      <c r="B7335" s="2" t="s">
        <v>8362</v>
      </c>
      <c r="C7335" s="2" t="s">
        <v>8362</v>
      </c>
      <c r="D7335" s="2" t="s">
        <v>8361</v>
      </c>
    </row>
    <row r="7336" spans="1:4" ht="15" customHeight="1" x14ac:dyDescent="0.25">
      <c r="A7336" s="2" t="s">
        <v>8363</v>
      </c>
      <c r="B7336" s="2" t="s">
        <v>8364</v>
      </c>
      <c r="C7336" s="2" t="s">
        <v>8364</v>
      </c>
      <c r="D7336" s="2" t="s">
        <v>8363</v>
      </c>
    </row>
    <row r="7337" spans="1:4" ht="15" customHeight="1" x14ac:dyDescent="0.25">
      <c r="A7337" s="2" t="s">
        <v>8365</v>
      </c>
      <c r="B7337" s="2" t="s">
        <v>8366</v>
      </c>
      <c r="C7337" s="2" t="s">
        <v>8366</v>
      </c>
      <c r="D7337" s="2" t="s">
        <v>8365</v>
      </c>
    </row>
    <row r="7338" spans="1:4" ht="15" customHeight="1" x14ac:dyDescent="0.25">
      <c r="A7338" s="2" t="s">
        <v>8367</v>
      </c>
      <c r="B7338" s="2" t="s">
        <v>8368</v>
      </c>
      <c r="C7338" s="2" t="s">
        <v>8368</v>
      </c>
      <c r="D7338" s="2" t="s">
        <v>8367</v>
      </c>
    </row>
    <row r="7339" spans="1:4" ht="15" customHeight="1" x14ac:dyDescent="0.25">
      <c r="A7339" s="2" t="s">
        <v>8369</v>
      </c>
      <c r="B7339" s="2" t="s">
        <v>8370</v>
      </c>
      <c r="C7339" s="2" t="s">
        <v>8370</v>
      </c>
      <c r="D7339" s="2" t="s">
        <v>8369</v>
      </c>
    </row>
    <row r="7340" spans="1:4" ht="15" customHeight="1" x14ac:dyDescent="0.25">
      <c r="A7340" s="2" t="s">
        <v>8371</v>
      </c>
      <c r="B7340" s="2" t="s">
        <v>8372</v>
      </c>
      <c r="C7340" s="2" t="s">
        <v>8372</v>
      </c>
      <c r="D7340" s="2" t="s">
        <v>8371</v>
      </c>
    </row>
    <row r="7341" spans="1:4" ht="15" customHeight="1" x14ac:dyDescent="0.25">
      <c r="A7341" s="2" t="s">
        <v>8373</v>
      </c>
      <c r="B7341" s="2" t="s">
        <v>8374</v>
      </c>
      <c r="C7341" s="2" t="s">
        <v>8374</v>
      </c>
      <c r="D7341" s="2" t="s">
        <v>8373</v>
      </c>
    </row>
    <row r="7342" spans="1:4" ht="15" customHeight="1" x14ac:dyDescent="0.25">
      <c r="A7342" s="2" t="s">
        <v>8375</v>
      </c>
      <c r="B7342" s="2" t="s">
        <v>8376</v>
      </c>
      <c r="C7342" s="2" t="s">
        <v>8376</v>
      </c>
      <c r="D7342" s="2" t="s">
        <v>8375</v>
      </c>
    </row>
    <row r="7343" spans="1:4" ht="15" customHeight="1" x14ac:dyDescent="0.25">
      <c r="A7343" s="2" t="s">
        <v>8377</v>
      </c>
      <c r="B7343" s="2" t="s">
        <v>8378</v>
      </c>
      <c r="C7343" s="2" t="s">
        <v>8378</v>
      </c>
      <c r="D7343" s="2" t="s">
        <v>8377</v>
      </c>
    </row>
    <row r="7344" spans="1:4" ht="15" customHeight="1" x14ac:dyDescent="0.25">
      <c r="A7344" s="2" t="s">
        <v>8379</v>
      </c>
      <c r="B7344" s="2" t="s">
        <v>8380</v>
      </c>
      <c r="C7344" s="2" t="s">
        <v>8380</v>
      </c>
      <c r="D7344" s="2" t="s">
        <v>8379</v>
      </c>
    </row>
    <row r="7345" spans="1:4" ht="15" customHeight="1" x14ac:dyDescent="0.25">
      <c r="A7345" s="2" t="s">
        <v>8381</v>
      </c>
      <c r="B7345" s="2" t="s">
        <v>8382</v>
      </c>
      <c r="C7345" s="2" t="s">
        <v>8382</v>
      </c>
      <c r="D7345" s="2" t="s">
        <v>8381</v>
      </c>
    </row>
    <row r="7346" spans="1:4" ht="15" customHeight="1" x14ac:dyDescent="0.25">
      <c r="A7346" s="2" t="s">
        <v>8383</v>
      </c>
      <c r="B7346" s="2" t="s">
        <v>8378</v>
      </c>
      <c r="C7346" s="2" t="s">
        <v>8378</v>
      </c>
      <c r="D7346" s="2" t="s">
        <v>8383</v>
      </c>
    </row>
    <row r="7347" spans="1:4" ht="15" customHeight="1" x14ac:dyDescent="0.25">
      <c r="A7347" s="2" t="s">
        <v>8384</v>
      </c>
      <c r="B7347" s="2" t="s">
        <v>8385</v>
      </c>
      <c r="C7347" s="2" t="s">
        <v>8385</v>
      </c>
      <c r="D7347" s="2" t="s">
        <v>8384</v>
      </c>
    </row>
    <row r="7348" spans="1:4" ht="15" customHeight="1" x14ac:dyDescent="0.25">
      <c r="A7348" s="2" t="s">
        <v>6300</v>
      </c>
      <c r="B7348" s="2" t="s">
        <v>6299</v>
      </c>
      <c r="C7348" s="2" t="s">
        <v>6300</v>
      </c>
      <c r="D7348" s="2" t="s">
        <v>6299</v>
      </c>
    </row>
    <row r="7349" spans="1:4" ht="15" customHeight="1" x14ac:dyDescent="0.25">
      <c r="A7349" s="2" t="s">
        <v>8386</v>
      </c>
      <c r="B7349" s="2" t="s">
        <v>8387</v>
      </c>
      <c r="C7349" s="2" t="s">
        <v>8387</v>
      </c>
      <c r="D7349" s="2" t="s">
        <v>8386</v>
      </c>
    </row>
    <row r="7350" spans="1:4" ht="15" customHeight="1" x14ac:dyDescent="0.25">
      <c r="A7350" s="2" t="s">
        <v>8388</v>
      </c>
      <c r="B7350" s="2" t="s">
        <v>8389</v>
      </c>
      <c r="C7350" s="2" t="s">
        <v>8389</v>
      </c>
      <c r="D7350" s="2" t="s">
        <v>8388</v>
      </c>
    </row>
    <row r="7351" spans="1:4" ht="15" customHeight="1" x14ac:dyDescent="0.25">
      <c r="A7351" s="2" t="s">
        <v>8390</v>
      </c>
      <c r="B7351" s="2" t="s">
        <v>8391</v>
      </c>
      <c r="C7351" s="2" t="s">
        <v>8391</v>
      </c>
      <c r="D7351" s="2" t="s">
        <v>8390</v>
      </c>
    </row>
    <row r="7352" spans="1:4" ht="15" customHeight="1" x14ac:dyDescent="0.25">
      <c r="A7352" s="2" t="s">
        <v>8392</v>
      </c>
      <c r="B7352" s="2" t="s">
        <v>8393</v>
      </c>
      <c r="C7352" s="2" t="s">
        <v>8393</v>
      </c>
      <c r="D7352" s="2" t="s">
        <v>8392</v>
      </c>
    </row>
    <row r="7353" spans="1:4" ht="15" customHeight="1" x14ac:dyDescent="0.25">
      <c r="A7353" s="2" t="s">
        <v>8291</v>
      </c>
      <c r="B7353" s="2" t="s">
        <v>8290</v>
      </c>
      <c r="C7353" s="2" t="s">
        <v>8291</v>
      </c>
      <c r="D7353" s="2" t="s">
        <v>8290</v>
      </c>
    </row>
    <row r="7354" spans="1:4" ht="15" customHeight="1" x14ac:dyDescent="0.25">
      <c r="A7354" s="2" t="s">
        <v>6247</v>
      </c>
      <c r="B7354" s="2" t="s">
        <v>6246</v>
      </c>
      <c r="C7354" s="2" t="s">
        <v>6247</v>
      </c>
      <c r="D7354" s="2" t="s">
        <v>6246</v>
      </c>
    </row>
    <row r="7355" spans="1:4" ht="15" customHeight="1" x14ac:dyDescent="0.25">
      <c r="A7355" s="2" t="s">
        <v>8321</v>
      </c>
      <c r="B7355" s="2" t="s">
        <v>8320</v>
      </c>
      <c r="C7355" s="2" t="s">
        <v>8321</v>
      </c>
      <c r="D7355" s="2" t="s">
        <v>8320</v>
      </c>
    </row>
    <row r="7356" spans="1:4" ht="15" customHeight="1" x14ac:dyDescent="0.25">
      <c r="A7356" s="2" t="s">
        <v>6284</v>
      </c>
      <c r="B7356" s="2" t="s">
        <v>6283</v>
      </c>
      <c r="C7356" s="2" t="s">
        <v>6284</v>
      </c>
      <c r="D7356" s="2" t="s">
        <v>6283</v>
      </c>
    </row>
    <row r="7357" spans="1:4" ht="15" customHeight="1" x14ac:dyDescent="0.25">
      <c r="A7357" s="2" t="s">
        <v>8394</v>
      </c>
      <c r="B7357" s="2" t="s">
        <v>8395</v>
      </c>
      <c r="C7357" s="2" t="s">
        <v>8395</v>
      </c>
      <c r="D7357" s="2" t="s">
        <v>8394</v>
      </c>
    </row>
    <row r="7358" spans="1:4" ht="15" customHeight="1" x14ac:dyDescent="0.25">
      <c r="A7358" s="2" t="s">
        <v>8396</v>
      </c>
      <c r="B7358" s="2" t="s">
        <v>8397</v>
      </c>
      <c r="C7358" s="2" t="s">
        <v>8397</v>
      </c>
      <c r="D7358" s="2" t="s">
        <v>8396</v>
      </c>
    </row>
    <row r="7359" spans="1:4" ht="15" customHeight="1" x14ac:dyDescent="0.25">
      <c r="A7359" s="2" t="s">
        <v>8398</v>
      </c>
      <c r="B7359" s="2" t="s">
        <v>8399</v>
      </c>
      <c r="C7359" s="2" t="s">
        <v>8399</v>
      </c>
      <c r="D7359" s="2" t="s">
        <v>8398</v>
      </c>
    </row>
    <row r="7360" spans="1:4" ht="15" customHeight="1" x14ac:dyDescent="0.25">
      <c r="A7360" s="2" t="s">
        <v>8400</v>
      </c>
      <c r="B7360" s="2" t="s">
        <v>8401</v>
      </c>
      <c r="C7360" s="2" t="s">
        <v>8401</v>
      </c>
      <c r="D7360" s="2" t="s">
        <v>8400</v>
      </c>
    </row>
    <row r="7361" spans="1:4" ht="15" customHeight="1" x14ac:dyDescent="0.25">
      <c r="A7361" s="2" t="s">
        <v>8402</v>
      </c>
      <c r="B7361" s="2" t="s">
        <v>8403</v>
      </c>
      <c r="C7361" s="2" t="s">
        <v>8403</v>
      </c>
      <c r="D7361" s="2" t="s">
        <v>8402</v>
      </c>
    </row>
    <row r="7362" spans="1:4" ht="15" customHeight="1" x14ac:dyDescent="0.25">
      <c r="A7362" s="2" t="s">
        <v>8404</v>
      </c>
      <c r="B7362" s="2" t="s">
        <v>8405</v>
      </c>
      <c r="C7362" s="2" t="s">
        <v>8405</v>
      </c>
      <c r="D7362" s="2" t="s">
        <v>8404</v>
      </c>
    </row>
    <row r="7363" spans="1:4" ht="15" customHeight="1" x14ac:dyDescent="0.25">
      <c r="A7363" s="2" t="s">
        <v>8406</v>
      </c>
      <c r="B7363" s="2" t="s">
        <v>8407</v>
      </c>
      <c r="C7363" s="2" t="s">
        <v>8407</v>
      </c>
      <c r="D7363" s="2" t="s">
        <v>8406</v>
      </c>
    </row>
    <row r="7364" spans="1:4" ht="15" customHeight="1" x14ac:dyDescent="0.25">
      <c r="A7364" s="2" t="s">
        <v>8408</v>
      </c>
      <c r="B7364" s="2" t="s">
        <v>8409</v>
      </c>
      <c r="C7364" s="2" t="s">
        <v>8409</v>
      </c>
      <c r="D7364" s="2" t="s">
        <v>8408</v>
      </c>
    </row>
    <row r="7365" spans="1:4" ht="15" customHeight="1" x14ac:dyDescent="0.25">
      <c r="A7365" s="2" t="s">
        <v>8410</v>
      </c>
      <c r="B7365" s="2" t="s">
        <v>8411</v>
      </c>
      <c r="C7365" s="2" t="s">
        <v>8411</v>
      </c>
      <c r="D7365" s="2" t="s">
        <v>8410</v>
      </c>
    </row>
    <row r="7366" spans="1:4" ht="15" customHeight="1" x14ac:dyDescent="0.25">
      <c r="A7366" s="2" t="s">
        <v>8412</v>
      </c>
      <c r="B7366" s="2" t="s">
        <v>8413</v>
      </c>
      <c r="C7366" s="2" t="s">
        <v>8413</v>
      </c>
      <c r="D7366" s="2" t="s">
        <v>8412</v>
      </c>
    </row>
    <row r="7367" spans="1:4" ht="15" customHeight="1" x14ac:dyDescent="0.25">
      <c r="A7367" s="2" t="s">
        <v>8414</v>
      </c>
      <c r="B7367" s="2" t="s">
        <v>8415</v>
      </c>
      <c r="C7367" s="2" t="s">
        <v>8415</v>
      </c>
      <c r="D7367" s="2" t="s">
        <v>8414</v>
      </c>
    </row>
    <row r="7368" spans="1:4" ht="15" customHeight="1" x14ac:dyDescent="0.25">
      <c r="A7368" s="2" t="s">
        <v>8416</v>
      </c>
      <c r="B7368" s="2" t="s">
        <v>8417</v>
      </c>
      <c r="C7368" s="2" t="s">
        <v>8417</v>
      </c>
      <c r="D7368" s="2" t="s">
        <v>8416</v>
      </c>
    </row>
    <row r="7369" spans="1:4" ht="15" customHeight="1" x14ac:dyDescent="0.25">
      <c r="A7369" s="2" t="s">
        <v>8418</v>
      </c>
      <c r="B7369" s="2" t="s">
        <v>8419</v>
      </c>
      <c r="C7369" s="2" t="s">
        <v>8419</v>
      </c>
      <c r="D7369" s="2" t="s">
        <v>8418</v>
      </c>
    </row>
    <row r="7370" spans="1:4" ht="15" customHeight="1" x14ac:dyDescent="0.25">
      <c r="A7370" s="2" t="s">
        <v>8420</v>
      </c>
      <c r="B7370" s="2" t="s">
        <v>8421</v>
      </c>
      <c r="C7370" s="2" t="s">
        <v>8421</v>
      </c>
      <c r="D7370" s="2" t="s">
        <v>8420</v>
      </c>
    </row>
    <row r="7371" spans="1:4" ht="15" customHeight="1" x14ac:dyDescent="0.25">
      <c r="A7371" s="2" t="s">
        <v>8422</v>
      </c>
      <c r="B7371" s="2" t="s">
        <v>8423</v>
      </c>
      <c r="C7371" s="2" t="s">
        <v>8423</v>
      </c>
      <c r="D7371" s="2" t="s">
        <v>8422</v>
      </c>
    </row>
    <row r="7372" spans="1:4" ht="15" customHeight="1" x14ac:dyDescent="0.25">
      <c r="A7372" s="2" t="s">
        <v>8424</v>
      </c>
      <c r="B7372" s="2" t="s">
        <v>8425</v>
      </c>
      <c r="C7372" s="2" t="s">
        <v>8425</v>
      </c>
      <c r="D7372" s="2" t="s">
        <v>8424</v>
      </c>
    </row>
    <row r="7373" spans="1:4" ht="15" customHeight="1" x14ac:dyDescent="0.25">
      <c r="A7373" s="2" t="s">
        <v>8426</v>
      </c>
      <c r="B7373" s="2" t="s">
        <v>8427</v>
      </c>
      <c r="C7373" s="2" t="s">
        <v>8427</v>
      </c>
      <c r="D7373" s="2" t="s">
        <v>8426</v>
      </c>
    </row>
    <row r="7374" spans="1:4" ht="15" customHeight="1" x14ac:dyDescent="0.25">
      <c r="A7374" s="2" t="s">
        <v>8428</v>
      </c>
      <c r="B7374" s="2" t="s">
        <v>8429</v>
      </c>
      <c r="C7374" s="2" t="s">
        <v>8429</v>
      </c>
      <c r="D7374" s="2" t="s">
        <v>8428</v>
      </c>
    </row>
    <row r="7375" spans="1:4" ht="15" customHeight="1" x14ac:dyDescent="0.25">
      <c r="A7375" s="2" t="s">
        <v>8430</v>
      </c>
      <c r="B7375" s="2" t="s">
        <v>8431</v>
      </c>
      <c r="C7375" s="2" t="s">
        <v>8431</v>
      </c>
      <c r="D7375" s="2" t="s">
        <v>8430</v>
      </c>
    </row>
    <row r="7376" spans="1:4" ht="15" customHeight="1" x14ac:dyDescent="0.25">
      <c r="A7376" s="2" t="s">
        <v>8432</v>
      </c>
      <c r="B7376" s="2" t="s">
        <v>8433</v>
      </c>
      <c r="C7376" s="2" t="s">
        <v>8433</v>
      </c>
      <c r="D7376" s="2" t="s">
        <v>8432</v>
      </c>
    </row>
    <row r="7377" spans="1:4" ht="15" customHeight="1" x14ac:dyDescent="0.25">
      <c r="A7377" s="2" t="s">
        <v>8434</v>
      </c>
      <c r="B7377" s="2" t="s">
        <v>8435</v>
      </c>
      <c r="C7377" s="2" t="s">
        <v>8435</v>
      </c>
      <c r="D7377" s="2" t="s">
        <v>8434</v>
      </c>
    </row>
    <row r="7378" spans="1:4" ht="15" customHeight="1" x14ac:dyDescent="0.25">
      <c r="A7378" s="2" t="s">
        <v>6374</v>
      </c>
      <c r="B7378" s="2" t="s">
        <v>6373</v>
      </c>
      <c r="C7378" s="2" t="s">
        <v>6374</v>
      </c>
      <c r="D7378" s="2" t="s">
        <v>6373</v>
      </c>
    </row>
    <row r="7379" spans="1:4" ht="15" customHeight="1" x14ac:dyDescent="0.25">
      <c r="A7379" s="2" t="s">
        <v>8436</v>
      </c>
      <c r="B7379" s="2" t="s">
        <v>8437</v>
      </c>
      <c r="C7379" s="2" t="s">
        <v>8437</v>
      </c>
      <c r="D7379" s="2" t="s">
        <v>8436</v>
      </c>
    </row>
    <row r="7380" spans="1:4" ht="15" customHeight="1" x14ac:dyDescent="0.25">
      <c r="A7380" s="2" t="s">
        <v>8438</v>
      </c>
      <c r="B7380" s="2" t="s">
        <v>8439</v>
      </c>
      <c r="C7380" s="2" t="s">
        <v>8439</v>
      </c>
      <c r="D7380" s="2" t="s">
        <v>8438</v>
      </c>
    </row>
    <row r="7381" spans="1:4" ht="15" customHeight="1" x14ac:dyDescent="0.25">
      <c r="A7381" s="2" t="s">
        <v>8440</v>
      </c>
      <c r="B7381" s="2" t="s">
        <v>8441</v>
      </c>
      <c r="C7381" s="2" t="s">
        <v>8441</v>
      </c>
      <c r="D7381" s="2" t="s">
        <v>8440</v>
      </c>
    </row>
    <row r="7382" spans="1:4" ht="15" customHeight="1" x14ac:dyDescent="0.25">
      <c r="A7382" s="2" t="s">
        <v>8442</v>
      </c>
      <c r="B7382" s="2" t="s">
        <v>8443</v>
      </c>
      <c r="C7382" s="2" t="s">
        <v>8443</v>
      </c>
      <c r="D7382" s="2" t="s">
        <v>8442</v>
      </c>
    </row>
    <row r="7383" spans="1:4" ht="15" customHeight="1" x14ac:dyDescent="0.25">
      <c r="A7383" s="2" t="s">
        <v>8444</v>
      </c>
      <c r="B7383" s="2" t="s">
        <v>8445</v>
      </c>
      <c r="C7383" s="2" t="s">
        <v>8445</v>
      </c>
      <c r="D7383" s="2" t="s">
        <v>8444</v>
      </c>
    </row>
    <row r="7384" spans="1:4" ht="15" customHeight="1" x14ac:dyDescent="0.25">
      <c r="A7384" s="2" t="s">
        <v>8446</v>
      </c>
      <c r="B7384" s="2" t="s">
        <v>8447</v>
      </c>
      <c r="C7384" s="2" t="s">
        <v>8447</v>
      </c>
      <c r="D7384" s="2" t="s">
        <v>8446</v>
      </c>
    </row>
    <row r="7385" spans="1:4" ht="15" customHeight="1" x14ac:dyDescent="0.25">
      <c r="A7385" s="2" t="s">
        <v>8448</v>
      </c>
      <c r="B7385" s="2" t="s">
        <v>8449</v>
      </c>
      <c r="C7385" s="2" t="s">
        <v>8449</v>
      </c>
      <c r="D7385" s="2" t="s">
        <v>8448</v>
      </c>
    </row>
    <row r="7386" spans="1:4" ht="15" customHeight="1" x14ac:dyDescent="0.25">
      <c r="A7386" s="2" t="s">
        <v>8450</v>
      </c>
      <c r="B7386" s="2" t="s">
        <v>8451</v>
      </c>
      <c r="C7386" s="2" t="s">
        <v>8451</v>
      </c>
      <c r="D7386" s="2" t="s">
        <v>8450</v>
      </c>
    </row>
    <row r="7387" spans="1:4" ht="15" customHeight="1" x14ac:dyDescent="0.25">
      <c r="A7387" s="2" t="s">
        <v>8452</v>
      </c>
      <c r="B7387" s="2" t="s">
        <v>8453</v>
      </c>
      <c r="C7387" s="2" t="s">
        <v>8453</v>
      </c>
      <c r="D7387" s="2" t="s">
        <v>8452</v>
      </c>
    </row>
    <row r="7388" spans="1:4" ht="15" customHeight="1" x14ac:dyDescent="0.25">
      <c r="A7388" s="2" t="s">
        <v>8454</v>
      </c>
      <c r="B7388" s="2" t="s">
        <v>8455</v>
      </c>
      <c r="C7388" s="2" t="s">
        <v>8455</v>
      </c>
      <c r="D7388" s="2" t="s">
        <v>8454</v>
      </c>
    </row>
    <row r="7389" spans="1:4" ht="15" customHeight="1" x14ac:dyDescent="0.25">
      <c r="A7389" s="2" t="s">
        <v>8456</v>
      </c>
      <c r="B7389" s="2" t="s">
        <v>8457</v>
      </c>
      <c r="C7389" s="2" t="s">
        <v>8457</v>
      </c>
      <c r="D7389" s="2" t="s">
        <v>8456</v>
      </c>
    </row>
    <row r="7390" spans="1:4" ht="15" customHeight="1" x14ac:dyDescent="0.25">
      <c r="A7390" s="2" t="s">
        <v>8458</v>
      </c>
      <c r="B7390" s="2" t="s">
        <v>8459</v>
      </c>
      <c r="C7390" s="2" t="s">
        <v>8459</v>
      </c>
      <c r="D7390" s="2" t="s">
        <v>8458</v>
      </c>
    </row>
    <row r="7391" spans="1:4" ht="15" customHeight="1" x14ac:dyDescent="0.25">
      <c r="A7391" s="2" t="s">
        <v>8460</v>
      </c>
      <c r="B7391" s="2" t="s">
        <v>8461</v>
      </c>
      <c r="C7391" s="2" t="s">
        <v>8461</v>
      </c>
      <c r="D7391" s="2" t="s">
        <v>8460</v>
      </c>
    </row>
    <row r="7392" spans="1:4" ht="15" customHeight="1" x14ac:dyDescent="0.25">
      <c r="A7392" s="2" t="s">
        <v>8462</v>
      </c>
      <c r="B7392" s="2" t="s">
        <v>8463</v>
      </c>
      <c r="C7392" s="2" t="s">
        <v>8463</v>
      </c>
      <c r="D7392" s="2" t="s">
        <v>8462</v>
      </c>
    </row>
    <row r="7393" spans="1:4" ht="15" customHeight="1" x14ac:dyDescent="0.25">
      <c r="A7393" s="2" t="s">
        <v>8464</v>
      </c>
      <c r="B7393" s="2" t="s">
        <v>8465</v>
      </c>
      <c r="C7393" s="2" t="s">
        <v>8465</v>
      </c>
      <c r="D7393" s="2" t="s">
        <v>8464</v>
      </c>
    </row>
    <row r="7394" spans="1:4" ht="15" customHeight="1" x14ac:dyDescent="0.25">
      <c r="A7394" s="2" t="s">
        <v>8466</v>
      </c>
      <c r="B7394" s="2" t="s">
        <v>8467</v>
      </c>
      <c r="C7394" s="2" t="s">
        <v>8467</v>
      </c>
      <c r="D7394" s="2" t="s">
        <v>8466</v>
      </c>
    </row>
    <row r="7395" spans="1:4" ht="15" customHeight="1" x14ac:dyDescent="0.25">
      <c r="A7395" s="2" t="s">
        <v>8468</v>
      </c>
      <c r="B7395" s="2" t="s">
        <v>8469</v>
      </c>
      <c r="C7395" s="2" t="s">
        <v>8469</v>
      </c>
      <c r="D7395" s="2" t="s">
        <v>8468</v>
      </c>
    </row>
    <row r="7396" spans="1:4" ht="15" customHeight="1" x14ac:dyDescent="0.25">
      <c r="A7396" s="2" t="s">
        <v>8470</v>
      </c>
      <c r="B7396" s="2" t="s">
        <v>8471</v>
      </c>
      <c r="C7396" s="2" t="s">
        <v>8471</v>
      </c>
      <c r="D7396" s="2" t="s">
        <v>8470</v>
      </c>
    </row>
    <row r="7397" spans="1:4" ht="15" customHeight="1" x14ac:dyDescent="0.25">
      <c r="A7397" s="2" t="s">
        <v>8472</v>
      </c>
      <c r="B7397" s="2" t="s">
        <v>8473</v>
      </c>
      <c r="C7397" s="2" t="s">
        <v>8473</v>
      </c>
      <c r="D7397" s="2" t="s">
        <v>8472</v>
      </c>
    </row>
    <row r="7398" spans="1:4" ht="15" customHeight="1" x14ac:dyDescent="0.25">
      <c r="A7398" s="2" t="s">
        <v>8474</v>
      </c>
      <c r="B7398" s="2" t="s">
        <v>8475</v>
      </c>
      <c r="C7398" s="2" t="s">
        <v>8475</v>
      </c>
      <c r="D7398" s="2" t="s">
        <v>8474</v>
      </c>
    </row>
    <row r="7399" spans="1:4" ht="15" customHeight="1" x14ac:dyDescent="0.25">
      <c r="A7399" s="2" t="s">
        <v>8476</v>
      </c>
      <c r="B7399" s="2" t="s">
        <v>8477</v>
      </c>
      <c r="C7399" s="2" t="s">
        <v>8477</v>
      </c>
      <c r="D7399" s="2" t="s">
        <v>8476</v>
      </c>
    </row>
    <row r="7400" spans="1:4" ht="15" customHeight="1" x14ac:dyDescent="0.25">
      <c r="A7400" s="2" t="s">
        <v>8478</v>
      </c>
      <c r="B7400" s="2" t="s">
        <v>8479</v>
      </c>
      <c r="C7400" s="2" t="s">
        <v>8479</v>
      </c>
      <c r="D7400" s="2" t="s">
        <v>8478</v>
      </c>
    </row>
    <row r="7401" spans="1:4" ht="15" customHeight="1" x14ac:dyDescent="0.25">
      <c r="A7401" s="2" t="s">
        <v>6688</v>
      </c>
      <c r="B7401" s="2" t="s">
        <v>6687</v>
      </c>
      <c r="C7401" s="2" t="s">
        <v>6688</v>
      </c>
      <c r="D7401" s="2" t="s">
        <v>6687</v>
      </c>
    </row>
    <row r="7402" spans="1:4" ht="15" customHeight="1" x14ac:dyDescent="0.25">
      <c r="A7402" s="2" t="s">
        <v>6249</v>
      </c>
      <c r="B7402" s="2" t="s">
        <v>6248</v>
      </c>
      <c r="C7402" s="2" t="s">
        <v>6249</v>
      </c>
      <c r="D7402" s="2" t="s">
        <v>6248</v>
      </c>
    </row>
    <row r="7403" spans="1:4" ht="15" customHeight="1" x14ac:dyDescent="0.25">
      <c r="A7403" s="2" t="s">
        <v>7778</v>
      </c>
      <c r="B7403" s="2" t="s">
        <v>7777</v>
      </c>
      <c r="C7403" s="2" t="s">
        <v>7778</v>
      </c>
      <c r="D7403" s="2" t="s">
        <v>7777</v>
      </c>
    </row>
    <row r="7404" spans="1:4" ht="15" customHeight="1" x14ac:dyDescent="0.25">
      <c r="A7404" s="2" t="s">
        <v>7611</v>
      </c>
      <c r="B7404" s="2" t="s">
        <v>7610</v>
      </c>
      <c r="C7404" s="2" t="s">
        <v>7611</v>
      </c>
      <c r="D7404" s="2" t="s">
        <v>7610</v>
      </c>
    </row>
    <row r="7405" spans="1:4" ht="15" customHeight="1" x14ac:dyDescent="0.25">
      <c r="A7405" s="2" t="s">
        <v>8315</v>
      </c>
      <c r="B7405" s="2" t="s">
        <v>8314</v>
      </c>
      <c r="C7405" s="2" t="s">
        <v>8315</v>
      </c>
      <c r="D7405" s="2" t="s">
        <v>8314</v>
      </c>
    </row>
    <row r="7406" spans="1:4" ht="15" customHeight="1" x14ac:dyDescent="0.25">
      <c r="A7406" s="2" t="s">
        <v>7462</v>
      </c>
      <c r="B7406" s="2" t="s">
        <v>7461</v>
      </c>
      <c r="C7406" s="2" t="s">
        <v>7463</v>
      </c>
      <c r="D7406" s="2" t="s">
        <v>7461</v>
      </c>
    </row>
    <row r="7407" spans="1:4" ht="15" customHeight="1" x14ac:dyDescent="0.25">
      <c r="A7407" s="2" t="s">
        <v>7459</v>
      </c>
      <c r="B7407" s="2" t="s">
        <v>7458</v>
      </c>
      <c r="C7407" s="2" t="s">
        <v>7460</v>
      </c>
      <c r="D7407" s="2" t="s">
        <v>7458</v>
      </c>
    </row>
    <row r="7408" spans="1:4" ht="15" customHeight="1" x14ac:dyDescent="0.25">
      <c r="A7408" s="2" t="s">
        <v>7465</v>
      </c>
      <c r="B7408" s="2" t="s">
        <v>7464</v>
      </c>
      <c r="C7408" s="2" t="s">
        <v>7466</v>
      </c>
      <c r="D7408" s="2" t="s">
        <v>7464</v>
      </c>
    </row>
    <row r="7409" spans="1:4" ht="15" customHeight="1" x14ac:dyDescent="0.25">
      <c r="A7409" s="2" t="s">
        <v>8307</v>
      </c>
      <c r="B7409" s="2" t="s">
        <v>8306</v>
      </c>
      <c r="C7409" s="2" t="s">
        <v>8307</v>
      </c>
      <c r="D7409" s="2" t="s">
        <v>8306</v>
      </c>
    </row>
    <row r="7410" spans="1:4" ht="15" customHeight="1" x14ac:dyDescent="0.25">
      <c r="A7410" s="2" t="s">
        <v>7438</v>
      </c>
      <c r="B7410" s="2" t="s">
        <v>7437</v>
      </c>
      <c r="C7410" s="2" t="s">
        <v>7439</v>
      </c>
      <c r="D7410" s="2" t="s">
        <v>7437</v>
      </c>
    </row>
    <row r="7411" spans="1:4" ht="15" customHeight="1" x14ac:dyDescent="0.25">
      <c r="A7411" s="2" t="s">
        <v>7450</v>
      </c>
      <c r="B7411" s="2" t="s">
        <v>7449</v>
      </c>
      <c r="C7411" s="2" t="s">
        <v>7451</v>
      </c>
      <c r="D7411" s="2" t="s">
        <v>7449</v>
      </c>
    </row>
    <row r="7412" spans="1:4" ht="15" customHeight="1" x14ac:dyDescent="0.25">
      <c r="A7412" s="2" t="s">
        <v>8323</v>
      </c>
      <c r="B7412" s="2" t="s">
        <v>8322</v>
      </c>
      <c r="C7412" s="2" t="s">
        <v>8323</v>
      </c>
      <c r="D7412" s="2" t="s">
        <v>8322</v>
      </c>
    </row>
    <row r="7413" spans="1:4" ht="15" customHeight="1" x14ac:dyDescent="0.25">
      <c r="A7413" s="2" t="s">
        <v>8319</v>
      </c>
      <c r="B7413" s="2" t="s">
        <v>8318</v>
      </c>
      <c r="C7413" s="2" t="s">
        <v>8319</v>
      </c>
      <c r="D7413" s="2" t="s">
        <v>8318</v>
      </c>
    </row>
    <row r="7414" spans="1:4" ht="15" customHeight="1" x14ac:dyDescent="0.25">
      <c r="A7414" s="2" t="s">
        <v>8283</v>
      </c>
      <c r="B7414" s="2" t="s">
        <v>8282</v>
      </c>
      <c r="C7414" s="2" t="s">
        <v>8283</v>
      </c>
      <c r="D7414" s="2" t="s">
        <v>8282</v>
      </c>
    </row>
    <row r="7415" spans="1:4" ht="15" customHeight="1" x14ac:dyDescent="0.25">
      <c r="A7415" s="2" t="s">
        <v>8335</v>
      </c>
      <c r="B7415" s="2" t="s">
        <v>8334</v>
      </c>
      <c r="C7415" s="2" t="s">
        <v>8335</v>
      </c>
      <c r="D7415" s="2" t="s">
        <v>8334</v>
      </c>
    </row>
    <row r="7416" spans="1:4" ht="15" customHeight="1" x14ac:dyDescent="0.25">
      <c r="A7416" s="2" t="s">
        <v>7725</v>
      </c>
      <c r="B7416" s="2" t="s">
        <v>7724</v>
      </c>
      <c r="C7416" s="2" t="s">
        <v>7725</v>
      </c>
      <c r="D7416" s="2" t="s">
        <v>7724</v>
      </c>
    </row>
    <row r="7417" spans="1:4" ht="15" customHeight="1" x14ac:dyDescent="0.25">
      <c r="A7417" s="2" t="s">
        <v>8309</v>
      </c>
      <c r="B7417" s="2" t="s">
        <v>8308</v>
      </c>
      <c r="C7417" s="2" t="s">
        <v>8309</v>
      </c>
      <c r="D7417" s="2" t="s">
        <v>8308</v>
      </c>
    </row>
    <row r="7418" spans="1:4" ht="15" customHeight="1" x14ac:dyDescent="0.25">
      <c r="A7418" s="2" t="s">
        <v>8289</v>
      </c>
      <c r="B7418" s="2" t="s">
        <v>8288</v>
      </c>
      <c r="C7418" s="2" t="s">
        <v>8289</v>
      </c>
      <c r="D7418" s="2" t="s">
        <v>8288</v>
      </c>
    </row>
    <row r="7419" spans="1:4" ht="15" customHeight="1" x14ac:dyDescent="0.25">
      <c r="A7419" s="2" t="s">
        <v>4899</v>
      </c>
      <c r="B7419" s="2" t="s">
        <v>4898</v>
      </c>
      <c r="C7419" s="2" t="s">
        <v>4899</v>
      </c>
      <c r="D7419" s="2" t="s">
        <v>4898</v>
      </c>
    </row>
    <row r="7420" spans="1:4" ht="15" customHeight="1" x14ac:dyDescent="0.25">
      <c r="A7420" s="2" t="s">
        <v>6354</v>
      </c>
      <c r="B7420" s="2" t="s">
        <v>6353</v>
      </c>
      <c r="C7420" s="2" t="s">
        <v>6354</v>
      </c>
      <c r="D7420" s="2" t="s">
        <v>6353</v>
      </c>
    </row>
    <row r="7421" spans="1:4" ht="15" customHeight="1" x14ac:dyDescent="0.25">
      <c r="A7421" s="2" t="s">
        <v>6251</v>
      </c>
      <c r="B7421" s="2" t="s">
        <v>6250</v>
      </c>
      <c r="C7421" s="2" t="s">
        <v>6251</v>
      </c>
      <c r="D7421" s="2" t="s">
        <v>6250</v>
      </c>
    </row>
    <row r="7422" spans="1:4" ht="15" customHeight="1" x14ac:dyDescent="0.25">
      <c r="A7422" s="2" t="s">
        <v>6317</v>
      </c>
      <c r="B7422" s="2" t="s">
        <v>6316</v>
      </c>
      <c r="C7422" s="2" t="s">
        <v>6317</v>
      </c>
      <c r="D7422" s="2" t="s">
        <v>6316</v>
      </c>
    </row>
    <row r="7423" spans="1:4" ht="15" customHeight="1" x14ac:dyDescent="0.25">
      <c r="A7423" s="2" t="s">
        <v>6700</v>
      </c>
      <c r="B7423" s="2" t="s">
        <v>6699</v>
      </c>
      <c r="C7423" s="2" t="s">
        <v>6700</v>
      </c>
      <c r="D7423" s="2" t="s">
        <v>6699</v>
      </c>
    </row>
    <row r="7424" spans="1:4" ht="15" customHeight="1" x14ac:dyDescent="0.25">
      <c r="A7424" s="2" t="s">
        <v>6366</v>
      </c>
      <c r="B7424" s="2" t="s">
        <v>6365</v>
      </c>
      <c r="C7424" s="2" t="s">
        <v>6366</v>
      </c>
      <c r="D7424" s="2" t="s">
        <v>6365</v>
      </c>
    </row>
    <row r="7425" spans="1:4" ht="15" customHeight="1" x14ac:dyDescent="0.25">
      <c r="A7425" s="2" t="s">
        <v>6348</v>
      </c>
      <c r="B7425" s="2" t="s">
        <v>6347</v>
      </c>
      <c r="C7425" s="2" t="s">
        <v>6348</v>
      </c>
      <c r="D7425" s="2" t="s">
        <v>6347</v>
      </c>
    </row>
    <row r="7426" spans="1:4" ht="15" customHeight="1" x14ac:dyDescent="0.25">
      <c r="A7426" s="2" t="s">
        <v>6352</v>
      </c>
      <c r="B7426" s="2" t="s">
        <v>6351</v>
      </c>
      <c r="C7426" s="2" t="s">
        <v>6352</v>
      </c>
      <c r="D7426" s="2" t="s">
        <v>6351</v>
      </c>
    </row>
    <row r="7427" spans="1:4" ht="15" customHeight="1" x14ac:dyDescent="0.25">
      <c r="A7427" s="2" t="s">
        <v>6253</v>
      </c>
      <c r="B7427" s="2" t="s">
        <v>6252</v>
      </c>
      <c r="C7427" s="2" t="s">
        <v>6253</v>
      </c>
      <c r="D7427" s="2" t="s">
        <v>6252</v>
      </c>
    </row>
    <row r="7428" spans="1:4" ht="15" customHeight="1" x14ac:dyDescent="0.25">
      <c r="A7428" s="2" t="s">
        <v>6338</v>
      </c>
      <c r="B7428" s="2" t="s">
        <v>6337</v>
      </c>
      <c r="C7428" s="2" t="s">
        <v>6338</v>
      </c>
      <c r="D7428" s="2" t="s">
        <v>6337</v>
      </c>
    </row>
    <row r="7429" spans="1:4" ht="15" customHeight="1" x14ac:dyDescent="0.25">
      <c r="A7429" s="2" t="s">
        <v>6255</v>
      </c>
      <c r="B7429" s="2" t="s">
        <v>6254</v>
      </c>
      <c r="C7429" s="2" t="s">
        <v>6255</v>
      </c>
      <c r="D7429" s="2" t="s">
        <v>6254</v>
      </c>
    </row>
    <row r="7430" spans="1:4" ht="15" customHeight="1" x14ac:dyDescent="0.25">
      <c r="A7430" s="2" t="s">
        <v>6296</v>
      </c>
      <c r="B7430" s="2" t="s">
        <v>6295</v>
      </c>
      <c r="C7430" s="2" t="s">
        <v>6296</v>
      </c>
      <c r="D7430" s="2" t="s">
        <v>6295</v>
      </c>
    </row>
    <row r="7431" spans="1:4" ht="15" customHeight="1" x14ac:dyDescent="0.25">
      <c r="A7431" s="2" t="s">
        <v>6690</v>
      </c>
      <c r="B7431" s="2" t="s">
        <v>6689</v>
      </c>
      <c r="C7431" s="2" t="s">
        <v>6690</v>
      </c>
      <c r="D7431" s="2" t="s">
        <v>6689</v>
      </c>
    </row>
    <row r="7432" spans="1:4" ht="15" customHeight="1" x14ac:dyDescent="0.25">
      <c r="A7432" s="2" t="s">
        <v>8301</v>
      </c>
      <c r="B7432" s="2" t="s">
        <v>8300</v>
      </c>
      <c r="C7432" s="2" t="s">
        <v>8301</v>
      </c>
      <c r="D7432" s="2" t="s">
        <v>8300</v>
      </c>
    </row>
    <row r="7433" spans="1:4" ht="15" customHeight="1" x14ac:dyDescent="0.25">
      <c r="A7433" s="2" t="s">
        <v>6315</v>
      </c>
      <c r="B7433" s="2" t="s">
        <v>6314</v>
      </c>
      <c r="C7433" s="2" t="s">
        <v>6315</v>
      </c>
      <c r="D7433" s="2" t="s">
        <v>6314</v>
      </c>
    </row>
    <row r="7434" spans="1:4" ht="15" customHeight="1" x14ac:dyDescent="0.25">
      <c r="A7434" s="2" t="s">
        <v>8327</v>
      </c>
      <c r="B7434" s="2" t="s">
        <v>8326</v>
      </c>
      <c r="C7434" s="2" t="s">
        <v>8327</v>
      </c>
      <c r="D7434" s="2" t="s">
        <v>8326</v>
      </c>
    </row>
    <row r="7435" spans="1:4" ht="15" customHeight="1" x14ac:dyDescent="0.25">
      <c r="A7435" s="2" t="s">
        <v>7444</v>
      </c>
      <c r="B7435" s="2" t="s">
        <v>7443</v>
      </c>
      <c r="C7435" s="2" t="s">
        <v>7445</v>
      </c>
      <c r="D7435" s="2" t="s">
        <v>7443</v>
      </c>
    </row>
    <row r="7436" spans="1:4" ht="15" customHeight="1" x14ac:dyDescent="0.25">
      <c r="A7436" s="2" t="s">
        <v>7447</v>
      </c>
      <c r="B7436" s="2" t="s">
        <v>7446</v>
      </c>
      <c r="C7436" s="2" t="s">
        <v>7448</v>
      </c>
      <c r="D7436" s="2" t="s">
        <v>7446</v>
      </c>
    </row>
    <row r="7437" spans="1:4" ht="15" customHeight="1" x14ac:dyDescent="0.25">
      <c r="A7437" s="2" t="s">
        <v>8317</v>
      </c>
      <c r="B7437" s="2" t="s">
        <v>8316</v>
      </c>
      <c r="C7437" s="2" t="s">
        <v>8317</v>
      </c>
      <c r="D7437" s="2" t="s">
        <v>8316</v>
      </c>
    </row>
    <row r="7438" spans="1:4" ht="15" customHeight="1" x14ac:dyDescent="0.25">
      <c r="A7438" s="2" t="s">
        <v>6321</v>
      </c>
      <c r="B7438" s="2" t="s">
        <v>6320</v>
      </c>
      <c r="C7438" s="2" t="s">
        <v>6321</v>
      </c>
      <c r="D7438" s="2" t="s">
        <v>6320</v>
      </c>
    </row>
    <row r="7439" spans="1:4" ht="15" customHeight="1" x14ac:dyDescent="0.25">
      <c r="A7439" s="2" t="s">
        <v>6321</v>
      </c>
      <c r="B7439" s="2" t="s">
        <v>6696</v>
      </c>
      <c r="C7439" s="2" t="s">
        <v>6321</v>
      </c>
      <c r="D7439" s="2" t="s">
        <v>6696</v>
      </c>
    </row>
    <row r="7440" spans="1:4" ht="15" customHeight="1" x14ac:dyDescent="0.25">
      <c r="A7440" s="1" t="s">
        <v>1546</v>
      </c>
      <c r="B7440" s="1" t="s">
        <v>1545</v>
      </c>
      <c r="C7440" s="7" t="s">
        <v>480</v>
      </c>
      <c r="D7440" s="1" t="s">
        <v>1545</v>
      </c>
    </row>
    <row r="7441" spans="1:4" ht="15" customHeight="1" x14ac:dyDescent="0.25">
      <c r="A7441" s="2" t="s">
        <v>8287</v>
      </c>
      <c r="B7441" s="2" t="s">
        <v>8286</v>
      </c>
      <c r="C7441" s="2" t="s">
        <v>8287</v>
      </c>
      <c r="D7441" s="2" t="s">
        <v>8286</v>
      </c>
    </row>
    <row r="7442" spans="1:4" ht="15" customHeight="1" x14ac:dyDescent="0.25">
      <c r="A7442" s="2" t="s">
        <v>8285</v>
      </c>
      <c r="B7442" s="2" t="s">
        <v>8284</v>
      </c>
      <c r="C7442" s="2" t="s">
        <v>8285</v>
      </c>
      <c r="D7442" s="2" t="s">
        <v>8284</v>
      </c>
    </row>
    <row r="7443" spans="1:4" ht="15" customHeight="1" x14ac:dyDescent="0.25">
      <c r="A7443" s="2" t="s">
        <v>2317</v>
      </c>
      <c r="B7443" s="2" t="s">
        <v>2316</v>
      </c>
      <c r="C7443" s="7" t="s">
        <v>480</v>
      </c>
      <c r="D7443" s="2" t="s">
        <v>2316</v>
      </c>
    </row>
    <row r="7444" spans="1:4" ht="15" customHeight="1" x14ac:dyDescent="0.25">
      <c r="A7444" s="2" t="s">
        <v>6311</v>
      </c>
      <c r="B7444" s="2" t="s">
        <v>6310</v>
      </c>
      <c r="C7444" s="2" t="s">
        <v>6311</v>
      </c>
      <c r="D7444" s="2" t="s">
        <v>6310</v>
      </c>
    </row>
    <row r="7445" spans="1:4" ht="15" customHeight="1" x14ac:dyDescent="0.25">
      <c r="A7445" s="2" t="s">
        <v>6294</v>
      </c>
      <c r="B7445" s="2" t="s">
        <v>6293</v>
      </c>
      <c r="C7445" s="2" t="s">
        <v>6294</v>
      </c>
      <c r="D7445" s="2" t="s">
        <v>6293</v>
      </c>
    </row>
    <row r="7446" spans="1:4" ht="15" customHeight="1" x14ac:dyDescent="0.25">
      <c r="A7446" s="6" t="s">
        <v>7727</v>
      </c>
      <c r="B7446" s="6" t="s">
        <v>7726</v>
      </c>
      <c r="C7446" s="2" t="s">
        <v>7728</v>
      </c>
      <c r="D7446" s="6" t="s">
        <v>7726</v>
      </c>
    </row>
    <row r="7447" spans="1:4" ht="15" customHeight="1" x14ac:dyDescent="0.25">
      <c r="A7447" s="6" t="s">
        <v>7727</v>
      </c>
      <c r="B7447" s="6" t="s">
        <v>7726</v>
      </c>
      <c r="C7447" s="2" t="s">
        <v>7728</v>
      </c>
      <c r="D7447" s="6" t="s">
        <v>7726</v>
      </c>
    </row>
    <row r="7448" spans="1:4" ht="15" customHeight="1" x14ac:dyDescent="0.25">
      <c r="A7448" s="2" t="s">
        <v>8295</v>
      </c>
      <c r="B7448" s="2" t="s">
        <v>8294</v>
      </c>
      <c r="C7448" s="2" t="s">
        <v>8295</v>
      </c>
      <c r="D7448" s="2" t="s">
        <v>8294</v>
      </c>
    </row>
    <row r="7449" spans="1:4" ht="15" customHeight="1" x14ac:dyDescent="0.25">
      <c r="A7449" s="2" t="s">
        <v>7825</v>
      </c>
      <c r="B7449" s="2" t="s">
        <v>7824</v>
      </c>
      <c r="C7449" s="2" t="s">
        <v>7825</v>
      </c>
      <c r="D7449" s="2" t="s">
        <v>7824</v>
      </c>
    </row>
    <row r="7450" spans="1:4" ht="15" customHeight="1" x14ac:dyDescent="0.25">
      <c r="A7450" s="2" t="s">
        <v>6257</v>
      </c>
      <c r="B7450" s="2" t="s">
        <v>6256</v>
      </c>
      <c r="C7450" s="2" t="s">
        <v>6257</v>
      </c>
      <c r="D7450" s="2" t="s">
        <v>6256</v>
      </c>
    </row>
    <row r="7451" spans="1:4" ht="15" customHeight="1" x14ac:dyDescent="0.25">
      <c r="A7451" s="2" t="s">
        <v>6325</v>
      </c>
      <c r="B7451" s="2" t="s">
        <v>6324</v>
      </c>
      <c r="C7451" s="2" t="s">
        <v>6325</v>
      </c>
      <c r="D7451" s="2" t="s">
        <v>6324</v>
      </c>
    </row>
    <row r="7452" spans="1:4" ht="15" customHeight="1" x14ac:dyDescent="0.25">
      <c r="A7452" s="2" t="s">
        <v>6323</v>
      </c>
      <c r="B7452" s="2" t="s">
        <v>6322</v>
      </c>
      <c r="C7452" s="2" t="s">
        <v>6323</v>
      </c>
      <c r="D7452" s="2" t="s">
        <v>6322</v>
      </c>
    </row>
    <row r="7453" spans="1:4" ht="15" customHeight="1" x14ac:dyDescent="0.25">
      <c r="A7453" s="2" t="s">
        <v>6307</v>
      </c>
      <c r="B7453" s="2" t="s">
        <v>6306</v>
      </c>
      <c r="C7453" s="2" t="s">
        <v>6307</v>
      </c>
      <c r="D7453" s="2" t="s">
        <v>6306</v>
      </c>
    </row>
    <row r="7454" spans="1:4" ht="15" customHeight="1" x14ac:dyDescent="0.25">
      <c r="A7454" s="2" t="s">
        <v>5513</v>
      </c>
      <c r="B7454" s="2" t="s">
        <v>5512</v>
      </c>
      <c r="C7454" s="2" t="s">
        <v>5513</v>
      </c>
      <c r="D7454" s="2" t="s">
        <v>5512</v>
      </c>
    </row>
    <row r="7455" spans="1:4" ht="15" customHeight="1" x14ac:dyDescent="0.25">
      <c r="A7455" s="2" t="s">
        <v>5513</v>
      </c>
      <c r="B7455" s="2" t="s">
        <v>6258</v>
      </c>
      <c r="C7455" s="2" t="s">
        <v>5513</v>
      </c>
      <c r="D7455" s="2" t="s">
        <v>6258</v>
      </c>
    </row>
    <row r="7456" spans="1:4" ht="15" customHeight="1" x14ac:dyDescent="0.25">
      <c r="A7456" s="6" t="s">
        <v>7229</v>
      </c>
      <c r="B7456" s="6" t="s">
        <v>7228</v>
      </c>
      <c r="C7456" s="2" t="s">
        <v>7230</v>
      </c>
      <c r="D7456" s="6" t="s">
        <v>7228</v>
      </c>
    </row>
    <row r="7457" spans="1:4" ht="15" customHeight="1" x14ac:dyDescent="0.25">
      <c r="A7457" s="2" t="s">
        <v>6260</v>
      </c>
      <c r="B7457" s="2" t="s">
        <v>6259</v>
      </c>
      <c r="C7457" s="2" t="s">
        <v>6260</v>
      </c>
      <c r="D7457" s="2" t="s">
        <v>6259</v>
      </c>
    </row>
    <row r="7458" spans="1:4" ht="15" customHeight="1" x14ac:dyDescent="0.25">
      <c r="A7458" s="2" t="s">
        <v>6262</v>
      </c>
      <c r="B7458" s="2" t="s">
        <v>6261</v>
      </c>
      <c r="C7458" s="2" t="s">
        <v>6262</v>
      </c>
      <c r="D7458" s="2" t="s">
        <v>6261</v>
      </c>
    </row>
    <row r="7459" spans="1:4" ht="15" customHeight="1" x14ac:dyDescent="0.25">
      <c r="A7459" s="2" t="s">
        <v>6264</v>
      </c>
      <c r="B7459" s="2" t="s">
        <v>6263</v>
      </c>
      <c r="C7459" s="2" t="s">
        <v>6264</v>
      </c>
      <c r="D7459" s="2" t="s">
        <v>6263</v>
      </c>
    </row>
    <row r="7460" spans="1:4" ht="15" customHeight="1" x14ac:dyDescent="0.25">
      <c r="A7460" s="2" t="s">
        <v>6264</v>
      </c>
      <c r="B7460" s="2" t="s">
        <v>6691</v>
      </c>
      <c r="C7460" s="2" t="s">
        <v>6264</v>
      </c>
      <c r="D7460" s="2" t="s">
        <v>6691</v>
      </c>
    </row>
    <row r="7461" spans="1:4" ht="15" customHeight="1" x14ac:dyDescent="0.25">
      <c r="A7461" s="2" t="s">
        <v>2293</v>
      </c>
      <c r="B7461" s="2" t="s">
        <v>2292</v>
      </c>
      <c r="C7461" s="7" t="s">
        <v>480</v>
      </c>
      <c r="D7461" s="2" t="s">
        <v>2292</v>
      </c>
    </row>
    <row r="7462" spans="1:4" ht="15" customHeight="1" x14ac:dyDescent="0.25">
      <c r="A7462" s="2" t="s">
        <v>7782</v>
      </c>
      <c r="B7462" s="2" t="s">
        <v>7781</v>
      </c>
      <c r="C7462" s="2" t="s">
        <v>7782</v>
      </c>
      <c r="D7462" s="2" t="s">
        <v>7781</v>
      </c>
    </row>
    <row r="7463" spans="1:4" ht="15" customHeight="1" x14ac:dyDescent="0.25">
      <c r="A7463" s="2" t="s">
        <v>7609</v>
      </c>
      <c r="B7463" s="2" t="s">
        <v>7608</v>
      </c>
      <c r="C7463" s="2" t="s">
        <v>7609</v>
      </c>
      <c r="D7463" s="2" t="s">
        <v>7608</v>
      </c>
    </row>
    <row r="7464" spans="1:4" ht="15" customHeight="1" x14ac:dyDescent="0.25">
      <c r="A7464" s="2" t="s">
        <v>7609</v>
      </c>
      <c r="B7464" s="2" t="s">
        <v>7826</v>
      </c>
      <c r="C7464" s="2" t="s">
        <v>7609</v>
      </c>
      <c r="D7464" s="2" t="s">
        <v>7826</v>
      </c>
    </row>
    <row r="7465" spans="1:4" ht="15" customHeight="1" x14ac:dyDescent="0.25">
      <c r="A7465" s="6" t="s">
        <v>7235</v>
      </c>
      <c r="B7465" s="6" t="s">
        <v>7234</v>
      </c>
      <c r="C7465" s="2" t="s">
        <v>7236</v>
      </c>
      <c r="D7465" s="6" t="s">
        <v>7234</v>
      </c>
    </row>
    <row r="7466" spans="1:4" ht="15" customHeight="1" x14ac:dyDescent="0.25">
      <c r="A7466" s="2" t="s">
        <v>6319</v>
      </c>
      <c r="B7466" s="2" t="s">
        <v>6318</v>
      </c>
      <c r="C7466" s="2" t="s">
        <v>6319</v>
      </c>
      <c r="D7466" s="2" t="s">
        <v>6318</v>
      </c>
    </row>
    <row r="7467" spans="1:4" ht="15" customHeight="1" x14ac:dyDescent="0.25">
      <c r="A7467" s="2" t="s">
        <v>6358</v>
      </c>
      <c r="B7467" s="2" t="s">
        <v>6357</v>
      </c>
      <c r="C7467" s="2" t="s">
        <v>6358</v>
      </c>
      <c r="D7467" s="2" t="s">
        <v>6357</v>
      </c>
    </row>
    <row r="7468" spans="1:4" ht="15" customHeight="1" x14ac:dyDescent="0.25">
      <c r="A7468" s="7" t="s">
        <v>6304</v>
      </c>
      <c r="B7468" s="2" t="s">
        <v>6303</v>
      </c>
      <c r="C7468" s="2" t="s">
        <v>6305</v>
      </c>
      <c r="D7468" s="2" t="s">
        <v>6303</v>
      </c>
    </row>
    <row r="7469" spans="1:4" ht="15" customHeight="1" x14ac:dyDescent="0.25">
      <c r="A7469" s="2" t="s">
        <v>8331</v>
      </c>
      <c r="B7469" s="2" t="s">
        <v>8330</v>
      </c>
      <c r="C7469" s="2" t="s">
        <v>8331</v>
      </c>
      <c r="D7469" s="2" t="s">
        <v>8330</v>
      </c>
    </row>
    <row r="7470" spans="1:4" ht="15" customHeight="1" x14ac:dyDescent="0.25">
      <c r="A7470" s="2" t="s">
        <v>7787</v>
      </c>
      <c r="B7470" s="2" t="s">
        <v>7786</v>
      </c>
      <c r="C7470" s="2" t="s">
        <v>7787</v>
      </c>
      <c r="D7470" s="2" t="s">
        <v>7786</v>
      </c>
    </row>
    <row r="7471" spans="1:4" ht="15" customHeight="1" x14ac:dyDescent="0.25">
      <c r="A7471" s="2" t="s">
        <v>6290</v>
      </c>
      <c r="B7471" s="2" t="s">
        <v>6289</v>
      </c>
      <c r="C7471" s="2" t="s">
        <v>6290</v>
      </c>
      <c r="D7471" s="2" t="s">
        <v>6289</v>
      </c>
    </row>
    <row r="7472" spans="1:4" ht="15" customHeight="1" x14ac:dyDescent="0.25">
      <c r="A7472" s="2" t="s">
        <v>6360</v>
      </c>
      <c r="B7472" s="2" t="s">
        <v>6359</v>
      </c>
      <c r="C7472" s="2" t="s">
        <v>6360</v>
      </c>
      <c r="D7472" s="2" t="s">
        <v>6359</v>
      </c>
    </row>
    <row r="7473" spans="1:4" ht="15" customHeight="1" x14ac:dyDescent="0.25">
      <c r="A7473" s="2" t="s">
        <v>8333</v>
      </c>
      <c r="B7473" s="2" t="s">
        <v>8332</v>
      </c>
      <c r="C7473" s="2" t="s">
        <v>8333</v>
      </c>
      <c r="D7473" s="2" t="s">
        <v>8332</v>
      </c>
    </row>
    <row r="7474" spans="1:4" ht="15" customHeight="1" x14ac:dyDescent="0.25">
      <c r="A7474" s="2" t="s">
        <v>6266</v>
      </c>
      <c r="B7474" s="2" t="s">
        <v>6265</v>
      </c>
      <c r="C7474" s="2" t="s">
        <v>6266</v>
      </c>
      <c r="D7474" s="2" t="s">
        <v>6265</v>
      </c>
    </row>
    <row r="7475" spans="1:4" ht="15" customHeight="1" x14ac:dyDescent="0.25">
      <c r="A7475" s="6" t="s">
        <v>7198</v>
      </c>
      <c r="B7475" s="6" t="s">
        <v>7197</v>
      </c>
      <c r="C7475" s="2" t="s">
        <v>7199</v>
      </c>
      <c r="D7475" s="6" t="s">
        <v>7197</v>
      </c>
    </row>
    <row r="7476" spans="1:4" ht="15" customHeight="1" x14ac:dyDescent="0.25">
      <c r="A7476" s="6" t="s">
        <v>7198</v>
      </c>
      <c r="B7476" s="6" t="s">
        <v>7224</v>
      </c>
      <c r="C7476" s="2" t="s">
        <v>7199</v>
      </c>
      <c r="D7476" s="6" t="s">
        <v>7224</v>
      </c>
    </row>
    <row r="7477" spans="1:4" ht="15" customHeight="1" x14ac:dyDescent="0.25">
      <c r="A7477" s="2" t="s">
        <v>6327</v>
      </c>
      <c r="B7477" s="2" t="s">
        <v>6326</v>
      </c>
      <c r="C7477" s="2" t="s">
        <v>6327</v>
      </c>
      <c r="D7477" s="2" t="s">
        <v>6326</v>
      </c>
    </row>
    <row r="7478" spans="1:4" ht="15" customHeight="1" x14ac:dyDescent="0.25">
      <c r="A7478" s="2" t="s">
        <v>6268</v>
      </c>
      <c r="B7478" s="2" t="s">
        <v>6267</v>
      </c>
      <c r="C7478" s="2" t="s">
        <v>6268</v>
      </c>
      <c r="D7478" s="2" t="s">
        <v>6267</v>
      </c>
    </row>
    <row r="7479" spans="1:4" ht="15" customHeight="1" x14ac:dyDescent="0.25">
      <c r="A7479" s="2" t="s">
        <v>6372</v>
      </c>
      <c r="B7479" s="2" t="s">
        <v>6371</v>
      </c>
      <c r="C7479" s="2" t="s">
        <v>6372</v>
      </c>
      <c r="D7479" s="2" t="s">
        <v>6371</v>
      </c>
    </row>
    <row r="7480" spans="1:4" ht="15" customHeight="1" x14ac:dyDescent="0.25">
      <c r="A7480" s="2" t="s">
        <v>6309</v>
      </c>
      <c r="B7480" s="2" t="s">
        <v>6308</v>
      </c>
      <c r="C7480" s="2" t="s">
        <v>6309</v>
      </c>
      <c r="D7480" s="2" t="s">
        <v>6308</v>
      </c>
    </row>
    <row r="7481" spans="1:4" ht="15" customHeight="1" x14ac:dyDescent="0.25">
      <c r="A7481" s="2" t="s">
        <v>6298</v>
      </c>
      <c r="B7481" s="2" t="s">
        <v>6297</v>
      </c>
      <c r="C7481" s="2" t="s">
        <v>6298</v>
      </c>
      <c r="D7481" s="2" t="s">
        <v>6297</v>
      </c>
    </row>
    <row r="7482" spans="1:4" ht="15" customHeight="1" x14ac:dyDescent="0.25">
      <c r="A7482" s="2" t="s">
        <v>6270</v>
      </c>
      <c r="B7482" s="2" t="s">
        <v>6269</v>
      </c>
      <c r="C7482" s="2" t="s">
        <v>6270</v>
      </c>
      <c r="D7482" s="2" t="s">
        <v>6269</v>
      </c>
    </row>
    <row r="7483" spans="1:4" ht="15" customHeight="1" x14ac:dyDescent="0.25">
      <c r="A7483" s="2" t="s">
        <v>6272</v>
      </c>
      <c r="B7483" s="2" t="s">
        <v>6271</v>
      </c>
      <c r="C7483" s="2" t="s">
        <v>6272</v>
      </c>
      <c r="D7483" s="2" t="s">
        <v>6271</v>
      </c>
    </row>
    <row r="7484" spans="1:4" ht="15" customHeight="1" x14ac:dyDescent="0.25">
      <c r="A7484" s="1" t="s">
        <v>1152</v>
      </c>
      <c r="B7484" s="1" t="s">
        <v>1151</v>
      </c>
      <c r="C7484" s="2" t="s">
        <v>1152</v>
      </c>
      <c r="D7484" s="1" t="s">
        <v>1151</v>
      </c>
    </row>
    <row r="7485" spans="1:4" ht="15" customHeight="1" x14ac:dyDescent="0.25">
      <c r="A7485" s="2" t="s">
        <v>6292</v>
      </c>
      <c r="B7485" s="2" t="s">
        <v>6291</v>
      </c>
      <c r="C7485" s="2" t="s">
        <v>6292</v>
      </c>
      <c r="D7485" s="2" t="s">
        <v>6291</v>
      </c>
    </row>
    <row r="7486" spans="1:4" ht="15" customHeight="1" x14ac:dyDescent="0.25">
      <c r="A7486" s="6" t="s">
        <v>7730</v>
      </c>
      <c r="B7486" s="6" t="s">
        <v>7729</v>
      </c>
      <c r="C7486" s="2" t="s">
        <v>7731</v>
      </c>
      <c r="D7486" s="6" t="s">
        <v>7729</v>
      </c>
    </row>
    <row r="7487" spans="1:4" ht="15" customHeight="1" x14ac:dyDescent="0.25">
      <c r="A7487" s="6" t="s">
        <v>7735</v>
      </c>
      <c r="B7487" s="6" t="s">
        <v>7732</v>
      </c>
      <c r="C7487" s="2" t="s">
        <v>7736</v>
      </c>
      <c r="D7487" s="6" t="s">
        <v>7732</v>
      </c>
    </row>
    <row r="7488" spans="1:4" ht="15" customHeight="1" x14ac:dyDescent="0.25">
      <c r="A7488" s="6" t="s">
        <v>7733</v>
      </c>
      <c r="B7488" s="6" t="s">
        <v>7732</v>
      </c>
      <c r="C7488" s="2" t="s">
        <v>7734</v>
      </c>
      <c r="D7488" s="6" t="s">
        <v>7732</v>
      </c>
    </row>
    <row r="7489" spans="1:4" ht="15" customHeight="1" x14ac:dyDescent="0.25">
      <c r="A7489" s="2" t="s">
        <v>6376</v>
      </c>
      <c r="B7489" s="2" t="s">
        <v>6375</v>
      </c>
      <c r="C7489" s="2" t="s">
        <v>6376</v>
      </c>
      <c r="D7489" s="2" t="s">
        <v>6375</v>
      </c>
    </row>
    <row r="7490" spans="1:4" ht="15" customHeight="1" x14ac:dyDescent="0.25">
      <c r="A7490" s="2" t="s">
        <v>6370</v>
      </c>
      <c r="B7490" s="2" t="s">
        <v>6369</v>
      </c>
      <c r="C7490" s="2" t="s">
        <v>6370</v>
      </c>
      <c r="D7490" s="2" t="s">
        <v>6369</v>
      </c>
    </row>
    <row r="7491" spans="1:4" ht="15" customHeight="1" x14ac:dyDescent="0.25">
      <c r="A7491" s="2" t="s">
        <v>6274</v>
      </c>
      <c r="B7491" s="2" t="s">
        <v>6273</v>
      </c>
      <c r="C7491" s="2" t="s">
        <v>6274</v>
      </c>
      <c r="D7491" s="2" t="s">
        <v>6273</v>
      </c>
    </row>
    <row r="7492" spans="1:4" ht="15" customHeight="1" x14ac:dyDescent="0.25">
      <c r="A7492" s="2" t="s">
        <v>6276</v>
      </c>
      <c r="B7492" s="2" t="s">
        <v>6275</v>
      </c>
      <c r="C7492" s="2" t="s">
        <v>6276</v>
      </c>
      <c r="D7492" s="2" t="s">
        <v>6275</v>
      </c>
    </row>
    <row r="7493" spans="1:4" ht="15" customHeight="1" x14ac:dyDescent="0.25">
      <c r="A7493" s="2" t="s">
        <v>8305</v>
      </c>
      <c r="B7493" s="2" t="s">
        <v>8304</v>
      </c>
      <c r="C7493" s="2" t="s">
        <v>8305</v>
      </c>
      <c r="D7493" s="2" t="s">
        <v>8304</v>
      </c>
    </row>
    <row r="7494" spans="1:4" ht="15" customHeight="1" x14ac:dyDescent="0.25">
      <c r="A7494" s="2" t="s">
        <v>8293</v>
      </c>
      <c r="B7494" s="2" t="s">
        <v>8292</v>
      </c>
      <c r="C7494" s="2" t="s">
        <v>8293</v>
      </c>
      <c r="D7494" s="2" t="s">
        <v>8292</v>
      </c>
    </row>
    <row r="7495" spans="1:4" ht="15" customHeight="1" x14ac:dyDescent="0.25">
      <c r="A7495" s="6" t="s">
        <v>7226</v>
      </c>
      <c r="B7495" s="6" t="s">
        <v>7225</v>
      </c>
      <c r="C7495" s="2" t="s">
        <v>7227</v>
      </c>
      <c r="D7495" s="6" t="s">
        <v>7225</v>
      </c>
    </row>
    <row r="7496" spans="1:4" ht="15" customHeight="1" x14ac:dyDescent="0.25">
      <c r="A7496" s="1" t="s">
        <v>1533</v>
      </c>
      <c r="B7496" s="1" t="s">
        <v>1532</v>
      </c>
      <c r="C7496" s="7" t="s">
        <v>1534</v>
      </c>
      <c r="D7496" s="1" t="s">
        <v>1532</v>
      </c>
    </row>
    <row r="7497" spans="1:4" ht="15" customHeight="1" x14ac:dyDescent="0.25">
      <c r="A7497" s="1" t="s">
        <v>1536</v>
      </c>
      <c r="B7497" s="1" t="s">
        <v>1535</v>
      </c>
      <c r="C7497" s="7" t="s">
        <v>1537</v>
      </c>
      <c r="D7497" s="1" t="s">
        <v>1535</v>
      </c>
    </row>
    <row r="7498" spans="1:4" ht="15" customHeight="1" x14ac:dyDescent="0.25">
      <c r="A7498" s="2" t="s">
        <v>7209</v>
      </c>
      <c r="B7498" s="2" t="s">
        <v>7208</v>
      </c>
      <c r="C7498" s="2" t="s">
        <v>7209</v>
      </c>
      <c r="D7498" s="2" t="s">
        <v>7208</v>
      </c>
    </row>
    <row r="7499" spans="1:4" ht="15" customHeight="1" x14ac:dyDescent="0.25">
      <c r="A7499" s="2" t="s">
        <v>8329</v>
      </c>
      <c r="B7499" s="2" t="s">
        <v>8328</v>
      </c>
      <c r="C7499" s="2" t="s">
        <v>8329</v>
      </c>
      <c r="D7499" s="2" t="s">
        <v>8328</v>
      </c>
    </row>
    <row r="7500" spans="1:4" ht="15" customHeight="1" x14ac:dyDescent="0.25">
      <c r="A7500" s="2" t="s">
        <v>7617</v>
      </c>
      <c r="B7500" s="2" t="s">
        <v>7616</v>
      </c>
      <c r="C7500" s="2" t="s">
        <v>7617</v>
      </c>
      <c r="D7500" s="2" t="s">
        <v>7616</v>
      </c>
    </row>
    <row r="7501" spans="1:4" ht="15" customHeight="1" x14ac:dyDescent="0.25">
      <c r="A7501" s="6" t="s">
        <v>7222</v>
      </c>
      <c r="B7501" s="6" t="s">
        <v>7221</v>
      </c>
      <c r="C7501" s="2" t="s">
        <v>7223</v>
      </c>
      <c r="D7501" s="6" t="s">
        <v>7221</v>
      </c>
    </row>
    <row r="7502" spans="1:4" ht="15" customHeight="1" x14ac:dyDescent="0.25">
      <c r="A7502" s="6" t="s">
        <v>7216</v>
      </c>
      <c r="B7502" s="6" t="s">
        <v>7215</v>
      </c>
      <c r="C7502" s="2" t="s">
        <v>7217</v>
      </c>
      <c r="D7502" s="6" t="s">
        <v>7215</v>
      </c>
    </row>
    <row r="7503" spans="1:4" ht="15" customHeight="1" x14ac:dyDescent="0.25">
      <c r="A7503" s="6" t="s">
        <v>7219</v>
      </c>
      <c r="B7503" s="6" t="s">
        <v>7218</v>
      </c>
      <c r="C7503" s="2" t="s">
        <v>7220</v>
      </c>
      <c r="D7503" s="6" t="s">
        <v>7218</v>
      </c>
    </row>
    <row r="7504" spans="1:4" ht="15" customHeight="1" x14ac:dyDescent="0.25">
      <c r="A7504" s="6" t="s">
        <v>7213</v>
      </c>
      <c r="B7504" s="6" t="s">
        <v>7212</v>
      </c>
      <c r="C7504" s="2" t="s">
        <v>7214</v>
      </c>
      <c r="D7504" s="6" t="s">
        <v>7212</v>
      </c>
    </row>
    <row r="7505" spans="1:4" ht="15" customHeight="1" x14ac:dyDescent="0.25">
      <c r="A7505" s="2" t="s">
        <v>7211</v>
      </c>
      <c r="B7505" s="2" t="s">
        <v>7210</v>
      </c>
      <c r="C7505" s="2" t="s">
        <v>7211</v>
      </c>
      <c r="D7505" s="2" t="s">
        <v>7210</v>
      </c>
    </row>
    <row r="7506" spans="1:4" ht="15" customHeight="1" x14ac:dyDescent="0.25">
      <c r="A7506" s="2" t="s">
        <v>6346</v>
      </c>
      <c r="B7506" s="2" t="s">
        <v>6345</v>
      </c>
      <c r="C7506" s="2" t="s">
        <v>6346</v>
      </c>
      <c r="D7506" s="2" t="s">
        <v>6345</v>
      </c>
    </row>
    <row r="7507" spans="1:4" ht="15" customHeight="1" x14ac:dyDescent="0.25">
      <c r="A7507" s="2" t="s">
        <v>6346</v>
      </c>
      <c r="B7507" s="2" t="s">
        <v>6362</v>
      </c>
      <c r="C7507" s="2" t="s">
        <v>6346</v>
      </c>
      <c r="D7507" s="2" t="s">
        <v>6362</v>
      </c>
    </row>
    <row r="7508" spans="1:4" ht="15" customHeight="1" x14ac:dyDescent="0.25">
      <c r="A7508" s="7" t="s">
        <v>6335</v>
      </c>
      <c r="B7508" s="2" t="s">
        <v>6334</v>
      </c>
      <c r="C7508" s="2" t="s">
        <v>6336</v>
      </c>
      <c r="D7508" s="2" t="s">
        <v>6334</v>
      </c>
    </row>
    <row r="7509" spans="1:4" ht="15" customHeight="1" x14ac:dyDescent="0.25">
      <c r="A7509" s="2" t="s">
        <v>8303</v>
      </c>
      <c r="B7509" s="2" t="s">
        <v>8302</v>
      </c>
      <c r="C7509" s="2" t="s">
        <v>8303</v>
      </c>
      <c r="D7509" s="2" t="s">
        <v>8302</v>
      </c>
    </row>
    <row r="7510" spans="1:4" ht="15" customHeight="1" x14ac:dyDescent="0.25">
      <c r="A7510" s="6" t="s">
        <v>8337</v>
      </c>
      <c r="B7510" s="6" t="s">
        <v>8336</v>
      </c>
      <c r="C7510" s="2" t="s">
        <v>8338</v>
      </c>
      <c r="D7510" s="6" t="s">
        <v>8336</v>
      </c>
    </row>
    <row r="7511" spans="1:4" ht="15" customHeight="1" x14ac:dyDescent="0.25">
      <c r="A7511" s="2" t="s">
        <v>6278</v>
      </c>
      <c r="B7511" s="2" t="s">
        <v>6277</v>
      </c>
      <c r="C7511" s="2" t="s">
        <v>6278</v>
      </c>
      <c r="D7511" s="2" t="s">
        <v>6277</v>
      </c>
    </row>
    <row r="7512" spans="1:4" ht="15" customHeight="1" x14ac:dyDescent="0.25">
      <c r="A7512" s="1" t="s">
        <v>1541</v>
      </c>
      <c r="B7512" s="1" t="s">
        <v>1540</v>
      </c>
      <c r="C7512" s="7" t="s">
        <v>1541</v>
      </c>
      <c r="D7512" s="1" t="s">
        <v>1540</v>
      </c>
    </row>
    <row r="7513" spans="1:4" ht="15" customHeight="1" x14ac:dyDescent="0.25">
      <c r="A7513" s="2" t="s">
        <v>6286</v>
      </c>
      <c r="B7513" s="2" t="s">
        <v>6285</v>
      </c>
      <c r="C7513" s="2" t="s">
        <v>6286</v>
      </c>
      <c r="D7513" s="2" t="s">
        <v>6285</v>
      </c>
    </row>
    <row r="7514" spans="1:4" ht="15" customHeight="1" x14ac:dyDescent="0.25">
      <c r="A7514" s="1" t="s">
        <v>1079</v>
      </c>
      <c r="B7514" s="1" t="s">
        <v>1078</v>
      </c>
      <c r="C7514" s="2" t="s">
        <v>1079</v>
      </c>
      <c r="D7514" s="1" t="s">
        <v>1078</v>
      </c>
    </row>
    <row r="7515" spans="1:4" ht="15" customHeight="1" x14ac:dyDescent="0.25">
      <c r="A7515" s="1" t="s">
        <v>817</v>
      </c>
      <c r="B7515" s="1" t="s">
        <v>816</v>
      </c>
      <c r="C7515" s="2" t="s">
        <v>817</v>
      </c>
      <c r="D7515" s="1" t="s">
        <v>816</v>
      </c>
    </row>
    <row r="7516" spans="1:4" ht="15" customHeight="1" x14ac:dyDescent="0.25">
      <c r="A7516" s="2" t="s">
        <v>2325</v>
      </c>
      <c r="B7516" s="2" t="s">
        <v>2324</v>
      </c>
      <c r="C7516" s="7" t="s">
        <v>480</v>
      </c>
      <c r="D7516" s="2" t="s">
        <v>2324</v>
      </c>
    </row>
    <row r="7517" spans="1:4" ht="15" customHeight="1" x14ac:dyDescent="0.25">
      <c r="A7517" s="2" t="s">
        <v>1958</v>
      </c>
      <c r="B7517" s="2" t="s">
        <v>1957</v>
      </c>
      <c r="C7517" s="7" t="s">
        <v>480</v>
      </c>
      <c r="D7517" s="2" t="s">
        <v>1957</v>
      </c>
    </row>
    <row r="7518" spans="1:4" ht="15" customHeight="1" x14ac:dyDescent="0.25">
      <c r="A7518" s="2" t="s">
        <v>2327</v>
      </c>
      <c r="B7518" s="2" t="s">
        <v>2326</v>
      </c>
      <c r="C7518" s="7" t="s">
        <v>480</v>
      </c>
      <c r="D7518" s="2" t="s">
        <v>2326</v>
      </c>
    </row>
    <row r="7519" spans="1:4" ht="15" customHeight="1" x14ac:dyDescent="0.25">
      <c r="A7519" s="2" t="s">
        <v>8297</v>
      </c>
      <c r="B7519" s="2" t="s">
        <v>8296</v>
      </c>
      <c r="C7519" s="2" t="s">
        <v>8297</v>
      </c>
      <c r="D7519" s="2" t="s">
        <v>8296</v>
      </c>
    </row>
    <row r="7520" spans="1:4" ht="15" customHeight="1" x14ac:dyDescent="0.25">
      <c r="A7520" s="2" t="s">
        <v>6280</v>
      </c>
      <c r="B7520" s="2" t="s">
        <v>6279</v>
      </c>
      <c r="C7520" s="2" t="s">
        <v>6280</v>
      </c>
      <c r="D7520" s="2" t="s">
        <v>6279</v>
      </c>
    </row>
    <row r="7521" spans="1:4" ht="15" customHeight="1" x14ac:dyDescent="0.25">
      <c r="A7521" s="2" t="s">
        <v>6333</v>
      </c>
      <c r="B7521" s="2" t="s">
        <v>6332</v>
      </c>
      <c r="C7521" s="2" t="s">
        <v>6333</v>
      </c>
      <c r="D7521" s="2" t="s">
        <v>6332</v>
      </c>
    </row>
    <row r="7522" spans="1:4" ht="15" customHeight="1" x14ac:dyDescent="0.25">
      <c r="A7522" s="2" t="s">
        <v>6333</v>
      </c>
      <c r="B7522" s="2" t="s">
        <v>6694</v>
      </c>
      <c r="C7522" s="2" t="s">
        <v>6333</v>
      </c>
      <c r="D7522" s="2" t="s">
        <v>6694</v>
      </c>
    </row>
    <row r="7523" spans="1:4" ht="15" customHeight="1" x14ac:dyDescent="0.25">
      <c r="A7523" s="2" t="s">
        <v>6302</v>
      </c>
      <c r="B7523" s="2" t="s">
        <v>6301</v>
      </c>
      <c r="C7523" s="2" t="s">
        <v>6302</v>
      </c>
      <c r="D7523" s="2" t="s">
        <v>6301</v>
      </c>
    </row>
    <row r="7524" spans="1:4" ht="15" customHeight="1" x14ac:dyDescent="0.25">
      <c r="A7524" s="2" t="s">
        <v>6302</v>
      </c>
      <c r="B7524" s="2" t="s">
        <v>6361</v>
      </c>
      <c r="C7524" s="2" t="s">
        <v>6302</v>
      </c>
      <c r="D7524" s="2" t="s">
        <v>6361</v>
      </c>
    </row>
    <row r="7525" spans="1:4" ht="15" customHeight="1" x14ac:dyDescent="0.25">
      <c r="A7525" s="2" t="s">
        <v>6302</v>
      </c>
      <c r="B7525" s="2" t="s">
        <v>6695</v>
      </c>
      <c r="C7525" s="2" t="s">
        <v>6302</v>
      </c>
      <c r="D7525" s="2" t="s">
        <v>6695</v>
      </c>
    </row>
    <row r="7526" spans="1:4" ht="15" customHeight="1" x14ac:dyDescent="0.25">
      <c r="A7526" s="2" t="s">
        <v>7453</v>
      </c>
      <c r="B7526" s="2" t="s">
        <v>7452</v>
      </c>
      <c r="C7526" s="2" t="s">
        <v>7454</v>
      </c>
      <c r="D7526" s="2" t="s">
        <v>7452</v>
      </c>
    </row>
    <row r="7527" spans="1:4" ht="15" customHeight="1" x14ac:dyDescent="0.25">
      <c r="A7527" s="2" t="s">
        <v>7456</v>
      </c>
      <c r="B7527" s="2" t="s">
        <v>7455</v>
      </c>
      <c r="C7527" s="2" t="s">
        <v>7457</v>
      </c>
      <c r="D7527" s="2" t="s">
        <v>7455</v>
      </c>
    </row>
    <row r="7528" spans="1:4" ht="15" customHeight="1" x14ac:dyDescent="0.25">
      <c r="A7528" s="1" t="s">
        <v>813</v>
      </c>
      <c r="B7528" s="1" t="s">
        <v>812</v>
      </c>
      <c r="C7528" s="2" t="s">
        <v>813</v>
      </c>
      <c r="D7528" s="1" t="s">
        <v>812</v>
      </c>
    </row>
    <row r="7529" spans="1:4" ht="15" customHeight="1" x14ac:dyDescent="0.25">
      <c r="A7529" s="1" t="s">
        <v>819</v>
      </c>
      <c r="B7529" s="1" t="s">
        <v>818</v>
      </c>
      <c r="C7529" s="2" t="s">
        <v>819</v>
      </c>
      <c r="D7529" s="1" t="s">
        <v>818</v>
      </c>
    </row>
    <row r="7530" spans="1:4" ht="15" customHeight="1" x14ac:dyDescent="0.25">
      <c r="A7530" s="1" t="s">
        <v>825</v>
      </c>
      <c r="B7530" s="1" t="s">
        <v>824</v>
      </c>
      <c r="C7530" s="2" t="s">
        <v>825</v>
      </c>
      <c r="D7530" s="1" t="s">
        <v>824</v>
      </c>
    </row>
    <row r="7531" spans="1:4" ht="15" customHeight="1" x14ac:dyDescent="0.25">
      <c r="A7531" s="1" t="s">
        <v>823</v>
      </c>
      <c r="B7531" s="1" t="s">
        <v>822</v>
      </c>
      <c r="C7531" s="2" t="s">
        <v>823</v>
      </c>
      <c r="D7531" s="1" t="s">
        <v>822</v>
      </c>
    </row>
    <row r="7532" spans="1:4" ht="15" customHeight="1" x14ac:dyDescent="0.25">
      <c r="A7532" s="1" t="s">
        <v>815</v>
      </c>
      <c r="B7532" s="1" t="s">
        <v>814</v>
      </c>
      <c r="C7532" s="2" t="s">
        <v>815</v>
      </c>
      <c r="D7532" s="1" t="s">
        <v>814</v>
      </c>
    </row>
    <row r="7533" spans="1:4" ht="15" customHeight="1" x14ac:dyDescent="0.25">
      <c r="A7533" s="1" t="s">
        <v>821</v>
      </c>
      <c r="B7533" s="1" t="s">
        <v>820</v>
      </c>
      <c r="C7533" s="2" t="s">
        <v>821</v>
      </c>
      <c r="D7533" s="1" t="s">
        <v>820</v>
      </c>
    </row>
    <row r="7534" spans="1:4" ht="15" customHeight="1" x14ac:dyDescent="0.25">
      <c r="A7534" s="2" t="s">
        <v>7784</v>
      </c>
      <c r="B7534" s="2" t="s">
        <v>7783</v>
      </c>
      <c r="C7534" s="2" t="s">
        <v>7784</v>
      </c>
      <c r="D7534" s="2" t="s">
        <v>7783</v>
      </c>
    </row>
    <row r="7535" spans="1:4" ht="15" customHeight="1" x14ac:dyDescent="0.25">
      <c r="A7535" s="2" t="s">
        <v>7441</v>
      </c>
      <c r="B7535" s="2" t="s">
        <v>7440</v>
      </c>
      <c r="C7535" s="2" t="s">
        <v>7442</v>
      </c>
      <c r="D7535" s="2" t="s">
        <v>7440</v>
      </c>
    </row>
    <row r="7536" spans="1:4" ht="15" customHeight="1" x14ac:dyDescent="0.25">
      <c r="A7536" s="7" t="s">
        <v>8313</v>
      </c>
      <c r="B7536" s="2" t="s">
        <v>8312</v>
      </c>
      <c r="C7536" s="7" t="s">
        <v>8313</v>
      </c>
      <c r="D7536" s="2" t="s">
        <v>8312</v>
      </c>
    </row>
    <row r="7537" spans="1:4" ht="15" customHeight="1" x14ac:dyDescent="0.25">
      <c r="A7537" s="2" t="s">
        <v>8325</v>
      </c>
      <c r="B7537" s="2" t="s">
        <v>8324</v>
      </c>
      <c r="C7537" s="2" t="s">
        <v>8325</v>
      </c>
      <c r="D7537" s="2" t="s">
        <v>8324</v>
      </c>
    </row>
    <row r="7538" spans="1:4" ht="15" customHeight="1" x14ac:dyDescent="0.25">
      <c r="A7538" s="2" t="s">
        <v>8311</v>
      </c>
      <c r="B7538" s="2" t="s">
        <v>8310</v>
      </c>
      <c r="C7538" s="2" t="s">
        <v>8311</v>
      </c>
      <c r="D7538" s="2" t="s">
        <v>8310</v>
      </c>
    </row>
    <row r="7539" spans="1:4" ht="15" customHeight="1" x14ac:dyDescent="0.25">
      <c r="A7539" s="2" t="s">
        <v>6344</v>
      </c>
      <c r="B7539" s="2" t="s">
        <v>6343</v>
      </c>
      <c r="C7539" s="2" t="s">
        <v>6344</v>
      </c>
      <c r="D7539" s="2" t="s">
        <v>6343</v>
      </c>
    </row>
    <row r="7540" spans="1:4" ht="15" customHeight="1" x14ac:dyDescent="0.25">
      <c r="A7540" s="2" t="s">
        <v>2489</v>
      </c>
      <c r="B7540" s="2" t="s">
        <v>2488</v>
      </c>
      <c r="C7540" s="7" t="s">
        <v>480</v>
      </c>
      <c r="D7540" s="2" t="s">
        <v>2488</v>
      </c>
    </row>
    <row r="7541" spans="1:4" ht="15" customHeight="1" x14ac:dyDescent="0.25">
      <c r="A7541" s="1" t="s">
        <v>1040</v>
      </c>
      <c r="B7541" s="1" t="s">
        <v>1039</v>
      </c>
      <c r="C7541" s="2" t="s">
        <v>1040</v>
      </c>
      <c r="D7541" s="1" t="s">
        <v>1039</v>
      </c>
    </row>
    <row r="7542" spans="1:4" ht="15" customHeight="1" x14ac:dyDescent="0.25">
      <c r="A7542" s="2" t="s">
        <v>2533</v>
      </c>
      <c r="B7542" s="2" t="s">
        <v>2532</v>
      </c>
      <c r="C7542" s="7" t="s">
        <v>480</v>
      </c>
      <c r="D7542" s="2" t="s">
        <v>2532</v>
      </c>
    </row>
    <row r="7543" spans="1:4" ht="15" customHeight="1" x14ac:dyDescent="0.25">
      <c r="A7543" s="2" t="s">
        <v>2519</v>
      </c>
      <c r="B7543" s="2" t="s">
        <v>2518</v>
      </c>
      <c r="C7543" s="7" t="s">
        <v>480</v>
      </c>
      <c r="D7543" s="2" t="s">
        <v>2518</v>
      </c>
    </row>
    <row r="7544" spans="1:4" ht="15" customHeight="1" x14ac:dyDescent="0.25">
      <c r="A7544" s="2" t="s">
        <v>2529</v>
      </c>
      <c r="B7544" s="2" t="s">
        <v>2528</v>
      </c>
      <c r="C7544" s="7" t="s">
        <v>480</v>
      </c>
      <c r="D7544" s="2" t="s">
        <v>2528</v>
      </c>
    </row>
    <row r="7545" spans="1:4" ht="15" customHeight="1" x14ac:dyDescent="0.25">
      <c r="A7545" s="2" t="s">
        <v>2539</v>
      </c>
      <c r="B7545" s="2" t="s">
        <v>2538</v>
      </c>
      <c r="C7545" s="7" t="s">
        <v>480</v>
      </c>
      <c r="D7545" s="2" t="s">
        <v>2538</v>
      </c>
    </row>
    <row r="7546" spans="1:4" ht="15" customHeight="1" x14ac:dyDescent="0.25">
      <c r="A7546" s="2" t="s">
        <v>2541</v>
      </c>
      <c r="B7546" s="2" t="s">
        <v>2540</v>
      </c>
      <c r="C7546" s="7" t="s">
        <v>480</v>
      </c>
      <c r="D7546" s="2" t="s">
        <v>2540</v>
      </c>
    </row>
    <row r="7547" spans="1:4" ht="15" customHeight="1" x14ac:dyDescent="0.25">
      <c r="A7547" s="2" t="s">
        <v>2537</v>
      </c>
      <c r="B7547" s="2" t="s">
        <v>2536</v>
      </c>
      <c r="C7547" s="7" t="s">
        <v>480</v>
      </c>
      <c r="D7547" s="2" t="s">
        <v>2536</v>
      </c>
    </row>
    <row r="7548" spans="1:4" ht="15" customHeight="1" x14ac:dyDescent="0.25">
      <c r="A7548" s="2" t="s">
        <v>2527</v>
      </c>
      <c r="B7548" s="2" t="s">
        <v>2526</v>
      </c>
      <c r="C7548" s="7" t="s">
        <v>480</v>
      </c>
      <c r="D7548" s="2" t="s">
        <v>2526</v>
      </c>
    </row>
    <row r="7549" spans="1:4" ht="15" customHeight="1" x14ac:dyDescent="0.25">
      <c r="A7549" s="2" t="s">
        <v>2535</v>
      </c>
      <c r="B7549" s="2" t="s">
        <v>2534</v>
      </c>
      <c r="C7549" s="7" t="s">
        <v>480</v>
      </c>
      <c r="D7549" s="2" t="s">
        <v>2534</v>
      </c>
    </row>
    <row r="7550" spans="1:4" ht="15" customHeight="1" x14ac:dyDescent="0.25">
      <c r="A7550" s="2" t="s">
        <v>2525</v>
      </c>
      <c r="B7550" s="2" t="s">
        <v>2524</v>
      </c>
      <c r="C7550" s="7" t="s">
        <v>480</v>
      </c>
      <c r="D7550" s="2" t="s">
        <v>2524</v>
      </c>
    </row>
    <row r="7551" spans="1:4" ht="15" customHeight="1" x14ac:dyDescent="0.25">
      <c r="A7551" s="2" t="s">
        <v>2513</v>
      </c>
      <c r="B7551" s="2" t="s">
        <v>2512</v>
      </c>
      <c r="C7551" s="7" t="s">
        <v>480</v>
      </c>
      <c r="D7551" s="2" t="s">
        <v>2512</v>
      </c>
    </row>
    <row r="7552" spans="1:4" ht="15" customHeight="1" x14ac:dyDescent="0.25">
      <c r="A7552" s="2" t="s">
        <v>2436</v>
      </c>
      <c r="B7552" s="2" t="s">
        <v>2435</v>
      </c>
      <c r="C7552" s="7" t="s">
        <v>480</v>
      </c>
      <c r="D7552" s="2" t="s">
        <v>2435</v>
      </c>
    </row>
    <row r="7553" spans="1:4" ht="15" customHeight="1" x14ac:dyDescent="0.25">
      <c r="A7553" s="2" t="s">
        <v>2517</v>
      </c>
      <c r="B7553" s="2" t="s">
        <v>2516</v>
      </c>
      <c r="C7553" s="7" t="s">
        <v>480</v>
      </c>
      <c r="D7553" s="2" t="s">
        <v>2516</v>
      </c>
    </row>
    <row r="7554" spans="1:4" ht="15" customHeight="1" x14ac:dyDescent="0.25">
      <c r="A7554" s="2" t="s">
        <v>2424</v>
      </c>
      <c r="B7554" s="2" t="s">
        <v>2423</v>
      </c>
      <c r="C7554" s="7" t="s">
        <v>480</v>
      </c>
      <c r="D7554" s="2" t="s">
        <v>2423</v>
      </c>
    </row>
    <row r="7555" spans="1:4" ht="15" customHeight="1" x14ac:dyDescent="0.25">
      <c r="A7555" s="2" t="s">
        <v>2424</v>
      </c>
      <c r="B7555" s="2" t="s">
        <v>2483</v>
      </c>
      <c r="C7555" s="7" t="s">
        <v>480</v>
      </c>
      <c r="D7555" s="2" t="s">
        <v>2483</v>
      </c>
    </row>
    <row r="7556" spans="1:4" ht="15" customHeight="1" x14ac:dyDescent="0.25">
      <c r="A7556" s="2" t="s">
        <v>2482</v>
      </c>
      <c r="B7556" s="2" t="s">
        <v>2481</v>
      </c>
      <c r="C7556" s="7" t="s">
        <v>480</v>
      </c>
      <c r="D7556" s="2" t="s">
        <v>2481</v>
      </c>
    </row>
    <row r="7557" spans="1:4" ht="15" customHeight="1" x14ac:dyDescent="0.25">
      <c r="A7557" s="2" t="s">
        <v>2444</v>
      </c>
      <c r="B7557" s="2" t="s">
        <v>2443</v>
      </c>
      <c r="C7557" s="7" t="s">
        <v>480</v>
      </c>
      <c r="D7557" s="2" t="s">
        <v>2443</v>
      </c>
    </row>
    <row r="7558" spans="1:4" ht="15" customHeight="1" x14ac:dyDescent="0.25">
      <c r="A7558" s="2" t="s">
        <v>2444</v>
      </c>
      <c r="B7558" s="2" t="s">
        <v>2496</v>
      </c>
      <c r="C7558" s="7" t="s">
        <v>480</v>
      </c>
      <c r="D7558" s="2" t="s">
        <v>2496</v>
      </c>
    </row>
    <row r="7559" spans="1:4" ht="15" customHeight="1" x14ac:dyDescent="0.25">
      <c r="A7559" s="2" t="s">
        <v>2505</v>
      </c>
      <c r="B7559" s="2" t="s">
        <v>2504</v>
      </c>
      <c r="C7559" s="7" t="s">
        <v>480</v>
      </c>
      <c r="D7559" s="2" t="s">
        <v>2504</v>
      </c>
    </row>
    <row r="7560" spans="1:4" ht="15" customHeight="1" x14ac:dyDescent="0.25">
      <c r="A7560" s="2" t="s">
        <v>2450</v>
      </c>
      <c r="B7560" s="2" t="s">
        <v>2449</v>
      </c>
      <c r="C7560" s="7" t="s">
        <v>480</v>
      </c>
      <c r="D7560" s="2" t="s">
        <v>2449</v>
      </c>
    </row>
    <row r="7561" spans="1:4" x14ac:dyDescent="0.25">
      <c r="A7561" s="2" t="s">
        <v>2450</v>
      </c>
      <c r="B7561" s="2" t="s">
        <v>2499</v>
      </c>
      <c r="C7561" s="7" t="s">
        <v>480</v>
      </c>
      <c r="D7561" s="2" t="s">
        <v>2499</v>
      </c>
    </row>
    <row r="7562" spans="1:4" x14ac:dyDescent="0.25">
      <c r="A7562" s="2" t="s">
        <v>2454</v>
      </c>
      <c r="B7562" s="2" t="s">
        <v>2453</v>
      </c>
      <c r="C7562" s="7" t="s">
        <v>480</v>
      </c>
      <c r="D7562" s="2" t="s">
        <v>2453</v>
      </c>
    </row>
    <row r="7563" spans="1:4" x14ac:dyDescent="0.25">
      <c r="A7563" s="2" t="s">
        <v>2454</v>
      </c>
      <c r="B7563" s="2" t="s">
        <v>2501</v>
      </c>
      <c r="C7563" s="7" t="s">
        <v>480</v>
      </c>
      <c r="D7563" s="2" t="s">
        <v>2501</v>
      </c>
    </row>
    <row r="7564" spans="1:4" x14ac:dyDescent="0.25">
      <c r="A7564" s="2" t="s">
        <v>2458</v>
      </c>
      <c r="B7564" s="2" t="s">
        <v>2457</v>
      </c>
      <c r="C7564" s="7" t="s">
        <v>480</v>
      </c>
      <c r="D7564" s="2" t="s">
        <v>2457</v>
      </c>
    </row>
    <row r="7565" spans="1:4" x14ac:dyDescent="0.25">
      <c r="A7565" s="2" t="s">
        <v>2458</v>
      </c>
      <c r="B7565" s="2" t="s">
        <v>2503</v>
      </c>
      <c r="C7565" s="7" t="s">
        <v>480</v>
      </c>
      <c r="D7565" s="2" t="s">
        <v>2503</v>
      </c>
    </row>
    <row r="7566" spans="1:4" x14ac:dyDescent="0.25">
      <c r="A7566" s="2" t="s">
        <v>2442</v>
      </c>
      <c r="B7566" s="2" t="s">
        <v>2441</v>
      </c>
      <c r="C7566" s="7" t="s">
        <v>480</v>
      </c>
      <c r="D7566" s="2" t="s">
        <v>2441</v>
      </c>
    </row>
    <row r="7567" spans="1:4" x14ac:dyDescent="0.25">
      <c r="A7567" s="2" t="s">
        <v>2442</v>
      </c>
      <c r="B7567" s="2" t="s">
        <v>2495</v>
      </c>
      <c r="C7567" s="7" t="s">
        <v>480</v>
      </c>
      <c r="D7567" s="2" t="s">
        <v>2495</v>
      </c>
    </row>
    <row r="7568" spans="1:4" x14ac:dyDescent="0.25">
      <c r="A7568" s="2" t="s">
        <v>2452</v>
      </c>
      <c r="B7568" s="2" t="s">
        <v>2451</v>
      </c>
      <c r="C7568" s="7" t="s">
        <v>480</v>
      </c>
      <c r="D7568" s="2" t="s">
        <v>2451</v>
      </c>
    </row>
    <row r="7569" spans="1:4" x14ac:dyDescent="0.25">
      <c r="A7569" s="2" t="s">
        <v>2452</v>
      </c>
      <c r="B7569" s="2" t="s">
        <v>2500</v>
      </c>
      <c r="C7569" s="7" t="s">
        <v>480</v>
      </c>
      <c r="D7569" s="2" t="s">
        <v>2500</v>
      </c>
    </row>
    <row r="7570" spans="1:4" x14ac:dyDescent="0.25">
      <c r="A7570" s="2" t="s">
        <v>2456</v>
      </c>
      <c r="B7570" s="2" t="s">
        <v>2455</v>
      </c>
      <c r="C7570" s="7" t="s">
        <v>480</v>
      </c>
      <c r="D7570" s="2" t="s">
        <v>2455</v>
      </c>
    </row>
    <row r="7571" spans="1:4" x14ac:dyDescent="0.25">
      <c r="A7571" s="2" t="s">
        <v>2456</v>
      </c>
      <c r="B7571" s="2" t="s">
        <v>2502</v>
      </c>
      <c r="C7571" s="7" t="s">
        <v>480</v>
      </c>
      <c r="D7571" s="2" t="s">
        <v>2502</v>
      </c>
    </row>
    <row r="7572" spans="1:4" x14ac:dyDescent="0.25">
      <c r="A7572" s="2" t="s">
        <v>2460</v>
      </c>
      <c r="B7572" s="2" t="s">
        <v>2459</v>
      </c>
      <c r="C7572" s="7" t="s">
        <v>480</v>
      </c>
      <c r="D7572" s="2" t="s">
        <v>2459</v>
      </c>
    </row>
    <row r="7573" spans="1:4" x14ac:dyDescent="0.25">
      <c r="A7573" s="2" t="s">
        <v>2509</v>
      </c>
      <c r="B7573" s="2" t="s">
        <v>2508</v>
      </c>
      <c r="C7573" s="7" t="s">
        <v>480</v>
      </c>
      <c r="D7573" s="2" t="s">
        <v>2508</v>
      </c>
    </row>
    <row r="7574" spans="1:4" x14ac:dyDescent="0.25">
      <c r="A7574" s="2" t="s">
        <v>2523</v>
      </c>
      <c r="B7574" s="2" t="s">
        <v>2522</v>
      </c>
      <c r="C7574" s="7" t="s">
        <v>480</v>
      </c>
      <c r="D7574" s="2" t="s">
        <v>2522</v>
      </c>
    </row>
    <row r="7575" spans="1:4" x14ac:dyDescent="0.25">
      <c r="A7575" s="2" t="s">
        <v>2511</v>
      </c>
      <c r="B7575" s="2" t="s">
        <v>2510</v>
      </c>
      <c r="C7575" s="7" t="s">
        <v>480</v>
      </c>
      <c r="D7575" s="2" t="s">
        <v>2510</v>
      </c>
    </row>
    <row r="7576" spans="1:4" x14ac:dyDescent="0.25">
      <c r="A7576" s="2" t="s">
        <v>2507</v>
      </c>
      <c r="B7576" s="2" t="s">
        <v>2506</v>
      </c>
      <c r="C7576" s="7" t="s">
        <v>480</v>
      </c>
      <c r="D7576" s="2" t="s">
        <v>2506</v>
      </c>
    </row>
    <row r="7577" spans="1:4" x14ac:dyDescent="0.25">
      <c r="A7577" s="2" t="s">
        <v>2515</v>
      </c>
      <c r="B7577" s="2" t="s">
        <v>2514</v>
      </c>
      <c r="C7577" s="7" t="s">
        <v>480</v>
      </c>
      <c r="D7577" s="2" t="s">
        <v>2514</v>
      </c>
    </row>
    <row r="7578" spans="1:4" x14ac:dyDescent="0.25">
      <c r="A7578" s="2" t="s">
        <v>2426</v>
      </c>
      <c r="B7578" s="2" t="s">
        <v>2425</v>
      </c>
      <c r="C7578" s="7" t="s">
        <v>480</v>
      </c>
      <c r="D7578" s="2" t="s">
        <v>2425</v>
      </c>
    </row>
    <row r="7579" spans="1:4" x14ac:dyDescent="0.25">
      <c r="A7579" s="2" t="s">
        <v>2426</v>
      </c>
      <c r="B7579" s="2" t="s">
        <v>2484</v>
      </c>
      <c r="C7579" s="7" t="s">
        <v>480</v>
      </c>
      <c r="D7579" s="2" t="s">
        <v>2484</v>
      </c>
    </row>
    <row r="7580" spans="1:4" x14ac:dyDescent="0.25">
      <c r="A7580" s="2" t="s">
        <v>2492</v>
      </c>
      <c r="B7580" s="2" t="s">
        <v>2491</v>
      </c>
      <c r="C7580" s="7" t="s">
        <v>480</v>
      </c>
      <c r="D7580" s="2" t="s">
        <v>2491</v>
      </c>
    </row>
    <row r="7581" spans="1:4" x14ac:dyDescent="0.25">
      <c r="A7581" s="2" t="s">
        <v>2448</v>
      </c>
      <c r="B7581" s="2" t="s">
        <v>2447</v>
      </c>
      <c r="C7581" s="7" t="s">
        <v>480</v>
      </c>
      <c r="D7581" s="2" t="s">
        <v>2447</v>
      </c>
    </row>
    <row r="7582" spans="1:4" x14ac:dyDescent="0.25">
      <c r="A7582" s="2" t="s">
        <v>2448</v>
      </c>
      <c r="B7582" s="2" t="s">
        <v>2498</v>
      </c>
      <c r="C7582" s="7" t="s">
        <v>480</v>
      </c>
      <c r="D7582" s="2" t="s">
        <v>2498</v>
      </c>
    </row>
    <row r="7583" spans="1:4" x14ac:dyDescent="0.25">
      <c r="A7583" s="2" t="s">
        <v>2446</v>
      </c>
      <c r="B7583" s="2" t="s">
        <v>2445</v>
      </c>
      <c r="C7583" s="7" t="s">
        <v>480</v>
      </c>
      <c r="D7583" s="2" t="s">
        <v>2445</v>
      </c>
    </row>
    <row r="7584" spans="1:4" x14ac:dyDescent="0.25">
      <c r="A7584" s="2" t="s">
        <v>2446</v>
      </c>
      <c r="B7584" s="2" t="s">
        <v>2497</v>
      </c>
      <c r="C7584" s="7" t="s">
        <v>480</v>
      </c>
      <c r="D7584" s="2" t="s">
        <v>2497</v>
      </c>
    </row>
    <row r="7585" spans="1:4" x14ac:dyDescent="0.25">
      <c r="A7585" s="2" t="s">
        <v>2480</v>
      </c>
      <c r="B7585" s="2" t="s">
        <v>2479</v>
      </c>
      <c r="C7585" s="7" t="s">
        <v>480</v>
      </c>
      <c r="D7585" s="2" t="s">
        <v>2479</v>
      </c>
    </row>
    <row r="7586" spans="1:4" x14ac:dyDescent="0.25">
      <c r="A7586" s="2" t="s">
        <v>2480</v>
      </c>
      <c r="B7586" s="2" t="s">
        <v>2546</v>
      </c>
      <c r="C7586" s="7" t="s">
        <v>480</v>
      </c>
      <c r="D7586" s="2" t="s">
        <v>2546</v>
      </c>
    </row>
    <row r="7587" spans="1:4" x14ac:dyDescent="0.25">
      <c r="A7587" s="2" t="s">
        <v>2440</v>
      </c>
      <c r="B7587" s="2" t="s">
        <v>2439</v>
      </c>
      <c r="C7587" s="7" t="s">
        <v>480</v>
      </c>
      <c r="D7587" s="2" t="s">
        <v>2439</v>
      </c>
    </row>
    <row r="7588" spans="1:4" x14ac:dyDescent="0.25">
      <c r="A7588" s="2" t="s">
        <v>2440</v>
      </c>
      <c r="B7588" s="2" t="s">
        <v>2494</v>
      </c>
      <c r="C7588" s="7" t="s">
        <v>480</v>
      </c>
      <c r="D7588" s="2" t="s">
        <v>2494</v>
      </c>
    </row>
    <row r="7589" spans="1:4" x14ac:dyDescent="0.25">
      <c r="A7589" s="2" t="s">
        <v>2438</v>
      </c>
      <c r="B7589" s="2" t="s">
        <v>2437</v>
      </c>
      <c r="C7589" s="7" t="s">
        <v>480</v>
      </c>
      <c r="D7589" s="2" t="s">
        <v>2437</v>
      </c>
    </row>
    <row r="7590" spans="1:4" x14ac:dyDescent="0.25">
      <c r="A7590" s="2" t="s">
        <v>2438</v>
      </c>
      <c r="B7590" s="2" t="s">
        <v>2493</v>
      </c>
      <c r="C7590" s="7" t="s">
        <v>480</v>
      </c>
      <c r="D7590" s="2" t="s">
        <v>2493</v>
      </c>
    </row>
    <row r="7591" spans="1:4" x14ac:dyDescent="0.25">
      <c r="A7591" s="2" t="s">
        <v>2531</v>
      </c>
      <c r="B7591" s="2" t="s">
        <v>2530</v>
      </c>
      <c r="C7591" s="7" t="s">
        <v>480</v>
      </c>
      <c r="D7591" s="2" t="s">
        <v>2530</v>
      </c>
    </row>
    <row r="7592" spans="1:4" x14ac:dyDescent="0.25">
      <c r="A7592" s="1" t="s">
        <v>172</v>
      </c>
      <c r="B7592" s="1" t="s">
        <v>171</v>
      </c>
      <c r="C7592" s="2" t="s">
        <v>172</v>
      </c>
      <c r="D7592" s="1" t="s">
        <v>171</v>
      </c>
    </row>
    <row r="7593" spans="1:4" x14ac:dyDescent="0.25">
      <c r="A7593" s="1" t="s">
        <v>172</v>
      </c>
      <c r="B7593" s="1" t="s">
        <v>188</v>
      </c>
      <c r="C7593" s="2" t="s">
        <v>172</v>
      </c>
      <c r="D7593" s="1" t="s">
        <v>188</v>
      </c>
    </row>
    <row r="7594" spans="1:4" x14ac:dyDescent="0.25">
      <c r="A7594" s="1" t="s">
        <v>170</v>
      </c>
      <c r="B7594" s="1" t="s">
        <v>169</v>
      </c>
      <c r="C7594" s="2" t="s">
        <v>170</v>
      </c>
      <c r="D7594" s="1" t="s">
        <v>169</v>
      </c>
    </row>
    <row r="7595" spans="1:4" x14ac:dyDescent="0.25">
      <c r="A7595" s="1" t="s">
        <v>170</v>
      </c>
      <c r="B7595" s="1" t="s">
        <v>187</v>
      </c>
      <c r="C7595" s="2" t="s">
        <v>170</v>
      </c>
      <c r="D7595" s="1" t="s">
        <v>187</v>
      </c>
    </row>
    <row r="7596" spans="1:4" x14ac:dyDescent="0.25">
      <c r="A7596" s="1" t="s">
        <v>168</v>
      </c>
      <c r="B7596" s="1" t="s">
        <v>167</v>
      </c>
      <c r="C7596" s="2" t="s">
        <v>168</v>
      </c>
      <c r="D7596" s="1" t="s">
        <v>167</v>
      </c>
    </row>
    <row r="7597" spans="1:4" x14ac:dyDescent="0.25">
      <c r="A7597" s="1" t="s">
        <v>168</v>
      </c>
      <c r="B7597" s="1" t="s">
        <v>186</v>
      </c>
      <c r="C7597" s="2" t="s">
        <v>168</v>
      </c>
      <c r="D7597" s="1" t="s">
        <v>186</v>
      </c>
    </row>
    <row r="7598" spans="1:4" x14ac:dyDescent="0.25">
      <c r="A7598" s="1" t="s">
        <v>162</v>
      </c>
      <c r="B7598" s="1" t="s">
        <v>161</v>
      </c>
      <c r="C7598" s="2" t="s">
        <v>162</v>
      </c>
      <c r="D7598" s="1" t="s">
        <v>161</v>
      </c>
    </row>
    <row r="7599" spans="1:4" x14ac:dyDescent="0.25">
      <c r="A7599" s="1" t="s">
        <v>162</v>
      </c>
      <c r="B7599" s="1" t="s">
        <v>183</v>
      </c>
      <c r="C7599" s="2" t="s">
        <v>162</v>
      </c>
      <c r="D7599" s="1" t="s">
        <v>183</v>
      </c>
    </row>
    <row r="7600" spans="1:4" x14ac:dyDescent="0.25">
      <c r="A7600" s="1" t="s">
        <v>166</v>
      </c>
      <c r="B7600" s="1" t="s">
        <v>165</v>
      </c>
      <c r="C7600" s="2" t="s">
        <v>166</v>
      </c>
      <c r="D7600" s="1" t="s">
        <v>165</v>
      </c>
    </row>
    <row r="7601" spans="1:4" x14ac:dyDescent="0.25">
      <c r="A7601" s="1" t="s">
        <v>166</v>
      </c>
      <c r="B7601" s="1" t="s">
        <v>185</v>
      </c>
      <c r="C7601" s="2" t="s">
        <v>166</v>
      </c>
      <c r="D7601" s="1" t="s">
        <v>185</v>
      </c>
    </row>
    <row r="7602" spans="1:4" x14ac:dyDescent="0.25">
      <c r="A7602" s="1" t="s">
        <v>978</v>
      </c>
      <c r="B7602" s="1" t="s">
        <v>977</v>
      </c>
      <c r="C7602" s="2" t="s">
        <v>978</v>
      </c>
      <c r="D7602" s="1" t="s">
        <v>977</v>
      </c>
    </row>
    <row r="7603" spans="1:4" x14ac:dyDescent="0.25">
      <c r="A7603" s="1" t="s">
        <v>976</v>
      </c>
      <c r="B7603" s="1" t="s">
        <v>975</v>
      </c>
      <c r="C7603" s="2" t="s">
        <v>976</v>
      </c>
      <c r="D7603" s="1" t="s">
        <v>975</v>
      </c>
    </row>
    <row r="7604" spans="1:4" x14ac:dyDescent="0.25">
      <c r="A7604" s="2" t="s">
        <v>2759</v>
      </c>
      <c r="B7604" s="2" t="s">
        <v>2758</v>
      </c>
      <c r="C7604" s="7" t="s">
        <v>480</v>
      </c>
      <c r="D7604" s="2" t="s">
        <v>2758</v>
      </c>
    </row>
    <row r="7605" spans="1:4" x14ac:dyDescent="0.25">
      <c r="A7605" s="1" t="s">
        <v>182</v>
      </c>
      <c r="B7605" s="1" t="s">
        <v>181</v>
      </c>
      <c r="C7605" s="2" t="s">
        <v>182</v>
      </c>
      <c r="D7605" s="1" t="s">
        <v>181</v>
      </c>
    </row>
    <row r="7606" spans="1:4" x14ac:dyDescent="0.25">
      <c r="A7606" s="1" t="s">
        <v>190</v>
      </c>
      <c r="B7606" s="1" t="s">
        <v>189</v>
      </c>
      <c r="C7606" s="2" t="s">
        <v>190</v>
      </c>
      <c r="D7606" s="1" t="s">
        <v>189</v>
      </c>
    </row>
    <row r="7607" spans="1:4" x14ac:dyDescent="0.25">
      <c r="A7607" s="2" t="s">
        <v>2466</v>
      </c>
      <c r="B7607" s="2" t="s">
        <v>2465</v>
      </c>
      <c r="C7607" s="7" t="s">
        <v>480</v>
      </c>
      <c r="D7607" s="2" t="s">
        <v>2465</v>
      </c>
    </row>
    <row r="7608" spans="1:4" x14ac:dyDescent="0.25">
      <c r="A7608" s="2" t="s">
        <v>2468</v>
      </c>
      <c r="B7608" s="2" t="s">
        <v>2467</v>
      </c>
      <c r="C7608" s="7" t="s">
        <v>480</v>
      </c>
      <c r="D7608" s="2" t="s">
        <v>2467</v>
      </c>
    </row>
    <row r="7609" spans="1:4" x14ac:dyDescent="0.25">
      <c r="A7609" s="2" t="s">
        <v>2476</v>
      </c>
      <c r="B7609" s="2" t="s">
        <v>2475</v>
      </c>
      <c r="C7609" s="7" t="s">
        <v>480</v>
      </c>
      <c r="D7609" s="2" t="s">
        <v>2475</v>
      </c>
    </row>
    <row r="7610" spans="1:4" x14ac:dyDescent="0.25">
      <c r="A7610" s="2" t="s">
        <v>2472</v>
      </c>
      <c r="B7610" s="2" t="s">
        <v>2471</v>
      </c>
      <c r="C7610" s="7" t="s">
        <v>480</v>
      </c>
      <c r="D7610" s="2" t="s">
        <v>2471</v>
      </c>
    </row>
    <row r="7611" spans="1:4" x14ac:dyDescent="0.25">
      <c r="A7611" s="2" t="s">
        <v>2462</v>
      </c>
      <c r="B7611" s="2" t="s">
        <v>2461</v>
      </c>
      <c r="C7611" s="7" t="s">
        <v>480</v>
      </c>
      <c r="D7611" s="2" t="s">
        <v>2461</v>
      </c>
    </row>
    <row r="7612" spans="1:4" x14ac:dyDescent="0.25">
      <c r="A7612" s="1" t="s">
        <v>164</v>
      </c>
      <c r="B7612" s="1" t="s">
        <v>163</v>
      </c>
      <c r="C7612" s="2" t="s">
        <v>164</v>
      </c>
      <c r="D7612" s="1" t="s">
        <v>163</v>
      </c>
    </row>
    <row r="7613" spans="1:4" x14ac:dyDescent="0.25">
      <c r="A7613" s="1" t="s">
        <v>164</v>
      </c>
      <c r="B7613" s="1" t="s">
        <v>184</v>
      </c>
      <c r="C7613" s="2" t="s">
        <v>164</v>
      </c>
      <c r="D7613" s="1" t="s">
        <v>184</v>
      </c>
    </row>
    <row r="7614" spans="1:4" x14ac:dyDescent="0.25">
      <c r="A7614" s="2" t="s">
        <v>2470</v>
      </c>
      <c r="B7614" s="2" t="s">
        <v>2469</v>
      </c>
      <c r="C7614" s="7" t="s">
        <v>480</v>
      </c>
      <c r="D7614" s="2" t="s">
        <v>2469</v>
      </c>
    </row>
    <row r="7615" spans="1:4" x14ac:dyDescent="0.25">
      <c r="A7615" s="2" t="s">
        <v>2422</v>
      </c>
      <c r="B7615" s="2" t="s">
        <v>2421</v>
      </c>
      <c r="C7615" s="7" t="s">
        <v>480</v>
      </c>
      <c r="D7615" s="2" t="s">
        <v>2421</v>
      </c>
    </row>
    <row r="7616" spans="1:4" x14ac:dyDescent="0.25">
      <c r="A7616" s="1" t="s">
        <v>1156</v>
      </c>
      <c r="B7616" s="1" t="s">
        <v>1155</v>
      </c>
      <c r="C7616" s="2" t="s">
        <v>1156</v>
      </c>
      <c r="D7616" s="1" t="s">
        <v>1155</v>
      </c>
    </row>
    <row r="7617" spans="1:4" x14ac:dyDescent="0.25">
      <c r="A7617" s="2" t="s">
        <v>2464</v>
      </c>
      <c r="B7617" s="2" t="s">
        <v>2463</v>
      </c>
      <c r="C7617" s="7" t="s">
        <v>480</v>
      </c>
      <c r="D7617" s="2" t="s">
        <v>2463</v>
      </c>
    </row>
    <row r="7618" spans="1:4" x14ac:dyDescent="0.25">
      <c r="A7618" s="1" t="s">
        <v>178</v>
      </c>
      <c r="B7618" s="1" t="s">
        <v>177</v>
      </c>
      <c r="C7618" s="2" t="s">
        <v>178</v>
      </c>
      <c r="D7618" s="1" t="s">
        <v>177</v>
      </c>
    </row>
    <row r="7619" spans="1:4" x14ac:dyDescent="0.25">
      <c r="A7619" s="2" t="s">
        <v>2478</v>
      </c>
      <c r="B7619" s="2" t="s">
        <v>2477</v>
      </c>
      <c r="C7619" s="7" t="s">
        <v>480</v>
      </c>
      <c r="D7619" s="2" t="s">
        <v>2477</v>
      </c>
    </row>
    <row r="7620" spans="1:4" x14ac:dyDescent="0.25">
      <c r="A7620" s="2" t="s">
        <v>2474</v>
      </c>
      <c r="B7620" s="2" t="s">
        <v>2473</v>
      </c>
      <c r="C7620" s="7" t="s">
        <v>480</v>
      </c>
      <c r="D7620" s="2" t="s">
        <v>2473</v>
      </c>
    </row>
    <row r="7621" spans="1:4" x14ac:dyDescent="0.25">
      <c r="A7621" s="2" t="s">
        <v>2543</v>
      </c>
      <c r="B7621" s="2" t="s">
        <v>2542</v>
      </c>
      <c r="C7621" s="7" t="s">
        <v>480</v>
      </c>
      <c r="D7621" s="2" t="s">
        <v>2542</v>
      </c>
    </row>
    <row r="7622" spans="1:4" x14ac:dyDescent="0.25">
      <c r="A7622" s="2" t="s">
        <v>2428</v>
      </c>
      <c r="B7622" s="2" t="s">
        <v>2427</v>
      </c>
      <c r="C7622" s="7" t="s">
        <v>480</v>
      </c>
      <c r="D7622" s="2" t="s">
        <v>2427</v>
      </c>
    </row>
    <row r="7623" spans="1:4" x14ac:dyDescent="0.25">
      <c r="A7623" s="2" t="s">
        <v>2428</v>
      </c>
      <c r="B7623" s="2" t="s">
        <v>2485</v>
      </c>
      <c r="C7623" s="7" t="s">
        <v>480</v>
      </c>
      <c r="D7623" s="2" t="s">
        <v>2485</v>
      </c>
    </row>
    <row r="7624" spans="1:4" x14ac:dyDescent="0.25">
      <c r="A7624" s="2" t="s">
        <v>2430</v>
      </c>
      <c r="B7624" s="2" t="s">
        <v>2429</v>
      </c>
      <c r="C7624" s="7" t="s">
        <v>480</v>
      </c>
      <c r="D7624" s="2" t="s">
        <v>2429</v>
      </c>
    </row>
    <row r="7625" spans="1:4" x14ac:dyDescent="0.25">
      <c r="A7625" s="2" t="s">
        <v>2430</v>
      </c>
      <c r="B7625" s="2" t="s">
        <v>2486</v>
      </c>
      <c r="C7625" s="7" t="s">
        <v>480</v>
      </c>
      <c r="D7625" s="2" t="s">
        <v>2486</v>
      </c>
    </row>
    <row r="7626" spans="1:4" x14ac:dyDescent="0.25">
      <c r="A7626" s="1" t="s">
        <v>25</v>
      </c>
      <c r="B7626" s="1" t="s">
        <v>24</v>
      </c>
      <c r="C7626" s="2" t="s">
        <v>25</v>
      </c>
      <c r="D7626" s="1" t="s">
        <v>24</v>
      </c>
    </row>
    <row r="7627" spans="1:4" x14ac:dyDescent="0.25">
      <c r="A7627" s="1" t="s">
        <v>25</v>
      </c>
      <c r="B7627" s="1" t="s">
        <v>35</v>
      </c>
      <c r="C7627" s="2" t="s">
        <v>25</v>
      </c>
      <c r="D7627" s="1" t="s">
        <v>35</v>
      </c>
    </row>
    <row r="7628" spans="1:4" x14ac:dyDescent="0.25">
      <c r="A7628" s="1" t="s">
        <v>23</v>
      </c>
      <c r="B7628" s="1" t="s">
        <v>22</v>
      </c>
      <c r="C7628" s="2" t="s">
        <v>23</v>
      </c>
      <c r="D7628" s="1" t="s">
        <v>22</v>
      </c>
    </row>
    <row r="7629" spans="1:4" x14ac:dyDescent="0.25">
      <c r="A7629" s="1" t="s">
        <v>23</v>
      </c>
      <c r="B7629" s="1" t="s">
        <v>34</v>
      </c>
      <c r="C7629" s="2" t="s">
        <v>23</v>
      </c>
      <c r="D7629" s="1" t="s">
        <v>34</v>
      </c>
    </row>
    <row r="7630" spans="1:4" x14ac:dyDescent="0.25">
      <c r="A7630" s="1" t="s">
        <v>21</v>
      </c>
      <c r="B7630" s="1" t="s">
        <v>20</v>
      </c>
      <c r="C7630" s="2" t="s">
        <v>21</v>
      </c>
      <c r="D7630" s="1" t="s">
        <v>20</v>
      </c>
    </row>
    <row r="7631" spans="1:4" x14ac:dyDescent="0.25">
      <c r="A7631" s="1" t="s">
        <v>21</v>
      </c>
      <c r="B7631" s="1" t="s">
        <v>33</v>
      </c>
      <c r="C7631" s="2" t="s">
        <v>21</v>
      </c>
      <c r="D7631" s="1" t="s">
        <v>33</v>
      </c>
    </row>
    <row r="7632" spans="1:4" x14ac:dyDescent="0.25">
      <c r="A7632" s="1" t="s">
        <v>19</v>
      </c>
      <c r="B7632" s="1" t="s">
        <v>18</v>
      </c>
      <c r="C7632" s="2" t="s">
        <v>19</v>
      </c>
      <c r="D7632" s="1" t="s">
        <v>18</v>
      </c>
    </row>
    <row r="7633" spans="1:4" x14ac:dyDescent="0.25">
      <c r="A7633" s="1" t="s">
        <v>19</v>
      </c>
      <c r="B7633" s="1" t="s">
        <v>32</v>
      </c>
      <c r="C7633" s="2" t="s">
        <v>19</v>
      </c>
      <c r="D7633" s="1" t="s">
        <v>32</v>
      </c>
    </row>
    <row r="7634" spans="1:4" x14ac:dyDescent="0.25">
      <c r="A7634" s="1" t="s">
        <v>15</v>
      </c>
      <c r="B7634" s="1" t="s">
        <v>14</v>
      </c>
      <c r="C7634" s="2" t="s">
        <v>15</v>
      </c>
      <c r="D7634" s="1" t="s">
        <v>14</v>
      </c>
    </row>
    <row r="7635" spans="1:4" x14ac:dyDescent="0.25">
      <c r="A7635" s="1" t="s">
        <v>15</v>
      </c>
      <c r="B7635" s="1" t="s">
        <v>30</v>
      </c>
      <c r="C7635" s="2" t="s">
        <v>15</v>
      </c>
      <c r="D7635" s="1" t="s">
        <v>30</v>
      </c>
    </row>
    <row r="7636" spans="1:4" x14ac:dyDescent="0.25">
      <c r="A7636" s="1" t="s">
        <v>17</v>
      </c>
      <c r="B7636" s="1" t="s">
        <v>16</v>
      </c>
      <c r="C7636" s="2" t="s">
        <v>17</v>
      </c>
      <c r="D7636" s="1" t="s">
        <v>16</v>
      </c>
    </row>
    <row r="7637" spans="1:4" x14ac:dyDescent="0.25">
      <c r="A7637" s="1" t="s">
        <v>17</v>
      </c>
      <c r="B7637" s="1" t="s">
        <v>31</v>
      </c>
      <c r="C7637" s="2" t="s">
        <v>17</v>
      </c>
      <c r="D7637" s="1" t="s">
        <v>31</v>
      </c>
    </row>
    <row r="7638" spans="1:4" x14ac:dyDescent="0.25">
      <c r="A7638" s="2" t="s">
        <v>2434</v>
      </c>
      <c r="B7638" s="2" t="s">
        <v>2433</v>
      </c>
      <c r="C7638" s="7" t="s">
        <v>480</v>
      </c>
      <c r="D7638" s="2" t="s">
        <v>2433</v>
      </c>
    </row>
    <row r="7639" spans="1:4" x14ac:dyDescent="0.25">
      <c r="A7639" s="2" t="s">
        <v>2434</v>
      </c>
      <c r="B7639" s="2" t="s">
        <v>2490</v>
      </c>
      <c r="C7639" s="7" t="s">
        <v>480</v>
      </c>
      <c r="D7639" s="2" t="s">
        <v>2490</v>
      </c>
    </row>
    <row r="7640" spans="1:4" x14ac:dyDescent="0.25">
      <c r="A7640" s="2" t="s">
        <v>2432</v>
      </c>
      <c r="B7640" s="2" t="s">
        <v>2431</v>
      </c>
      <c r="C7640" s="7" t="s">
        <v>480</v>
      </c>
      <c r="D7640" s="2" t="s">
        <v>2431</v>
      </c>
    </row>
    <row r="7641" spans="1:4" x14ac:dyDescent="0.25">
      <c r="A7641" s="2" t="s">
        <v>2432</v>
      </c>
      <c r="B7641" s="2" t="s">
        <v>2487</v>
      </c>
      <c r="C7641" s="7" t="s">
        <v>480</v>
      </c>
      <c r="D7641" s="2" t="s">
        <v>2487</v>
      </c>
    </row>
    <row r="7642" spans="1:4" x14ac:dyDescent="0.25">
      <c r="A7642" s="2" t="s">
        <v>8299</v>
      </c>
      <c r="B7642" s="2" t="s">
        <v>8298</v>
      </c>
      <c r="C7642" s="2" t="s">
        <v>8299</v>
      </c>
      <c r="D7642" s="2" t="s">
        <v>8298</v>
      </c>
    </row>
    <row r="7643" spans="1:4" x14ac:dyDescent="0.25">
      <c r="A7643" s="2" t="s">
        <v>6313</v>
      </c>
      <c r="B7643" s="2" t="s">
        <v>6312</v>
      </c>
      <c r="C7643" s="2" t="s">
        <v>6313</v>
      </c>
      <c r="D7643" s="2" t="s">
        <v>6312</v>
      </c>
    </row>
    <row r="7644" spans="1:4" x14ac:dyDescent="0.25">
      <c r="A7644" s="2" t="s">
        <v>2751</v>
      </c>
      <c r="B7644" s="2" t="s">
        <v>2750</v>
      </c>
      <c r="C7644" s="7" t="s">
        <v>480</v>
      </c>
      <c r="D7644" s="2" t="s">
        <v>2750</v>
      </c>
    </row>
    <row r="7645" spans="1:4" x14ac:dyDescent="0.25">
      <c r="A7645" s="2" t="s">
        <v>7207</v>
      </c>
      <c r="B7645" s="2" t="s">
        <v>7206</v>
      </c>
      <c r="C7645" s="2" t="s">
        <v>7207</v>
      </c>
      <c r="D7645" s="2" t="s">
        <v>7206</v>
      </c>
    </row>
    <row r="7646" spans="1:4" x14ac:dyDescent="0.25">
      <c r="A7646" s="2" t="s">
        <v>6282</v>
      </c>
      <c r="B7646" s="2" t="s">
        <v>6281</v>
      </c>
      <c r="C7646" s="2" t="s">
        <v>6282</v>
      </c>
      <c r="D7646" s="2" t="s">
        <v>6281</v>
      </c>
    </row>
    <row r="7647" spans="1:4" x14ac:dyDescent="0.25">
      <c r="A7647" s="2" t="s">
        <v>7240</v>
      </c>
      <c r="B7647" s="2" t="s">
        <v>7239</v>
      </c>
      <c r="C7647" s="2" t="s">
        <v>7240</v>
      </c>
      <c r="D7647" s="2" t="s">
        <v>7239</v>
      </c>
    </row>
    <row r="7648" spans="1:4" x14ac:dyDescent="0.25">
      <c r="A7648" s="6" t="s">
        <v>7245</v>
      </c>
      <c r="B7648" s="6" t="s">
        <v>7244</v>
      </c>
      <c r="C7648" s="2" t="s">
        <v>7246</v>
      </c>
      <c r="D7648" s="6" t="s">
        <v>7244</v>
      </c>
    </row>
    <row r="7649" spans="1:4" x14ac:dyDescent="0.25">
      <c r="A7649" s="2" t="s">
        <v>6472</v>
      </c>
      <c r="B7649" s="2" t="s">
        <v>6471</v>
      </c>
      <c r="C7649" s="2" t="s">
        <v>6472</v>
      </c>
      <c r="D7649" s="2" t="s">
        <v>6471</v>
      </c>
    </row>
    <row r="7650" spans="1:4" x14ac:dyDescent="0.25">
      <c r="A7650" s="2" t="s">
        <v>6446</v>
      </c>
      <c r="B7650" s="2" t="s">
        <v>6445</v>
      </c>
      <c r="C7650" s="2" t="s">
        <v>6446</v>
      </c>
      <c r="D7650" s="2" t="s">
        <v>6445</v>
      </c>
    </row>
    <row r="7651" spans="1:4" x14ac:dyDescent="0.25">
      <c r="A7651" s="2" t="s">
        <v>8340</v>
      </c>
      <c r="B7651" s="2" t="s">
        <v>8339</v>
      </c>
      <c r="C7651" s="2" t="s">
        <v>8340</v>
      </c>
      <c r="D7651" s="2" t="s">
        <v>8339</v>
      </c>
    </row>
    <row r="7652" spans="1:4" x14ac:dyDescent="0.25">
      <c r="A7652" s="2" t="s">
        <v>6384</v>
      </c>
      <c r="B7652" s="2" t="s">
        <v>6383</v>
      </c>
      <c r="C7652" s="2" t="s">
        <v>6384</v>
      </c>
      <c r="D7652" s="2" t="s">
        <v>6383</v>
      </c>
    </row>
    <row r="7653" spans="1:4" x14ac:dyDescent="0.25">
      <c r="A7653" s="2" t="s">
        <v>6521</v>
      </c>
      <c r="B7653" s="2" t="s">
        <v>6520</v>
      </c>
      <c r="C7653" s="2" t="s">
        <v>6521</v>
      </c>
      <c r="D7653" s="2" t="s">
        <v>6520</v>
      </c>
    </row>
    <row r="7654" spans="1:4" x14ac:dyDescent="0.25">
      <c r="A7654" s="1" t="s">
        <v>174</v>
      </c>
      <c r="B7654" s="1" t="s">
        <v>173</v>
      </c>
      <c r="C7654" s="2" t="s">
        <v>174</v>
      </c>
      <c r="D7654" s="1" t="s">
        <v>173</v>
      </c>
    </row>
    <row r="7655" spans="1:4" x14ac:dyDescent="0.25">
      <c r="A7655" s="1" t="s">
        <v>1044</v>
      </c>
      <c r="B7655" s="1" t="s">
        <v>1043</v>
      </c>
      <c r="C7655" s="2" t="s">
        <v>1044</v>
      </c>
      <c r="D7655" s="1" t="s">
        <v>1043</v>
      </c>
    </row>
    <row r="7656" spans="1:4" x14ac:dyDescent="0.25">
      <c r="A7656" s="2" t="s">
        <v>1828</v>
      </c>
      <c r="B7656" s="2" t="s">
        <v>1827</v>
      </c>
      <c r="C7656" s="7" t="s">
        <v>1828</v>
      </c>
      <c r="D7656" s="2" t="s">
        <v>1827</v>
      </c>
    </row>
    <row r="7657" spans="1:4" x14ac:dyDescent="0.25">
      <c r="A7657" s="2" t="s">
        <v>6456</v>
      </c>
      <c r="B7657" s="2" t="s">
        <v>6455</v>
      </c>
      <c r="C7657" s="2" t="s">
        <v>6456</v>
      </c>
      <c r="D7657" s="2" t="s">
        <v>6455</v>
      </c>
    </row>
    <row r="7658" spans="1:4" x14ac:dyDescent="0.25">
      <c r="A7658" s="2" t="s">
        <v>6438</v>
      </c>
      <c r="B7658" s="2" t="s">
        <v>6437</v>
      </c>
      <c r="C7658" s="2" t="s">
        <v>6438</v>
      </c>
      <c r="D7658" s="2" t="s">
        <v>6437</v>
      </c>
    </row>
    <row r="7659" spans="1:4" x14ac:dyDescent="0.25">
      <c r="A7659" s="2" t="s">
        <v>6498</v>
      </c>
      <c r="B7659" s="2" t="s">
        <v>6497</v>
      </c>
      <c r="C7659" s="2" t="s">
        <v>6498</v>
      </c>
      <c r="D7659" s="2" t="s">
        <v>6497</v>
      </c>
    </row>
    <row r="7660" spans="1:4" x14ac:dyDescent="0.25">
      <c r="A7660" s="2" t="s">
        <v>6488</v>
      </c>
      <c r="B7660" s="2" t="s">
        <v>6487</v>
      </c>
      <c r="C7660" s="2" t="s">
        <v>6488</v>
      </c>
      <c r="D7660" s="2" t="s">
        <v>6487</v>
      </c>
    </row>
    <row r="7661" spans="1:4" x14ac:dyDescent="0.25">
      <c r="A7661" s="2" t="s">
        <v>6386</v>
      </c>
      <c r="B7661" s="2" t="s">
        <v>6385</v>
      </c>
      <c r="C7661" s="2" t="s">
        <v>6386</v>
      </c>
      <c r="D7661" s="2" t="s">
        <v>6385</v>
      </c>
    </row>
    <row r="7662" spans="1:4" x14ac:dyDescent="0.25">
      <c r="A7662" s="2" t="s">
        <v>6514</v>
      </c>
      <c r="B7662" s="2" t="s">
        <v>6513</v>
      </c>
      <c r="C7662" s="2" t="s">
        <v>6514</v>
      </c>
      <c r="D7662" s="2" t="s">
        <v>6513</v>
      </c>
    </row>
    <row r="7663" spans="1:4" x14ac:dyDescent="0.25">
      <c r="A7663" s="2" t="s">
        <v>6476</v>
      </c>
      <c r="B7663" s="2" t="s">
        <v>6475</v>
      </c>
      <c r="C7663" s="2" t="s">
        <v>6476</v>
      </c>
      <c r="D7663" s="2" t="s">
        <v>6475</v>
      </c>
    </row>
    <row r="7664" spans="1:4" x14ac:dyDescent="0.25">
      <c r="A7664" s="2" t="s">
        <v>6450</v>
      </c>
      <c r="B7664" s="2" t="s">
        <v>6449</v>
      </c>
      <c r="C7664" s="2" t="s">
        <v>6450</v>
      </c>
      <c r="D7664" s="2" t="s">
        <v>6449</v>
      </c>
    </row>
    <row r="7665" spans="1:4" x14ac:dyDescent="0.25">
      <c r="A7665" s="2" t="s">
        <v>6428</v>
      </c>
      <c r="B7665" s="2" t="s">
        <v>6427</v>
      </c>
      <c r="C7665" s="2" t="s">
        <v>6428</v>
      </c>
      <c r="D7665" s="2" t="s">
        <v>6427</v>
      </c>
    </row>
    <row r="7666" spans="1:4" x14ac:dyDescent="0.25">
      <c r="A7666" s="2" t="s">
        <v>6388</v>
      </c>
      <c r="B7666" s="2" t="s">
        <v>6387</v>
      </c>
      <c r="C7666" s="2" t="s">
        <v>6388</v>
      </c>
      <c r="D7666" s="2" t="s">
        <v>6387</v>
      </c>
    </row>
    <row r="7667" spans="1:4" x14ac:dyDescent="0.25">
      <c r="A7667" s="2" t="s">
        <v>6390</v>
      </c>
      <c r="B7667" s="2" t="s">
        <v>6389</v>
      </c>
      <c r="C7667" s="2" t="s">
        <v>6390</v>
      </c>
      <c r="D7667" s="2" t="s">
        <v>6389</v>
      </c>
    </row>
    <row r="7668" spans="1:4" x14ac:dyDescent="0.25">
      <c r="A7668" s="2" t="s">
        <v>6392</v>
      </c>
      <c r="B7668" s="2" t="s">
        <v>6391</v>
      </c>
      <c r="C7668" s="2" t="s">
        <v>6392</v>
      </c>
      <c r="D7668" s="2" t="s">
        <v>6391</v>
      </c>
    </row>
    <row r="7669" spans="1:4" x14ac:dyDescent="0.25">
      <c r="A7669" s="2" t="s">
        <v>6484</v>
      </c>
      <c r="B7669" s="2" t="s">
        <v>6483</v>
      </c>
      <c r="C7669" s="2" t="s">
        <v>6484</v>
      </c>
      <c r="D7669" s="2" t="s">
        <v>6483</v>
      </c>
    </row>
    <row r="7670" spans="1:4" x14ac:dyDescent="0.25">
      <c r="A7670" s="2" t="s">
        <v>6460</v>
      </c>
      <c r="B7670" s="2" t="s">
        <v>6459</v>
      </c>
      <c r="C7670" s="2" t="s">
        <v>6460</v>
      </c>
      <c r="D7670" s="2" t="s">
        <v>6459</v>
      </c>
    </row>
    <row r="7671" spans="1:4" x14ac:dyDescent="0.25">
      <c r="A7671" s="2" t="s">
        <v>6466</v>
      </c>
      <c r="B7671" s="2" t="s">
        <v>6465</v>
      </c>
      <c r="C7671" s="2" t="s">
        <v>6466</v>
      </c>
      <c r="D7671" s="2" t="s">
        <v>6465</v>
      </c>
    </row>
    <row r="7672" spans="1:4" x14ac:dyDescent="0.25">
      <c r="A7672" s="2" t="s">
        <v>6492</v>
      </c>
      <c r="B7672" s="2" t="s">
        <v>6491</v>
      </c>
      <c r="C7672" s="2" t="s">
        <v>6492</v>
      </c>
      <c r="D7672" s="2" t="s">
        <v>6491</v>
      </c>
    </row>
    <row r="7673" spans="1:4" x14ac:dyDescent="0.25">
      <c r="A7673" s="2" t="s">
        <v>6486</v>
      </c>
      <c r="B7673" s="2" t="s">
        <v>6485</v>
      </c>
      <c r="C7673" s="2" t="s">
        <v>6486</v>
      </c>
      <c r="D7673" s="2" t="s">
        <v>6485</v>
      </c>
    </row>
    <row r="7674" spans="1:4" x14ac:dyDescent="0.25">
      <c r="A7674" s="2" t="s">
        <v>6458</v>
      </c>
      <c r="B7674" s="2" t="s">
        <v>6457</v>
      </c>
      <c r="C7674" s="2" t="s">
        <v>6458</v>
      </c>
      <c r="D7674" s="2" t="s">
        <v>6457</v>
      </c>
    </row>
    <row r="7675" spans="1:4" x14ac:dyDescent="0.25">
      <c r="A7675" s="2" t="s">
        <v>6394</v>
      </c>
      <c r="B7675" s="2" t="s">
        <v>6393</v>
      </c>
      <c r="C7675" s="2" t="s">
        <v>6394</v>
      </c>
      <c r="D7675" s="2" t="s">
        <v>6393</v>
      </c>
    </row>
    <row r="7676" spans="1:4" x14ac:dyDescent="0.25">
      <c r="A7676" s="2" t="s">
        <v>6436</v>
      </c>
      <c r="B7676" s="2" t="s">
        <v>6435</v>
      </c>
      <c r="C7676" s="2" t="s">
        <v>6436</v>
      </c>
      <c r="D7676" s="2" t="s">
        <v>6435</v>
      </c>
    </row>
    <row r="7677" spans="1:4" x14ac:dyDescent="0.25">
      <c r="A7677" s="2" t="s">
        <v>6396</v>
      </c>
      <c r="B7677" s="2" t="s">
        <v>6395</v>
      </c>
      <c r="C7677" s="2" t="s">
        <v>6396</v>
      </c>
      <c r="D7677" s="2" t="s">
        <v>6395</v>
      </c>
    </row>
    <row r="7678" spans="1:4" x14ac:dyDescent="0.25">
      <c r="A7678" s="2" t="s">
        <v>7791</v>
      </c>
      <c r="B7678" s="2" t="s">
        <v>7790</v>
      </c>
      <c r="C7678" s="2" t="s">
        <v>7791</v>
      </c>
      <c r="D7678" s="2" t="s">
        <v>7790</v>
      </c>
    </row>
    <row r="7679" spans="1:4" x14ac:dyDescent="0.25">
      <c r="A7679" s="6" t="s">
        <v>7248</v>
      </c>
      <c r="B7679" s="6" t="s">
        <v>7247</v>
      </c>
      <c r="C7679" s="2" t="s">
        <v>7249</v>
      </c>
      <c r="D7679" s="6" t="s">
        <v>7247</v>
      </c>
    </row>
    <row r="7680" spans="1:4" x14ac:dyDescent="0.25">
      <c r="A7680" s="2" t="s">
        <v>6398</v>
      </c>
      <c r="B7680" s="2" t="s">
        <v>6397</v>
      </c>
      <c r="C7680" s="2" t="s">
        <v>6398</v>
      </c>
      <c r="D7680" s="2" t="s">
        <v>6397</v>
      </c>
    </row>
    <row r="7681" spans="1:4" x14ac:dyDescent="0.25">
      <c r="A7681" s="2" t="s">
        <v>6452</v>
      </c>
      <c r="B7681" s="2" t="s">
        <v>6451</v>
      </c>
      <c r="C7681" s="2" t="s">
        <v>6452</v>
      </c>
      <c r="D7681" s="2" t="s">
        <v>6451</v>
      </c>
    </row>
    <row r="7682" spans="1:4" x14ac:dyDescent="0.25">
      <c r="A7682" s="2" t="s">
        <v>6709</v>
      </c>
      <c r="B7682" s="2" t="s">
        <v>6708</v>
      </c>
      <c r="C7682" s="2" t="s">
        <v>6709</v>
      </c>
      <c r="D7682" s="2" t="s">
        <v>6708</v>
      </c>
    </row>
    <row r="7683" spans="1:4" x14ac:dyDescent="0.25">
      <c r="A7683" s="2" t="s">
        <v>6454</v>
      </c>
      <c r="B7683" s="2" t="s">
        <v>6453</v>
      </c>
      <c r="C7683" s="2" t="s">
        <v>6454</v>
      </c>
      <c r="D7683" s="2" t="s">
        <v>6453</v>
      </c>
    </row>
    <row r="7684" spans="1:4" x14ac:dyDescent="0.25">
      <c r="A7684" s="2" t="s">
        <v>6400</v>
      </c>
      <c r="B7684" s="2" t="s">
        <v>6399</v>
      </c>
      <c r="C7684" s="2" t="s">
        <v>6400</v>
      </c>
      <c r="D7684" s="2" t="s">
        <v>6399</v>
      </c>
    </row>
    <row r="7685" spans="1:4" x14ac:dyDescent="0.25">
      <c r="A7685" s="2" t="s">
        <v>1764</v>
      </c>
      <c r="B7685" s="2" t="s">
        <v>1763</v>
      </c>
      <c r="C7685" s="7" t="s">
        <v>1764</v>
      </c>
      <c r="D7685" s="2" t="s">
        <v>1763</v>
      </c>
    </row>
    <row r="7686" spans="1:4" x14ac:dyDescent="0.25">
      <c r="A7686" s="2" t="s">
        <v>1766</v>
      </c>
      <c r="B7686" s="2" t="s">
        <v>1765</v>
      </c>
      <c r="C7686" s="7" t="s">
        <v>1767</v>
      </c>
      <c r="D7686" s="2" t="s">
        <v>1765</v>
      </c>
    </row>
    <row r="7687" spans="1:4" x14ac:dyDescent="0.25">
      <c r="A7687" s="2" t="s">
        <v>1771</v>
      </c>
      <c r="B7687" s="2" t="s">
        <v>1770</v>
      </c>
      <c r="C7687" s="7" t="s">
        <v>1764</v>
      </c>
      <c r="D7687" s="2" t="s">
        <v>1770</v>
      </c>
    </row>
    <row r="7688" spans="1:4" x14ac:dyDescent="0.25">
      <c r="A7688" s="6" t="s">
        <v>7242</v>
      </c>
      <c r="B7688" s="6" t="s">
        <v>7241</v>
      </c>
      <c r="C7688" s="2" t="s">
        <v>7243</v>
      </c>
      <c r="D7688" s="6" t="s">
        <v>7241</v>
      </c>
    </row>
    <row r="7689" spans="1:4" x14ac:dyDescent="0.25">
      <c r="A7689" s="2" t="s">
        <v>8366</v>
      </c>
      <c r="B7689" s="2" t="s">
        <v>8365</v>
      </c>
      <c r="C7689" s="2" t="s">
        <v>8366</v>
      </c>
      <c r="D7689" s="2" t="s">
        <v>8365</v>
      </c>
    </row>
    <row r="7690" spans="1:4" x14ac:dyDescent="0.25">
      <c r="A7690" s="2" t="s">
        <v>6402</v>
      </c>
      <c r="B7690" s="2" t="s">
        <v>6401</v>
      </c>
      <c r="C7690" s="2" t="s">
        <v>6402</v>
      </c>
      <c r="D7690" s="2" t="s">
        <v>6401</v>
      </c>
    </row>
    <row r="7691" spans="1:4" x14ac:dyDescent="0.25">
      <c r="A7691" s="1" t="s">
        <v>614</v>
      </c>
      <c r="B7691" s="1" t="s">
        <v>613</v>
      </c>
      <c r="C7691" s="2" t="s">
        <v>614</v>
      </c>
      <c r="D7691" s="1" t="s">
        <v>613</v>
      </c>
    </row>
    <row r="7692" spans="1:4" x14ac:dyDescent="0.25">
      <c r="A7692" s="1" t="s">
        <v>616</v>
      </c>
      <c r="B7692" s="1" t="s">
        <v>615</v>
      </c>
      <c r="C7692" s="2" t="s">
        <v>616</v>
      </c>
      <c r="D7692" s="1" t="s">
        <v>615</v>
      </c>
    </row>
    <row r="7693" spans="1:4" x14ac:dyDescent="0.25">
      <c r="A7693" s="1" t="s">
        <v>612</v>
      </c>
      <c r="B7693" s="1" t="s">
        <v>611</v>
      </c>
      <c r="C7693" s="2" t="s">
        <v>612</v>
      </c>
      <c r="D7693" s="1" t="s">
        <v>611</v>
      </c>
    </row>
    <row r="7694" spans="1:4" x14ac:dyDescent="0.25">
      <c r="A7694" s="2" t="s">
        <v>6442</v>
      </c>
      <c r="B7694" s="2" t="s">
        <v>6441</v>
      </c>
      <c r="C7694" s="2" t="s">
        <v>6442</v>
      </c>
      <c r="D7694" s="2" t="s">
        <v>6441</v>
      </c>
    </row>
    <row r="7695" spans="1:4" x14ac:dyDescent="0.25">
      <c r="A7695" s="2" t="s">
        <v>6490</v>
      </c>
      <c r="B7695" s="2" t="s">
        <v>6489</v>
      </c>
      <c r="C7695" s="2" t="s">
        <v>6490</v>
      </c>
      <c r="D7695" s="2" t="s">
        <v>6489</v>
      </c>
    </row>
    <row r="7696" spans="1:4" x14ac:dyDescent="0.25">
      <c r="A7696" s="2" t="s">
        <v>8370</v>
      </c>
      <c r="B7696" s="2" t="s">
        <v>8369</v>
      </c>
      <c r="C7696" s="2" t="s">
        <v>8370</v>
      </c>
      <c r="D7696" s="2" t="s">
        <v>8369</v>
      </c>
    </row>
    <row r="7697" spans="1:4" x14ac:dyDescent="0.25">
      <c r="A7697" s="1" t="s">
        <v>1398</v>
      </c>
      <c r="B7697" s="1" t="s">
        <v>1397</v>
      </c>
      <c r="C7697" s="7" t="s">
        <v>1398</v>
      </c>
      <c r="D7697" s="1" t="s">
        <v>1397</v>
      </c>
    </row>
    <row r="7698" spans="1:4" x14ac:dyDescent="0.25">
      <c r="A7698" s="2" t="s">
        <v>4819</v>
      </c>
      <c r="B7698" s="2" t="s">
        <v>4818</v>
      </c>
      <c r="C7698" s="2" t="s">
        <v>4819</v>
      </c>
      <c r="D7698" s="2" t="s">
        <v>4818</v>
      </c>
    </row>
    <row r="7699" spans="1:4" x14ac:dyDescent="0.25">
      <c r="A7699" s="2" t="s">
        <v>6501</v>
      </c>
      <c r="B7699" s="2" t="s">
        <v>6500</v>
      </c>
      <c r="C7699" s="2" t="s">
        <v>6501</v>
      </c>
      <c r="D7699" s="2" t="s">
        <v>6500</v>
      </c>
    </row>
    <row r="7700" spans="1:4" x14ac:dyDescent="0.25">
      <c r="A7700" s="2" t="s">
        <v>6440</v>
      </c>
      <c r="B7700" s="2" t="s">
        <v>6439</v>
      </c>
      <c r="C7700" s="2" t="s">
        <v>6440</v>
      </c>
      <c r="D7700" s="2" t="s">
        <v>6439</v>
      </c>
    </row>
    <row r="7701" spans="1:4" x14ac:dyDescent="0.25">
      <c r="A7701" s="2" t="s">
        <v>6523</v>
      </c>
      <c r="B7701" s="2" t="s">
        <v>6522</v>
      </c>
      <c r="C7701" s="2" t="s">
        <v>6523</v>
      </c>
      <c r="D7701" s="2" t="s">
        <v>6522</v>
      </c>
    </row>
    <row r="7702" spans="1:4" x14ac:dyDescent="0.25">
      <c r="A7702" s="2" t="s">
        <v>6464</v>
      </c>
      <c r="B7702" s="2" t="s">
        <v>6463</v>
      </c>
      <c r="C7702" s="2" t="s">
        <v>6464</v>
      </c>
      <c r="D7702" s="2" t="s">
        <v>6463</v>
      </c>
    </row>
    <row r="7703" spans="1:4" x14ac:dyDescent="0.25">
      <c r="A7703" s="2" t="s">
        <v>7797</v>
      </c>
      <c r="B7703" s="2" t="s">
        <v>7796</v>
      </c>
      <c r="C7703" s="2" t="s">
        <v>7797</v>
      </c>
      <c r="D7703" s="2" t="s">
        <v>7796</v>
      </c>
    </row>
    <row r="7704" spans="1:4" x14ac:dyDescent="0.25">
      <c r="A7704" s="2" t="s">
        <v>8342</v>
      </c>
      <c r="B7704" s="2" t="s">
        <v>8341</v>
      </c>
      <c r="C7704" s="2" t="s">
        <v>8342</v>
      </c>
      <c r="D7704" s="2" t="s">
        <v>8341</v>
      </c>
    </row>
    <row r="7705" spans="1:4" x14ac:dyDescent="0.25">
      <c r="A7705" s="2" t="s">
        <v>8354</v>
      </c>
      <c r="B7705" s="2" t="s">
        <v>8353</v>
      </c>
      <c r="C7705" s="2" t="s">
        <v>8354</v>
      </c>
      <c r="D7705" s="2" t="s">
        <v>8353</v>
      </c>
    </row>
    <row r="7706" spans="1:4" x14ac:dyDescent="0.25">
      <c r="A7706" s="2" t="s">
        <v>8344</v>
      </c>
      <c r="B7706" s="2" t="s">
        <v>8343</v>
      </c>
      <c r="C7706" s="2" t="s">
        <v>8344</v>
      </c>
      <c r="D7706" s="2" t="s">
        <v>8343</v>
      </c>
    </row>
    <row r="7707" spans="1:4" x14ac:dyDescent="0.25">
      <c r="A7707" s="2" t="s">
        <v>8376</v>
      </c>
      <c r="B7707" s="2" t="s">
        <v>8375</v>
      </c>
      <c r="C7707" s="2" t="s">
        <v>8376</v>
      </c>
      <c r="D7707" s="2" t="s">
        <v>8375</v>
      </c>
    </row>
    <row r="7708" spans="1:4" x14ac:dyDescent="0.25">
      <c r="A7708" s="2" t="s">
        <v>8362</v>
      </c>
      <c r="B7708" s="2" t="s">
        <v>8361</v>
      </c>
      <c r="C7708" s="2" t="s">
        <v>8362</v>
      </c>
      <c r="D7708" s="2" t="s">
        <v>8361</v>
      </c>
    </row>
    <row r="7709" spans="1:4" x14ac:dyDescent="0.25">
      <c r="A7709" s="2" t="s">
        <v>8358</v>
      </c>
      <c r="B7709" s="2" t="s">
        <v>8357</v>
      </c>
      <c r="C7709" s="2" t="s">
        <v>8358</v>
      </c>
      <c r="D7709" s="2" t="s">
        <v>8357</v>
      </c>
    </row>
    <row r="7710" spans="1:4" x14ac:dyDescent="0.25">
      <c r="A7710" s="2" t="s">
        <v>8364</v>
      </c>
      <c r="B7710" s="2" t="s">
        <v>8363</v>
      </c>
      <c r="C7710" s="2" t="s">
        <v>8364</v>
      </c>
      <c r="D7710" s="2" t="s">
        <v>8363</v>
      </c>
    </row>
    <row r="7711" spans="1:4" x14ac:dyDescent="0.25">
      <c r="A7711" s="2" t="s">
        <v>6432</v>
      </c>
      <c r="B7711" s="2" t="s">
        <v>6431</v>
      </c>
      <c r="C7711" s="2" t="s">
        <v>6432</v>
      </c>
      <c r="D7711" s="2" t="s">
        <v>6431</v>
      </c>
    </row>
    <row r="7712" spans="1:4" x14ac:dyDescent="0.25">
      <c r="A7712" s="2" t="s">
        <v>6432</v>
      </c>
      <c r="B7712" s="2" t="s">
        <v>6707</v>
      </c>
      <c r="C7712" s="2" t="s">
        <v>6432</v>
      </c>
      <c r="D7712" s="2" t="s">
        <v>6707</v>
      </c>
    </row>
    <row r="7713" spans="1:4" x14ac:dyDescent="0.25">
      <c r="A7713" s="2" t="s">
        <v>8378</v>
      </c>
      <c r="B7713" s="2" t="s">
        <v>8377</v>
      </c>
      <c r="C7713" s="2" t="s">
        <v>8378</v>
      </c>
      <c r="D7713" s="2" t="s">
        <v>8377</v>
      </c>
    </row>
    <row r="7714" spans="1:4" x14ac:dyDescent="0.25">
      <c r="A7714" s="2" t="s">
        <v>8378</v>
      </c>
      <c r="B7714" s="2" t="s">
        <v>8383</v>
      </c>
      <c r="C7714" s="2" t="s">
        <v>8378</v>
      </c>
      <c r="D7714" s="2" t="s">
        <v>8383</v>
      </c>
    </row>
    <row r="7715" spans="1:4" x14ac:dyDescent="0.25">
      <c r="A7715" s="2" t="s">
        <v>6448</v>
      </c>
      <c r="B7715" s="2" t="s">
        <v>6447</v>
      </c>
      <c r="C7715" s="2" t="s">
        <v>6448</v>
      </c>
      <c r="D7715" s="2" t="s">
        <v>6447</v>
      </c>
    </row>
    <row r="7716" spans="1:4" x14ac:dyDescent="0.25">
      <c r="A7716" s="2" t="s">
        <v>8346</v>
      </c>
      <c r="B7716" s="2" t="s">
        <v>8345</v>
      </c>
      <c r="C7716" s="2" t="s">
        <v>8346</v>
      </c>
      <c r="D7716" s="2" t="s">
        <v>8345</v>
      </c>
    </row>
    <row r="7717" spans="1:4" x14ac:dyDescent="0.25">
      <c r="A7717" s="2" t="s">
        <v>6496</v>
      </c>
      <c r="B7717" s="2" t="s">
        <v>6495</v>
      </c>
      <c r="C7717" s="2" t="s">
        <v>6496</v>
      </c>
      <c r="D7717" s="2" t="s">
        <v>6495</v>
      </c>
    </row>
    <row r="7718" spans="1:4" x14ac:dyDescent="0.25">
      <c r="A7718" s="2" t="s">
        <v>7740</v>
      </c>
      <c r="B7718" s="2" t="s">
        <v>7739</v>
      </c>
      <c r="C7718" s="2" t="s">
        <v>7740</v>
      </c>
      <c r="D7718" s="2" t="s">
        <v>7739</v>
      </c>
    </row>
    <row r="7719" spans="1:4" x14ac:dyDescent="0.25">
      <c r="A7719" s="2" t="s">
        <v>6494</v>
      </c>
      <c r="B7719" s="2" t="s">
        <v>6493</v>
      </c>
      <c r="C7719" s="2" t="s">
        <v>6494</v>
      </c>
      <c r="D7719" s="2" t="s">
        <v>6493</v>
      </c>
    </row>
    <row r="7720" spans="1:4" x14ac:dyDescent="0.25">
      <c r="A7720" s="2" t="s">
        <v>1734</v>
      </c>
      <c r="B7720" s="2" t="s">
        <v>1733</v>
      </c>
      <c r="C7720" s="7" t="s">
        <v>480</v>
      </c>
      <c r="D7720" s="2" t="s">
        <v>1733</v>
      </c>
    </row>
    <row r="7721" spans="1:4" x14ac:dyDescent="0.25">
      <c r="A7721" s="1" t="s">
        <v>968</v>
      </c>
      <c r="B7721" s="1" t="s">
        <v>967</v>
      </c>
      <c r="C7721" s="2" t="s">
        <v>968</v>
      </c>
      <c r="D7721" s="1" t="s">
        <v>967</v>
      </c>
    </row>
    <row r="7722" spans="1:4" x14ac:dyDescent="0.25">
      <c r="A7722" s="2" t="s">
        <v>1835</v>
      </c>
      <c r="B7722" s="2" t="s">
        <v>1834</v>
      </c>
      <c r="C7722" s="7" t="s">
        <v>480</v>
      </c>
      <c r="D7722" s="2" t="s">
        <v>1834</v>
      </c>
    </row>
    <row r="7723" spans="1:4" x14ac:dyDescent="0.25">
      <c r="A7723" s="2" t="s">
        <v>8350</v>
      </c>
      <c r="B7723" s="2" t="s">
        <v>8349</v>
      </c>
      <c r="C7723" s="2" t="s">
        <v>8350</v>
      </c>
      <c r="D7723" s="2" t="s">
        <v>8349</v>
      </c>
    </row>
    <row r="7724" spans="1:4" x14ac:dyDescent="0.25">
      <c r="A7724" s="7" t="s">
        <v>6381</v>
      </c>
      <c r="B7724" s="2" t="s">
        <v>6380</v>
      </c>
      <c r="C7724" s="2" t="s">
        <v>6382</v>
      </c>
      <c r="D7724" s="2" t="s">
        <v>6380</v>
      </c>
    </row>
    <row r="7725" spans="1:4" x14ac:dyDescent="0.25">
      <c r="A7725" s="7" t="s">
        <v>6711</v>
      </c>
      <c r="B7725" s="2" t="s">
        <v>6710</v>
      </c>
      <c r="C7725" s="2" t="s">
        <v>6712</v>
      </c>
      <c r="D7725" s="2" t="s">
        <v>6710</v>
      </c>
    </row>
    <row r="7726" spans="1:4" x14ac:dyDescent="0.25">
      <c r="A7726" s="7" t="s">
        <v>6518</v>
      </c>
      <c r="B7726" s="2" t="s">
        <v>6517</v>
      </c>
      <c r="C7726" s="2" t="s">
        <v>6519</v>
      </c>
      <c r="D7726" s="2" t="s">
        <v>6517</v>
      </c>
    </row>
    <row r="7727" spans="1:4" x14ac:dyDescent="0.25">
      <c r="A7727" s="2" t="s">
        <v>6444</v>
      </c>
      <c r="B7727" s="2" t="s">
        <v>6443</v>
      </c>
      <c r="C7727" s="2" t="s">
        <v>6444</v>
      </c>
      <c r="D7727" s="2" t="s">
        <v>6443</v>
      </c>
    </row>
    <row r="7728" spans="1:4" x14ac:dyDescent="0.25">
      <c r="A7728" s="2" t="s">
        <v>6482</v>
      </c>
      <c r="B7728" s="2" t="s">
        <v>6481</v>
      </c>
      <c r="C7728" s="2" t="s">
        <v>6482</v>
      </c>
      <c r="D7728" s="2" t="s">
        <v>6481</v>
      </c>
    </row>
    <row r="7729" spans="1:4" x14ac:dyDescent="0.25">
      <c r="A7729" s="2" t="s">
        <v>6482</v>
      </c>
      <c r="B7729" s="2" t="s">
        <v>6713</v>
      </c>
      <c r="C7729" s="2" t="s">
        <v>6482</v>
      </c>
      <c r="D7729" s="2" t="s">
        <v>6713</v>
      </c>
    </row>
    <row r="7730" spans="1:4" x14ac:dyDescent="0.25">
      <c r="A7730" s="2" t="s">
        <v>8372</v>
      </c>
      <c r="B7730" s="2" t="s">
        <v>8371</v>
      </c>
      <c r="C7730" s="2" t="s">
        <v>8372</v>
      </c>
      <c r="D7730" s="2" t="s">
        <v>8371</v>
      </c>
    </row>
    <row r="7731" spans="1:4" x14ac:dyDescent="0.25">
      <c r="A7731" s="2" t="s">
        <v>6468</v>
      </c>
      <c r="B7731" s="2" t="s">
        <v>6467</v>
      </c>
      <c r="C7731" s="2" t="s">
        <v>6468</v>
      </c>
      <c r="D7731" s="2" t="s">
        <v>6467</v>
      </c>
    </row>
    <row r="7732" spans="1:4" x14ac:dyDescent="0.25">
      <c r="A7732" s="1" t="s">
        <v>1081</v>
      </c>
      <c r="B7732" s="1" t="s">
        <v>1080</v>
      </c>
      <c r="C7732" s="2" t="s">
        <v>1081</v>
      </c>
      <c r="D7732" s="1" t="s">
        <v>1080</v>
      </c>
    </row>
    <row r="7733" spans="1:4" x14ac:dyDescent="0.25">
      <c r="A7733" s="2" t="s">
        <v>8352</v>
      </c>
      <c r="B7733" s="2" t="s">
        <v>8351</v>
      </c>
      <c r="C7733" s="2" t="s">
        <v>8352</v>
      </c>
      <c r="D7733" s="2" t="s">
        <v>8351</v>
      </c>
    </row>
    <row r="7734" spans="1:4" x14ac:dyDescent="0.25">
      <c r="A7734" s="2" t="s">
        <v>8356</v>
      </c>
      <c r="B7734" s="2" t="s">
        <v>8355</v>
      </c>
      <c r="C7734" s="2" t="s">
        <v>8356</v>
      </c>
      <c r="D7734" s="2" t="s">
        <v>8355</v>
      </c>
    </row>
    <row r="7735" spans="1:4" x14ac:dyDescent="0.25">
      <c r="A7735" s="2" t="s">
        <v>7799</v>
      </c>
      <c r="B7735" s="2" t="s">
        <v>7798</v>
      </c>
      <c r="C7735" s="2" t="s">
        <v>7799</v>
      </c>
      <c r="D7735" s="2" t="s">
        <v>7798</v>
      </c>
    </row>
    <row r="7736" spans="1:4" x14ac:dyDescent="0.25">
      <c r="A7736" s="2" t="s">
        <v>7238</v>
      </c>
      <c r="B7736" s="2" t="s">
        <v>7237</v>
      </c>
      <c r="C7736" s="2" t="s">
        <v>7238</v>
      </c>
      <c r="D7736" s="2" t="s">
        <v>7237</v>
      </c>
    </row>
    <row r="7737" spans="1:4" x14ac:dyDescent="0.25">
      <c r="A7737" s="2" t="s">
        <v>6474</v>
      </c>
      <c r="B7737" s="2" t="s">
        <v>6473</v>
      </c>
      <c r="C7737" s="2" t="s">
        <v>6474</v>
      </c>
      <c r="D7737" s="2" t="s">
        <v>6473</v>
      </c>
    </row>
    <row r="7738" spans="1:4" x14ac:dyDescent="0.25">
      <c r="A7738" s="2" t="s">
        <v>6404</v>
      </c>
      <c r="B7738" s="2" t="s">
        <v>6403</v>
      </c>
      <c r="C7738" s="2" t="s">
        <v>6404</v>
      </c>
      <c r="D7738" s="2" t="s">
        <v>6403</v>
      </c>
    </row>
    <row r="7739" spans="1:4" x14ac:dyDescent="0.25">
      <c r="A7739" s="2" t="s">
        <v>8368</v>
      </c>
      <c r="B7739" s="2" t="s">
        <v>8367</v>
      </c>
      <c r="C7739" s="2" t="s">
        <v>8368</v>
      </c>
      <c r="D7739" s="2" t="s">
        <v>8367</v>
      </c>
    </row>
    <row r="7740" spans="1:4" x14ac:dyDescent="0.25">
      <c r="A7740" s="2" t="s">
        <v>8385</v>
      </c>
      <c r="B7740" s="2" t="s">
        <v>8384</v>
      </c>
      <c r="C7740" s="2" t="s">
        <v>8385</v>
      </c>
      <c r="D7740" s="2" t="s">
        <v>8384</v>
      </c>
    </row>
    <row r="7741" spans="1:4" x14ac:dyDescent="0.25">
      <c r="A7741" s="2" t="s">
        <v>6406</v>
      </c>
      <c r="B7741" s="2" t="s">
        <v>6405</v>
      </c>
      <c r="C7741" s="2" t="s">
        <v>6406</v>
      </c>
      <c r="D7741" s="2" t="s">
        <v>6405</v>
      </c>
    </row>
    <row r="7742" spans="1:4" x14ac:dyDescent="0.25">
      <c r="A7742" s="6" t="s">
        <v>7251</v>
      </c>
      <c r="B7742" s="6" t="s">
        <v>7250</v>
      </c>
      <c r="C7742" s="2" t="s">
        <v>7252</v>
      </c>
      <c r="D7742" s="6" t="s">
        <v>7250</v>
      </c>
    </row>
    <row r="7743" spans="1:4" x14ac:dyDescent="0.25">
      <c r="A7743" s="2" t="s">
        <v>7801</v>
      </c>
      <c r="B7743" s="2" t="s">
        <v>7800</v>
      </c>
      <c r="C7743" s="2" t="s">
        <v>7801</v>
      </c>
      <c r="D7743" s="2" t="s">
        <v>7800</v>
      </c>
    </row>
    <row r="7744" spans="1:4" x14ac:dyDescent="0.25">
      <c r="A7744" s="2" t="s">
        <v>7795</v>
      </c>
      <c r="B7744" s="2" t="s">
        <v>7794</v>
      </c>
      <c r="C7744" s="2" t="s">
        <v>7795</v>
      </c>
      <c r="D7744" s="2" t="s">
        <v>7794</v>
      </c>
    </row>
    <row r="7745" spans="1:4" x14ac:dyDescent="0.25">
      <c r="A7745" s="2" t="s">
        <v>6715</v>
      </c>
      <c r="B7745" s="2" t="s">
        <v>6714</v>
      </c>
      <c r="C7745" s="2" t="s">
        <v>6715</v>
      </c>
      <c r="D7745" s="2" t="s">
        <v>6714</v>
      </c>
    </row>
    <row r="7746" spans="1:4" x14ac:dyDescent="0.25">
      <c r="A7746" s="6" t="s">
        <v>7803</v>
      </c>
      <c r="B7746" s="6" t="s">
        <v>7802</v>
      </c>
      <c r="C7746" s="2" t="s">
        <v>7804</v>
      </c>
      <c r="D7746" s="6" t="s">
        <v>7802</v>
      </c>
    </row>
    <row r="7747" spans="1:4" x14ac:dyDescent="0.25">
      <c r="A7747" s="2" t="s">
        <v>6408</v>
      </c>
      <c r="B7747" s="2" t="s">
        <v>6407</v>
      </c>
      <c r="C7747" s="2" t="s">
        <v>6408</v>
      </c>
      <c r="D7747" s="2" t="s">
        <v>6407</v>
      </c>
    </row>
    <row r="7748" spans="1:4" x14ac:dyDescent="0.25">
      <c r="A7748" s="2" t="s">
        <v>6512</v>
      </c>
      <c r="B7748" s="2" t="s">
        <v>6511</v>
      </c>
      <c r="C7748" s="2" t="s">
        <v>6512</v>
      </c>
      <c r="D7748" s="2" t="s">
        <v>6511</v>
      </c>
    </row>
    <row r="7749" spans="1:4" x14ac:dyDescent="0.25">
      <c r="A7749" s="2" t="s">
        <v>7738</v>
      </c>
      <c r="B7749" s="2" t="s">
        <v>7737</v>
      </c>
      <c r="C7749" s="2" t="s">
        <v>7738</v>
      </c>
      <c r="D7749" s="2" t="s">
        <v>7737</v>
      </c>
    </row>
    <row r="7750" spans="1:4" x14ac:dyDescent="0.25">
      <c r="A7750" s="2" t="s">
        <v>7738</v>
      </c>
      <c r="B7750" s="2" t="s">
        <v>7829</v>
      </c>
      <c r="C7750" s="2" t="s">
        <v>7738</v>
      </c>
      <c r="D7750" s="2" t="s">
        <v>7829</v>
      </c>
    </row>
    <row r="7751" spans="1:4" x14ac:dyDescent="0.25">
      <c r="A7751" s="2" t="s">
        <v>8380</v>
      </c>
      <c r="B7751" s="2" t="s">
        <v>8379</v>
      </c>
      <c r="C7751" s="2" t="s">
        <v>8380</v>
      </c>
      <c r="D7751" s="2" t="s">
        <v>8379</v>
      </c>
    </row>
    <row r="7752" spans="1:4" x14ac:dyDescent="0.25">
      <c r="A7752" s="2" t="s">
        <v>6470</v>
      </c>
      <c r="B7752" s="2" t="s">
        <v>6469</v>
      </c>
      <c r="C7752" s="2" t="s">
        <v>6470</v>
      </c>
      <c r="D7752" s="2" t="s">
        <v>6469</v>
      </c>
    </row>
    <row r="7753" spans="1:4" x14ac:dyDescent="0.25">
      <c r="A7753" s="2" t="s">
        <v>8374</v>
      </c>
      <c r="B7753" s="2" t="s">
        <v>8373</v>
      </c>
      <c r="C7753" s="2" t="s">
        <v>8374</v>
      </c>
      <c r="D7753" s="2" t="s">
        <v>8373</v>
      </c>
    </row>
    <row r="7754" spans="1:4" x14ac:dyDescent="0.25">
      <c r="A7754" s="2" t="s">
        <v>1727</v>
      </c>
      <c r="B7754" s="2" t="s">
        <v>1726</v>
      </c>
      <c r="C7754" s="7" t="s">
        <v>480</v>
      </c>
      <c r="D7754" s="2" t="s">
        <v>1726</v>
      </c>
    </row>
    <row r="7755" spans="1:4" x14ac:dyDescent="0.25">
      <c r="A7755" s="2" t="s">
        <v>2858</v>
      </c>
      <c r="B7755" s="2" t="s">
        <v>2857</v>
      </c>
      <c r="C7755" s="7" t="s">
        <v>480</v>
      </c>
      <c r="D7755" s="2" t="s">
        <v>2857</v>
      </c>
    </row>
    <row r="7756" spans="1:4" x14ac:dyDescent="0.25">
      <c r="A7756" s="2" t="s">
        <v>2856</v>
      </c>
      <c r="B7756" s="2" t="s">
        <v>2855</v>
      </c>
      <c r="C7756" s="7" t="s">
        <v>480</v>
      </c>
      <c r="D7756" s="2" t="s">
        <v>2855</v>
      </c>
    </row>
    <row r="7757" spans="1:4" x14ac:dyDescent="0.25">
      <c r="A7757" s="2" t="s">
        <v>2854</v>
      </c>
      <c r="B7757" s="2" t="s">
        <v>2853</v>
      </c>
      <c r="C7757" s="7" t="s">
        <v>480</v>
      </c>
      <c r="D7757" s="2" t="s">
        <v>2853</v>
      </c>
    </row>
    <row r="7758" spans="1:4" x14ac:dyDescent="0.25">
      <c r="A7758" s="2" t="s">
        <v>6410</v>
      </c>
      <c r="B7758" s="2" t="s">
        <v>6409</v>
      </c>
      <c r="C7758" s="2" t="s">
        <v>6410</v>
      </c>
      <c r="D7758" s="2" t="s">
        <v>6409</v>
      </c>
    </row>
    <row r="7759" spans="1:4" x14ac:dyDescent="0.25">
      <c r="A7759" s="2" t="s">
        <v>1729</v>
      </c>
      <c r="B7759" s="2" t="s">
        <v>1728</v>
      </c>
      <c r="C7759" s="7" t="s">
        <v>1730</v>
      </c>
      <c r="D7759" s="2" t="s">
        <v>1728</v>
      </c>
    </row>
    <row r="7760" spans="1:4" x14ac:dyDescent="0.25">
      <c r="A7760" s="2" t="s">
        <v>1719</v>
      </c>
      <c r="B7760" s="2" t="s">
        <v>1718</v>
      </c>
      <c r="C7760" s="7" t="s">
        <v>1720</v>
      </c>
      <c r="D7760" s="2" t="s">
        <v>1718</v>
      </c>
    </row>
    <row r="7761" spans="1:4" x14ac:dyDescent="0.25">
      <c r="A7761" s="2" t="s">
        <v>1722</v>
      </c>
      <c r="B7761" s="2" t="s">
        <v>1721</v>
      </c>
      <c r="C7761" s="7" t="s">
        <v>1723</v>
      </c>
      <c r="D7761" s="2" t="s">
        <v>1721</v>
      </c>
    </row>
    <row r="7762" spans="1:4" x14ac:dyDescent="0.25">
      <c r="A7762" s="2" t="s">
        <v>1722</v>
      </c>
      <c r="B7762" s="2" t="s">
        <v>1731</v>
      </c>
      <c r="C7762" s="7" t="s">
        <v>480</v>
      </c>
      <c r="D7762" s="2" t="s">
        <v>1731</v>
      </c>
    </row>
    <row r="7763" spans="1:4" x14ac:dyDescent="0.25">
      <c r="A7763" s="2" t="s">
        <v>6478</v>
      </c>
      <c r="B7763" s="2" t="s">
        <v>6477</v>
      </c>
      <c r="C7763" s="2" t="s">
        <v>6478</v>
      </c>
      <c r="D7763" s="2" t="s">
        <v>6477</v>
      </c>
    </row>
    <row r="7764" spans="1:4" x14ac:dyDescent="0.25">
      <c r="A7764" s="2" t="s">
        <v>1725</v>
      </c>
      <c r="B7764" s="2" t="s">
        <v>1724</v>
      </c>
      <c r="C7764" s="7" t="s">
        <v>480</v>
      </c>
      <c r="D7764" s="2" t="s">
        <v>1724</v>
      </c>
    </row>
    <row r="7765" spans="1:4" x14ac:dyDescent="0.25">
      <c r="A7765" s="2" t="s">
        <v>1725</v>
      </c>
      <c r="B7765" s="2" t="s">
        <v>1732</v>
      </c>
      <c r="C7765" s="7" t="s">
        <v>480</v>
      </c>
      <c r="D7765" s="2" t="s">
        <v>1732</v>
      </c>
    </row>
    <row r="7766" spans="1:4" x14ac:dyDescent="0.25">
      <c r="A7766" s="2" t="s">
        <v>8360</v>
      </c>
      <c r="B7766" s="2" t="s">
        <v>8359</v>
      </c>
      <c r="C7766" s="2" t="s">
        <v>8360</v>
      </c>
      <c r="D7766" s="2" t="s">
        <v>8359</v>
      </c>
    </row>
    <row r="7767" spans="1:4" x14ac:dyDescent="0.25">
      <c r="A7767" s="2" t="s">
        <v>6412</v>
      </c>
      <c r="B7767" s="2" t="s">
        <v>6411</v>
      </c>
      <c r="C7767" s="2" t="s">
        <v>6412</v>
      </c>
      <c r="D7767" s="2" t="s">
        <v>6411</v>
      </c>
    </row>
    <row r="7768" spans="1:4" x14ac:dyDescent="0.25">
      <c r="A7768" s="1" t="s">
        <v>1186</v>
      </c>
      <c r="B7768" s="1" t="s">
        <v>1185</v>
      </c>
      <c r="C7768" s="2" t="s">
        <v>1186</v>
      </c>
      <c r="D7768" s="1" t="s">
        <v>1185</v>
      </c>
    </row>
    <row r="7769" spans="1:4" x14ac:dyDescent="0.25">
      <c r="A7769" s="1" t="s">
        <v>1587</v>
      </c>
      <c r="B7769" s="1" t="s">
        <v>1586</v>
      </c>
      <c r="C7769" s="7" t="s">
        <v>480</v>
      </c>
      <c r="D7769" s="1" t="s">
        <v>1586</v>
      </c>
    </row>
    <row r="7770" spans="1:4" x14ac:dyDescent="0.25">
      <c r="A7770" s="2" t="s">
        <v>6462</v>
      </c>
      <c r="B7770" s="2" t="s">
        <v>6461</v>
      </c>
      <c r="C7770" s="2" t="s">
        <v>6462</v>
      </c>
      <c r="D7770" s="2" t="s">
        <v>6461</v>
      </c>
    </row>
    <row r="7771" spans="1:4" x14ac:dyDescent="0.25">
      <c r="A7771" s="2" t="s">
        <v>6462</v>
      </c>
      <c r="B7771" s="2" t="s">
        <v>6510</v>
      </c>
      <c r="C7771" s="2" t="s">
        <v>6462</v>
      </c>
      <c r="D7771" s="2" t="s">
        <v>6510</v>
      </c>
    </row>
    <row r="7772" spans="1:4" x14ac:dyDescent="0.25">
      <c r="A7772" s="2" t="s">
        <v>6503</v>
      </c>
      <c r="B7772" s="2" t="s">
        <v>6502</v>
      </c>
      <c r="C7772" s="2" t="s">
        <v>6503</v>
      </c>
      <c r="D7772" s="2" t="s">
        <v>6502</v>
      </c>
    </row>
    <row r="7773" spans="1:4" x14ac:dyDescent="0.25">
      <c r="A7773" s="2" t="s">
        <v>6414</v>
      </c>
      <c r="B7773" s="2" t="s">
        <v>6413</v>
      </c>
      <c r="C7773" s="2" t="s">
        <v>6414</v>
      </c>
      <c r="D7773" s="2" t="s">
        <v>6413</v>
      </c>
    </row>
    <row r="7774" spans="1:4" x14ac:dyDescent="0.25">
      <c r="A7774" s="2" t="s">
        <v>6416</v>
      </c>
      <c r="B7774" s="2" t="s">
        <v>6415</v>
      </c>
      <c r="C7774" s="2" t="s">
        <v>6416</v>
      </c>
      <c r="D7774" s="2" t="s">
        <v>6415</v>
      </c>
    </row>
    <row r="7775" spans="1:4" x14ac:dyDescent="0.25">
      <c r="A7775" s="2" t="s">
        <v>6418</v>
      </c>
      <c r="B7775" s="2" t="s">
        <v>6417</v>
      </c>
      <c r="C7775" s="2" t="s">
        <v>6418</v>
      </c>
      <c r="D7775" s="2" t="s">
        <v>6417</v>
      </c>
    </row>
    <row r="7776" spans="1:4" x14ac:dyDescent="0.25">
      <c r="A7776" s="2" t="s">
        <v>6420</v>
      </c>
      <c r="B7776" s="2" t="s">
        <v>6419</v>
      </c>
      <c r="C7776" s="2" t="s">
        <v>6420</v>
      </c>
      <c r="D7776" s="2" t="s">
        <v>6419</v>
      </c>
    </row>
    <row r="7777" spans="1:4" x14ac:dyDescent="0.25">
      <c r="A7777" s="2" t="s">
        <v>6505</v>
      </c>
      <c r="B7777" s="2" t="s">
        <v>6504</v>
      </c>
      <c r="C7777" s="2" t="s">
        <v>6505</v>
      </c>
      <c r="D7777" s="2" t="s">
        <v>6504</v>
      </c>
    </row>
    <row r="7778" spans="1:4" x14ac:dyDescent="0.25">
      <c r="A7778" s="2" t="s">
        <v>6507</v>
      </c>
      <c r="B7778" s="2" t="s">
        <v>6506</v>
      </c>
      <c r="C7778" s="2" t="s">
        <v>6507</v>
      </c>
      <c r="D7778" s="2" t="s">
        <v>6506</v>
      </c>
    </row>
    <row r="7779" spans="1:4" x14ac:dyDescent="0.25">
      <c r="A7779" s="1" t="s">
        <v>1367</v>
      </c>
      <c r="B7779" s="1" t="s">
        <v>1366</v>
      </c>
      <c r="C7779" s="7" t="s">
        <v>1367</v>
      </c>
      <c r="D7779" s="1" t="s">
        <v>1366</v>
      </c>
    </row>
    <row r="7780" spans="1:4" x14ac:dyDescent="0.25">
      <c r="A7780" s="2" t="s">
        <v>6430</v>
      </c>
      <c r="B7780" s="2" t="s">
        <v>6429</v>
      </c>
      <c r="C7780" s="2" t="s">
        <v>6430</v>
      </c>
      <c r="D7780" s="2" t="s">
        <v>6429</v>
      </c>
    </row>
    <row r="7781" spans="1:4" x14ac:dyDescent="0.25">
      <c r="A7781" s="2" t="s">
        <v>6422</v>
      </c>
      <c r="B7781" s="2" t="s">
        <v>6421</v>
      </c>
      <c r="C7781" s="2" t="s">
        <v>6422</v>
      </c>
      <c r="D7781" s="2" t="s">
        <v>6421</v>
      </c>
    </row>
    <row r="7782" spans="1:4" x14ac:dyDescent="0.25">
      <c r="A7782" s="2" t="s">
        <v>6434</v>
      </c>
      <c r="B7782" s="2" t="s">
        <v>6433</v>
      </c>
      <c r="C7782" s="2" t="s">
        <v>6434</v>
      </c>
      <c r="D7782" s="2" t="s">
        <v>6433</v>
      </c>
    </row>
    <row r="7783" spans="1:4" x14ac:dyDescent="0.25">
      <c r="A7783" s="2" t="s">
        <v>8348</v>
      </c>
      <c r="B7783" s="2" t="s">
        <v>8347</v>
      </c>
      <c r="C7783" s="2" t="s">
        <v>8348</v>
      </c>
      <c r="D7783" s="2" t="s">
        <v>8347</v>
      </c>
    </row>
    <row r="7784" spans="1:4" x14ac:dyDescent="0.25">
      <c r="A7784" s="6" t="s">
        <v>7806</v>
      </c>
      <c r="B7784" s="6" t="s">
        <v>7805</v>
      </c>
      <c r="C7784" s="2" t="s">
        <v>7807</v>
      </c>
      <c r="D7784" s="6" t="s">
        <v>7805</v>
      </c>
    </row>
    <row r="7785" spans="1:4" x14ac:dyDescent="0.25">
      <c r="A7785" s="2" t="s">
        <v>8382</v>
      </c>
      <c r="B7785" s="2" t="s">
        <v>8381</v>
      </c>
      <c r="C7785" s="2" t="s">
        <v>8382</v>
      </c>
      <c r="D7785" s="2" t="s">
        <v>8381</v>
      </c>
    </row>
    <row r="7786" spans="1:4" x14ac:dyDescent="0.25">
      <c r="A7786" s="2" t="s">
        <v>7621</v>
      </c>
      <c r="B7786" s="2" t="s">
        <v>7620</v>
      </c>
      <c r="C7786" s="2" t="s">
        <v>7621</v>
      </c>
      <c r="D7786" s="2" t="s">
        <v>7620</v>
      </c>
    </row>
    <row r="7787" spans="1:4" x14ac:dyDescent="0.25">
      <c r="A7787" s="2" t="s">
        <v>7468</v>
      </c>
      <c r="B7787" s="2" t="s">
        <v>7467</v>
      </c>
      <c r="C7787" s="2" t="s">
        <v>7469</v>
      </c>
      <c r="D7787" s="2" t="s">
        <v>7467</v>
      </c>
    </row>
    <row r="7788" spans="1:4" x14ac:dyDescent="0.25">
      <c r="A7788" s="2" t="s">
        <v>7474</v>
      </c>
      <c r="B7788" s="2" t="s">
        <v>7473</v>
      </c>
      <c r="C7788" s="2" t="s">
        <v>7475</v>
      </c>
      <c r="D7788" s="2" t="s">
        <v>7473</v>
      </c>
    </row>
    <row r="7789" spans="1:4" x14ac:dyDescent="0.25">
      <c r="A7789" s="2" t="s">
        <v>7471</v>
      </c>
      <c r="B7789" s="2" t="s">
        <v>7470</v>
      </c>
      <c r="C7789" s="2" t="s">
        <v>7472</v>
      </c>
      <c r="D7789" s="2" t="s">
        <v>7470</v>
      </c>
    </row>
    <row r="7790" spans="1:4" x14ac:dyDescent="0.25">
      <c r="A7790" s="2" t="s">
        <v>6424</v>
      </c>
      <c r="B7790" s="2" t="s">
        <v>6423</v>
      </c>
      <c r="C7790" s="2" t="s">
        <v>6424</v>
      </c>
      <c r="D7790" s="2" t="s">
        <v>6423</v>
      </c>
    </row>
    <row r="7791" spans="1:4" x14ac:dyDescent="0.25">
      <c r="A7791" s="2" t="s">
        <v>6516</v>
      </c>
      <c r="B7791" s="2" t="s">
        <v>6515</v>
      </c>
      <c r="C7791" s="2" t="s">
        <v>6516</v>
      </c>
      <c r="D7791" s="2" t="s">
        <v>6515</v>
      </c>
    </row>
    <row r="7792" spans="1:4" x14ac:dyDescent="0.25">
      <c r="A7792" s="2" t="s">
        <v>2297</v>
      </c>
      <c r="B7792" s="2" t="s">
        <v>2296</v>
      </c>
      <c r="C7792" s="7" t="s">
        <v>480</v>
      </c>
      <c r="D7792" s="2" t="s">
        <v>2296</v>
      </c>
    </row>
    <row r="7793" spans="1:4" x14ac:dyDescent="0.25">
      <c r="A7793" s="2" t="s">
        <v>7793</v>
      </c>
      <c r="B7793" s="2" t="s">
        <v>7792</v>
      </c>
      <c r="C7793" s="2" t="s">
        <v>7793</v>
      </c>
      <c r="D7793" s="2" t="s">
        <v>7792</v>
      </c>
    </row>
    <row r="7794" spans="1:4" x14ac:dyDescent="0.25">
      <c r="A7794" s="2" t="s">
        <v>6426</v>
      </c>
      <c r="B7794" s="2" t="s">
        <v>6425</v>
      </c>
      <c r="C7794" s="2" t="s">
        <v>6426</v>
      </c>
      <c r="D7794" s="2" t="s">
        <v>6425</v>
      </c>
    </row>
    <row r="7795" spans="1:4" x14ac:dyDescent="0.25">
      <c r="A7795" s="2" t="s">
        <v>7256</v>
      </c>
      <c r="B7795" s="2" t="s">
        <v>7255</v>
      </c>
      <c r="C7795" s="2" t="s">
        <v>7256</v>
      </c>
      <c r="D7795" s="2" t="s">
        <v>7255</v>
      </c>
    </row>
    <row r="7796" spans="1:4" x14ac:dyDescent="0.25">
      <c r="A7796" s="2" t="s">
        <v>7256</v>
      </c>
      <c r="B7796" s="2" t="s">
        <v>7808</v>
      </c>
      <c r="C7796" s="2" t="s">
        <v>7256</v>
      </c>
      <c r="D7796" s="2" t="s">
        <v>7808</v>
      </c>
    </row>
    <row r="7797" spans="1:4" x14ac:dyDescent="0.25">
      <c r="A7797" s="2" t="s">
        <v>8391</v>
      </c>
      <c r="B7797" s="2" t="s">
        <v>8390</v>
      </c>
      <c r="C7797" s="2" t="s">
        <v>8391</v>
      </c>
      <c r="D7797" s="2" t="s">
        <v>8390</v>
      </c>
    </row>
    <row r="7798" spans="1:4" x14ac:dyDescent="0.25">
      <c r="A7798" s="7" t="s">
        <v>6525</v>
      </c>
      <c r="B7798" s="2" t="s">
        <v>6524</v>
      </c>
      <c r="C7798" s="2" t="s">
        <v>6526</v>
      </c>
      <c r="D7798" s="2" t="s">
        <v>6524</v>
      </c>
    </row>
    <row r="7799" spans="1:4" x14ac:dyDescent="0.25">
      <c r="A7799" s="2" t="s">
        <v>6551</v>
      </c>
      <c r="B7799" s="2" t="s">
        <v>6550</v>
      </c>
      <c r="C7799" s="2" t="s">
        <v>6551</v>
      </c>
      <c r="D7799" s="2" t="s">
        <v>6550</v>
      </c>
    </row>
    <row r="7800" spans="1:4" x14ac:dyDescent="0.25">
      <c r="A7800" s="7" t="s">
        <v>6528</v>
      </c>
      <c r="B7800" s="2" t="s">
        <v>6527</v>
      </c>
      <c r="C7800" s="2" t="s">
        <v>6529</v>
      </c>
      <c r="D7800" s="2" t="s">
        <v>6527</v>
      </c>
    </row>
    <row r="7801" spans="1:4" x14ac:dyDescent="0.25">
      <c r="A7801" s="7" t="s">
        <v>6528</v>
      </c>
      <c r="B7801" s="2" t="s">
        <v>6718</v>
      </c>
      <c r="C7801" s="2" t="s">
        <v>6529</v>
      </c>
      <c r="D7801" s="2" t="s">
        <v>6718</v>
      </c>
    </row>
    <row r="7802" spans="1:4" x14ac:dyDescent="0.25">
      <c r="A7802" s="2" t="s">
        <v>8389</v>
      </c>
      <c r="B7802" s="2" t="s">
        <v>8388</v>
      </c>
      <c r="C7802" s="2" t="s">
        <v>8389</v>
      </c>
      <c r="D7802" s="2" t="s">
        <v>8388</v>
      </c>
    </row>
    <row r="7803" spans="1:4" x14ac:dyDescent="0.25">
      <c r="A7803" s="2" t="s">
        <v>6547</v>
      </c>
      <c r="B7803" s="2" t="s">
        <v>6546</v>
      </c>
      <c r="C7803" s="2" t="s">
        <v>6547</v>
      </c>
      <c r="D7803" s="2" t="s">
        <v>6546</v>
      </c>
    </row>
    <row r="7804" spans="1:4" x14ac:dyDescent="0.25">
      <c r="A7804" s="2" t="s">
        <v>6537</v>
      </c>
      <c r="B7804" s="2" t="s">
        <v>6536</v>
      </c>
      <c r="C7804" s="2" t="s">
        <v>6537</v>
      </c>
      <c r="D7804" s="2" t="s">
        <v>6536</v>
      </c>
    </row>
    <row r="7805" spans="1:4" x14ac:dyDescent="0.25">
      <c r="A7805" s="2" t="s">
        <v>6543</v>
      </c>
      <c r="B7805" s="2" t="s">
        <v>6542</v>
      </c>
      <c r="C7805" s="2" t="s">
        <v>6543</v>
      </c>
      <c r="D7805" s="2" t="s">
        <v>6542</v>
      </c>
    </row>
    <row r="7806" spans="1:4" x14ac:dyDescent="0.25">
      <c r="A7806" s="2" t="s">
        <v>6541</v>
      </c>
      <c r="B7806" s="2" t="s">
        <v>6540</v>
      </c>
      <c r="C7806" s="2" t="s">
        <v>6541</v>
      </c>
      <c r="D7806" s="2" t="s">
        <v>6540</v>
      </c>
    </row>
    <row r="7807" spans="1:4" x14ac:dyDescent="0.25">
      <c r="A7807" s="2" t="s">
        <v>6545</v>
      </c>
      <c r="B7807" s="2" t="s">
        <v>6544</v>
      </c>
      <c r="C7807" s="2" t="s">
        <v>6545</v>
      </c>
      <c r="D7807" s="2" t="s">
        <v>6544</v>
      </c>
    </row>
    <row r="7808" spans="1:4" x14ac:dyDescent="0.25">
      <c r="A7808" s="2" t="s">
        <v>6549</v>
      </c>
      <c r="B7808" s="2" t="s">
        <v>6548</v>
      </c>
      <c r="C7808" s="2" t="s">
        <v>6549</v>
      </c>
      <c r="D7808" s="2" t="s">
        <v>6548</v>
      </c>
    </row>
    <row r="7809" spans="1:4" x14ac:dyDescent="0.25">
      <c r="A7809" s="2" t="s">
        <v>6531</v>
      </c>
      <c r="B7809" s="2" t="s">
        <v>6530</v>
      </c>
      <c r="C7809" s="2" t="s">
        <v>6531</v>
      </c>
      <c r="D7809" s="2" t="s">
        <v>6530</v>
      </c>
    </row>
    <row r="7810" spans="1:4" x14ac:dyDescent="0.25">
      <c r="A7810" s="2" t="s">
        <v>6535</v>
      </c>
      <c r="B7810" s="2" t="s">
        <v>6534</v>
      </c>
      <c r="C7810" s="2" t="s">
        <v>6535</v>
      </c>
      <c r="D7810" s="2" t="s">
        <v>6534</v>
      </c>
    </row>
    <row r="7811" spans="1:4" x14ac:dyDescent="0.25">
      <c r="A7811" s="2" t="s">
        <v>1898</v>
      </c>
      <c r="B7811" s="2" t="s">
        <v>1897</v>
      </c>
      <c r="C7811" s="7" t="s">
        <v>480</v>
      </c>
      <c r="D7811" s="2" t="s">
        <v>1897</v>
      </c>
    </row>
    <row r="7812" spans="1:4" x14ac:dyDescent="0.25">
      <c r="A7812" s="1" t="s">
        <v>934</v>
      </c>
      <c r="B7812" s="1" t="s">
        <v>933</v>
      </c>
      <c r="C7812" s="2" t="s">
        <v>934</v>
      </c>
      <c r="D7812" s="1" t="s">
        <v>933</v>
      </c>
    </row>
    <row r="7813" spans="1:4" x14ac:dyDescent="0.25">
      <c r="A7813" s="2" t="s">
        <v>8387</v>
      </c>
      <c r="B7813" s="2" t="s">
        <v>8386</v>
      </c>
      <c r="C7813" s="2" t="s">
        <v>8387</v>
      </c>
      <c r="D7813" s="2" t="s">
        <v>8386</v>
      </c>
    </row>
    <row r="7814" spans="1:4" x14ac:dyDescent="0.25">
      <c r="A7814" s="2" t="s">
        <v>8393</v>
      </c>
      <c r="B7814" s="2" t="s">
        <v>8392</v>
      </c>
      <c r="C7814" s="2" t="s">
        <v>8393</v>
      </c>
      <c r="D7814" s="2" t="s">
        <v>8392</v>
      </c>
    </row>
    <row r="7815" spans="1:4" x14ac:dyDescent="0.25">
      <c r="A7815" s="2" t="s">
        <v>6533</v>
      </c>
      <c r="B7815" s="2" t="s">
        <v>6532</v>
      </c>
      <c r="C7815" s="2" t="s">
        <v>6533</v>
      </c>
      <c r="D7815" s="2" t="s">
        <v>6532</v>
      </c>
    </row>
    <row r="7816" spans="1:4" x14ac:dyDescent="0.25">
      <c r="A7816" s="1" t="s">
        <v>932</v>
      </c>
      <c r="B7816" s="1" t="s">
        <v>931</v>
      </c>
      <c r="C7816" s="2" t="s">
        <v>932</v>
      </c>
      <c r="D7816" s="1" t="s">
        <v>931</v>
      </c>
    </row>
    <row r="7817" spans="1:4" x14ac:dyDescent="0.25">
      <c r="A7817" s="2" t="s">
        <v>1900</v>
      </c>
      <c r="B7817" s="2" t="s">
        <v>1899</v>
      </c>
      <c r="C7817" s="7" t="s">
        <v>480</v>
      </c>
      <c r="D7817" s="2" t="s">
        <v>1899</v>
      </c>
    </row>
    <row r="7818" spans="1:4" x14ac:dyDescent="0.25">
      <c r="A7818" s="1" t="s">
        <v>936</v>
      </c>
      <c r="B7818" s="1" t="s">
        <v>935</v>
      </c>
      <c r="C7818" s="2" t="s">
        <v>936</v>
      </c>
      <c r="D7818" s="1" t="s">
        <v>935</v>
      </c>
    </row>
    <row r="7819" spans="1:4" x14ac:dyDescent="0.25">
      <c r="A7819" s="2" t="s">
        <v>1902</v>
      </c>
      <c r="B7819" s="2" t="s">
        <v>1901</v>
      </c>
      <c r="C7819" s="7" t="s">
        <v>480</v>
      </c>
      <c r="D7819" s="2" t="s">
        <v>1901</v>
      </c>
    </row>
    <row r="7820" spans="1:4" x14ac:dyDescent="0.25">
      <c r="A7820" s="2" t="s">
        <v>1904</v>
      </c>
      <c r="B7820" s="2" t="s">
        <v>1903</v>
      </c>
      <c r="C7820" s="7" t="s">
        <v>480</v>
      </c>
      <c r="D7820" s="2" t="s">
        <v>1903</v>
      </c>
    </row>
    <row r="7821" spans="1:4" x14ac:dyDescent="0.25">
      <c r="A7821" s="2" t="s">
        <v>6539</v>
      </c>
      <c r="B7821" s="2" t="s">
        <v>6538</v>
      </c>
      <c r="C7821" s="2" t="s">
        <v>6539</v>
      </c>
      <c r="D7821" s="2" t="s">
        <v>6538</v>
      </c>
    </row>
    <row r="7822" spans="1:4" x14ac:dyDescent="0.25">
      <c r="A7822" s="2" t="s">
        <v>6539</v>
      </c>
      <c r="B7822" s="2" t="s">
        <v>6719</v>
      </c>
      <c r="C7822" s="2" t="s">
        <v>6539</v>
      </c>
      <c r="D7822" s="2" t="s">
        <v>6719</v>
      </c>
    </row>
    <row r="7823" spans="1:4" x14ac:dyDescent="0.25">
      <c r="A7823" s="2" t="s">
        <v>7254</v>
      </c>
      <c r="B7823" s="2" t="s">
        <v>7253</v>
      </c>
      <c r="C7823" s="2" t="s">
        <v>7254</v>
      </c>
      <c r="D7823" s="2" t="s">
        <v>7253</v>
      </c>
    </row>
    <row r="7824" spans="1:4" x14ac:dyDescent="0.25">
      <c r="A7824" s="1" t="s">
        <v>1524</v>
      </c>
      <c r="B7824" s="1" t="s">
        <v>1523</v>
      </c>
      <c r="C7824" s="7" t="s">
        <v>1525</v>
      </c>
      <c r="D7824" s="1" t="s">
        <v>1523</v>
      </c>
    </row>
    <row r="7825" spans="1:4" x14ac:dyDescent="0.25">
      <c r="A7825" s="1" t="s">
        <v>1527</v>
      </c>
      <c r="B7825" s="1" t="s">
        <v>1526</v>
      </c>
      <c r="C7825" s="7" t="s">
        <v>1528</v>
      </c>
      <c r="D7825" s="1" t="s">
        <v>1526</v>
      </c>
    </row>
    <row r="7826" spans="1:4" x14ac:dyDescent="0.25">
      <c r="A7826" s="1" t="s">
        <v>1530</v>
      </c>
      <c r="B7826" s="1" t="s">
        <v>1529</v>
      </c>
      <c r="C7826" s="7" t="s">
        <v>1531</v>
      </c>
      <c r="D7826" s="1" t="s">
        <v>1529</v>
      </c>
    </row>
    <row r="7827" spans="1:4" x14ac:dyDescent="0.25">
      <c r="A7827" s="2" t="s">
        <v>6573</v>
      </c>
      <c r="B7827" s="2" t="s">
        <v>6572</v>
      </c>
      <c r="C7827" s="2" t="s">
        <v>6573</v>
      </c>
      <c r="D7827" s="2" t="s">
        <v>6572</v>
      </c>
    </row>
    <row r="7828" spans="1:4" x14ac:dyDescent="0.25">
      <c r="A7828" s="2" t="s">
        <v>6553</v>
      </c>
      <c r="B7828" s="2" t="s">
        <v>6552</v>
      </c>
      <c r="C7828" s="2" t="s">
        <v>6553</v>
      </c>
      <c r="D7828" s="2" t="s">
        <v>6552</v>
      </c>
    </row>
    <row r="7829" spans="1:4" x14ac:dyDescent="0.25">
      <c r="A7829" s="2" t="s">
        <v>6555</v>
      </c>
      <c r="B7829" s="2" t="s">
        <v>6554</v>
      </c>
      <c r="C7829" s="2" t="s">
        <v>6555</v>
      </c>
      <c r="D7829" s="2" t="s">
        <v>6554</v>
      </c>
    </row>
    <row r="7830" spans="1:4" x14ac:dyDescent="0.25">
      <c r="A7830" s="2" t="s">
        <v>6557</v>
      </c>
      <c r="B7830" s="2" t="s">
        <v>6556</v>
      </c>
      <c r="C7830" s="2" t="s">
        <v>6557</v>
      </c>
      <c r="D7830" s="2" t="s">
        <v>6556</v>
      </c>
    </row>
    <row r="7831" spans="1:4" x14ac:dyDescent="0.25">
      <c r="A7831" s="2" t="s">
        <v>6559</v>
      </c>
      <c r="B7831" s="2" t="s">
        <v>6558</v>
      </c>
      <c r="C7831" s="2" t="s">
        <v>6559</v>
      </c>
      <c r="D7831" s="2" t="s">
        <v>6558</v>
      </c>
    </row>
    <row r="7832" spans="1:4" x14ac:dyDescent="0.25">
      <c r="A7832" s="2" t="s">
        <v>2118</v>
      </c>
      <c r="B7832" s="2" t="s">
        <v>2117</v>
      </c>
      <c r="C7832" s="7" t="s">
        <v>480</v>
      </c>
      <c r="D7832" s="2" t="s">
        <v>2117</v>
      </c>
    </row>
    <row r="7833" spans="1:4" x14ac:dyDescent="0.25">
      <c r="A7833" s="2" t="s">
        <v>8401</v>
      </c>
      <c r="B7833" s="2" t="s">
        <v>8400</v>
      </c>
      <c r="C7833" s="2" t="s">
        <v>8401</v>
      </c>
      <c r="D7833" s="2" t="s">
        <v>8400</v>
      </c>
    </row>
    <row r="7834" spans="1:4" x14ac:dyDescent="0.25">
      <c r="A7834" s="6" t="s">
        <v>7625</v>
      </c>
      <c r="B7834" s="6" t="s">
        <v>7624</v>
      </c>
      <c r="C7834" s="2" t="s">
        <v>7626</v>
      </c>
      <c r="D7834" s="6" t="s">
        <v>7624</v>
      </c>
    </row>
    <row r="7835" spans="1:4" x14ac:dyDescent="0.25">
      <c r="A7835" s="6" t="s">
        <v>7625</v>
      </c>
      <c r="B7835" s="6" t="s">
        <v>7624</v>
      </c>
      <c r="C7835" s="2" t="s">
        <v>7626</v>
      </c>
      <c r="D7835" s="6" t="s">
        <v>7624</v>
      </c>
    </row>
    <row r="7836" spans="1:4" x14ac:dyDescent="0.25">
      <c r="A7836" s="2" t="s">
        <v>8431</v>
      </c>
      <c r="B7836" s="2" t="s">
        <v>8430</v>
      </c>
      <c r="C7836" s="2" t="s">
        <v>8431</v>
      </c>
      <c r="D7836" s="2" t="s">
        <v>8430</v>
      </c>
    </row>
    <row r="7837" spans="1:4" x14ac:dyDescent="0.25">
      <c r="A7837" s="2" t="s">
        <v>8395</v>
      </c>
      <c r="B7837" s="2" t="s">
        <v>8394</v>
      </c>
      <c r="C7837" s="2" t="s">
        <v>8395</v>
      </c>
      <c r="D7837" s="2" t="s">
        <v>8394</v>
      </c>
    </row>
    <row r="7838" spans="1:4" x14ac:dyDescent="0.25">
      <c r="A7838" s="2" t="s">
        <v>7810</v>
      </c>
      <c r="B7838" s="2" t="s">
        <v>7809</v>
      </c>
      <c r="C7838" s="2" t="s">
        <v>7810</v>
      </c>
      <c r="D7838" s="2" t="s">
        <v>7809</v>
      </c>
    </row>
    <row r="7839" spans="1:4" x14ac:dyDescent="0.25">
      <c r="A7839" s="2" t="s">
        <v>8421</v>
      </c>
      <c r="B7839" s="2" t="s">
        <v>8420</v>
      </c>
      <c r="C7839" s="2" t="s">
        <v>8421</v>
      </c>
      <c r="D7839" s="2" t="s">
        <v>8420</v>
      </c>
    </row>
    <row r="7840" spans="1:4" x14ac:dyDescent="0.25">
      <c r="A7840" s="1" t="s">
        <v>1585</v>
      </c>
      <c r="B7840" s="1" t="s">
        <v>1584</v>
      </c>
      <c r="C7840" s="7" t="s">
        <v>480</v>
      </c>
      <c r="D7840" s="1" t="s">
        <v>1584</v>
      </c>
    </row>
    <row r="7841" spans="1:4" x14ac:dyDescent="0.25">
      <c r="A7841" s="2" t="s">
        <v>8425</v>
      </c>
      <c r="B7841" s="2" t="s">
        <v>8424</v>
      </c>
      <c r="C7841" s="2" t="s">
        <v>8425</v>
      </c>
      <c r="D7841" s="2" t="s">
        <v>8424</v>
      </c>
    </row>
    <row r="7842" spans="1:4" x14ac:dyDescent="0.25">
      <c r="A7842" s="2" t="s">
        <v>7489</v>
      </c>
      <c r="B7842" s="2" t="s">
        <v>7488</v>
      </c>
      <c r="C7842" s="2" t="s">
        <v>7490</v>
      </c>
      <c r="D7842" s="2" t="s">
        <v>7488</v>
      </c>
    </row>
    <row r="7843" spans="1:4" x14ac:dyDescent="0.25">
      <c r="A7843" s="2" t="s">
        <v>7492</v>
      </c>
      <c r="B7843" s="2" t="s">
        <v>7491</v>
      </c>
      <c r="C7843" s="2" t="s">
        <v>7493</v>
      </c>
      <c r="D7843" s="2" t="s">
        <v>7491</v>
      </c>
    </row>
    <row r="7844" spans="1:4" x14ac:dyDescent="0.25">
      <c r="A7844" s="2" t="s">
        <v>7495</v>
      </c>
      <c r="B7844" s="2" t="s">
        <v>7494</v>
      </c>
      <c r="C7844" s="2" t="s">
        <v>7496</v>
      </c>
      <c r="D7844" s="2" t="s">
        <v>7494</v>
      </c>
    </row>
    <row r="7845" spans="1:4" x14ac:dyDescent="0.25">
      <c r="A7845" s="2" t="s">
        <v>8419</v>
      </c>
      <c r="B7845" s="2" t="s">
        <v>8418</v>
      </c>
      <c r="C7845" s="2" t="s">
        <v>8419</v>
      </c>
      <c r="D7845" s="2" t="s">
        <v>8418</v>
      </c>
    </row>
    <row r="7846" spans="1:4" x14ac:dyDescent="0.25">
      <c r="A7846" s="1" t="s">
        <v>946</v>
      </c>
      <c r="B7846" s="1" t="s">
        <v>945</v>
      </c>
      <c r="C7846" s="2" t="s">
        <v>946</v>
      </c>
      <c r="D7846" s="1" t="s">
        <v>945</v>
      </c>
    </row>
    <row r="7847" spans="1:4" x14ac:dyDescent="0.25">
      <c r="A7847" s="2" t="s">
        <v>8409</v>
      </c>
      <c r="B7847" s="2" t="s">
        <v>8408</v>
      </c>
      <c r="C7847" s="2" t="s">
        <v>8409</v>
      </c>
      <c r="D7847" s="2" t="s">
        <v>8408</v>
      </c>
    </row>
    <row r="7848" spans="1:4" x14ac:dyDescent="0.25">
      <c r="A7848" s="2" t="s">
        <v>7477</v>
      </c>
      <c r="B7848" s="2" t="s">
        <v>7476</v>
      </c>
      <c r="C7848" s="2" t="s">
        <v>7478</v>
      </c>
      <c r="D7848" s="2" t="s">
        <v>7476</v>
      </c>
    </row>
    <row r="7849" spans="1:4" x14ac:dyDescent="0.25">
      <c r="A7849" s="2" t="s">
        <v>6581</v>
      </c>
      <c r="B7849" s="2" t="s">
        <v>6580</v>
      </c>
      <c r="C7849" s="2" t="s">
        <v>6581</v>
      </c>
      <c r="D7849" s="2" t="s">
        <v>6580</v>
      </c>
    </row>
    <row r="7850" spans="1:4" x14ac:dyDescent="0.25">
      <c r="A7850" s="2" t="s">
        <v>8433</v>
      </c>
      <c r="B7850" s="2" t="s">
        <v>8432</v>
      </c>
      <c r="C7850" s="2" t="s">
        <v>8433</v>
      </c>
      <c r="D7850" s="2" t="s">
        <v>8432</v>
      </c>
    </row>
    <row r="7851" spans="1:4" x14ac:dyDescent="0.25">
      <c r="A7851" s="2" t="s">
        <v>7623</v>
      </c>
      <c r="B7851" s="2" t="s">
        <v>7622</v>
      </c>
      <c r="C7851" s="2" t="s">
        <v>7623</v>
      </c>
      <c r="D7851" s="2" t="s">
        <v>7622</v>
      </c>
    </row>
    <row r="7852" spans="1:4" x14ac:dyDescent="0.25">
      <c r="A7852" s="2" t="s">
        <v>8411</v>
      </c>
      <c r="B7852" s="2" t="s">
        <v>8410</v>
      </c>
      <c r="C7852" s="2" t="s">
        <v>8411</v>
      </c>
      <c r="D7852" s="2" t="s">
        <v>8410</v>
      </c>
    </row>
    <row r="7853" spans="1:4" x14ac:dyDescent="0.25">
      <c r="A7853" s="2" t="s">
        <v>6589</v>
      </c>
      <c r="B7853" s="2" t="s">
        <v>6588</v>
      </c>
      <c r="C7853" s="2" t="s">
        <v>6589</v>
      </c>
      <c r="D7853" s="2" t="s">
        <v>6588</v>
      </c>
    </row>
    <row r="7854" spans="1:4" x14ac:dyDescent="0.25">
      <c r="A7854" s="2" t="s">
        <v>6579</v>
      </c>
      <c r="B7854" s="2" t="s">
        <v>6578</v>
      </c>
      <c r="C7854" s="2" t="s">
        <v>6579</v>
      </c>
      <c r="D7854" s="2" t="s">
        <v>6578</v>
      </c>
    </row>
    <row r="7855" spans="1:4" x14ac:dyDescent="0.25">
      <c r="A7855" s="2" t="s">
        <v>8423</v>
      </c>
      <c r="B7855" s="2" t="s">
        <v>8422</v>
      </c>
      <c r="C7855" s="2" t="s">
        <v>8423</v>
      </c>
      <c r="D7855" s="2" t="s">
        <v>8422</v>
      </c>
    </row>
    <row r="7856" spans="1:4" x14ac:dyDescent="0.25">
      <c r="A7856" s="2" t="s">
        <v>8415</v>
      </c>
      <c r="B7856" s="2" t="s">
        <v>8414</v>
      </c>
      <c r="C7856" s="2" t="s">
        <v>8415</v>
      </c>
      <c r="D7856" s="2" t="s">
        <v>8414</v>
      </c>
    </row>
    <row r="7857" spans="1:4" x14ac:dyDescent="0.25">
      <c r="A7857" s="2" t="s">
        <v>7480</v>
      </c>
      <c r="B7857" s="2" t="s">
        <v>7479</v>
      </c>
      <c r="C7857" s="2" t="s">
        <v>7481</v>
      </c>
      <c r="D7857" s="2" t="s">
        <v>7479</v>
      </c>
    </row>
    <row r="7858" spans="1:4" x14ac:dyDescent="0.25">
      <c r="A7858" s="2" t="s">
        <v>7483</v>
      </c>
      <c r="B7858" s="2" t="s">
        <v>7482</v>
      </c>
      <c r="C7858" s="2" t="s">
        <v>7484</v>
      </c>
      <c r="D7858" s="2" t="s">
        <v>7482</v>
      </c>
    </row>
    <row r="7859" spans="1:4" x14ac:dyDescent="0.25">
      <c r="A7859" s="2" t="s">
        <v>6561</v>
      </c>
      <c r="B7859" s="2" t="s">
        <v>6560</v>
      </c>
      <c r="C7859" s="2" t="s">
        <v>6561</v>
      </c>
      <c r="D7859" s="2" t="s">
        <v>6560</v>
      </c>
    </row>
    <row r="7860" spans="1:4" x14ac:dyDescent="0.25">
      <c r="A7860" s="2" t="s">
        <v>6563</v>
      </c>
      <c r="B7860" s="2" t="s">
        <v>6562</v>
      </c>
      <c r="C7860" s="2" t="s">
        <v>6563</v>
      </c>
      <c r="D7860" s="2" t="s">
        <v>6562</v>
      </c>
    </row>
    <row r="7861" spans="1:4" x14ac:dyDescent="0.25">
      <c r="A7861" s="2" t="s">
        <v>6563</v>
      </c>
      <c r="B7861" s="2" t="s">
        <v>6720</v>
      </c>
      <c r="C7861" s="2" t="s">
        <v>6563</v>
      </c>
      <c r="D7861" s="2" t="s">
        <v>6720</v>
      </c>
    </row>
    <row r="7862" spans="1:4" x14ac:dyDescent="0.25">
      <c r="A7862" s="2" t="s">
        <v>1814</v>
      </c>
      <c r="B7862" s="2" t="s">
        <v>1813</v>
      </c>
      <c r="C7862" s="7" t="s">
        <v>480</v>
      </c>
      <c r="D7862" s="2" t="s">
        <v>1813</v>
      </c>
    </row>
    <row r="7863" spans="1:4" x14ac:dyDescent="0.25">
      <c r="A7863" s="2" t="s">
        <v>1939</v>
      </c>
      <c r="B7863" s="2" t="s">
        <v>1938</v>
      </c>
      <c r="C7863" s="7" t="s">
        <v>480</v>
      </c>
      <c r="D7863" s="2" t="s">
        <v>1938</v>
      </c>
    </row>
    <row r="7864" spans="1:4" x14ac:dyDescent="0.25">
      <c r="A7864" s="1" t="s">
        <v>1105</v>
      </c>
      <c r="B7864" s="1" t="s">
        <v>1104</v>
      </c>
      <c r="C7864" s="2" t="s">
        <v>1105</v>
      </c>
      <c r="D7864" s="1" t="s">
        <v>1104</v>
      </c>
    </row>
    <row r="7865" spans="1:4" x14ac:dyDescent="0.25">
      <c r="A7865" s="2" t="s">
        <v>8405</v>
      </c>
      <c r="B7865" s="2" t="s">
        <v>8404</v>
      </c>
      <c r="C7865" s="2" t="s">
        <v>8405</v>
      </c>
      <c r="D7865" s="2" t="s">
        <v>8404</v>
      </c>
    </row>
    <row r="7866" spans="1:4" x14ac:dyDescent="0.25">
      <c r="A7866" s="2" t="s">
        <v>6575</v>
      </c>
      <c r="B7866" s="2" t="s">
        <v>6574</v>
      </c>
      <c r="C7866" s="2" t="s">
        <v>6575</v>
      </c>
      <c r="D7866" s="2" t="s">
        <v>6574</v>
      </c>
    </row>
    <row r="7867" spans="1:4" x14ac:dyDescent="0.25">
      <c r="A7867" s="2" t="s">
        <v>8417</v>
      </c>
      <c r="B7867" s="2" t="s">
        <v>8416</v>
      </c>
      <c r="C7867" s="2" t="s">
        <v>8417</v>
      </c>
      <c r="D7867" s="2" t="s">
        <v>8416</v>
      </c>
    </row>
    <row r="7868" spans="1:4" x14ac:dyDescent="0.25">
      <c r="A7868" s="2" t="s">
        <v>6577</v>
      </c>
      <c r="B7868" s="2" t="s">
        <v>6576</v>
      </c>
      <c r="C7868" s="2" t="s">
        <v>6577</v>
      </c>
      <c r="D7868" s="2" t="s">
        <v>6576</v>
      </c>
    </row>
    <row r="7869" spans="1:4" x14ac:dyDescent="0.25">
      <c r="A7869" s="2" t="s">
        <v>6565</v>
      </c>
      <c r="B7869" s="2" t="s">
        <v>6564</v>
      </c>
      <c r="C7869" s="2" t="s">
        <v>6565</v>
      </c>
      <c r="D7869" s="2" t="s">
        <v>6564</v>
      </c>
    </row>
    <row r="7870" spans="1:4" x14ac:dyDescent="0.25">
      <c r="A7870" s="2" t="s">
        <v>8413</v>
      </c>
      <c r="B7870" s="2" t="s">
        <v>8412</v>
      </c>
      <c r="C7870" s="2" t="s">
        <v>8413</v>
      </c>
      <c r="D7870" s="2" t="s">
        <v>8412</v>
      </c>
    </row>
    <row r="7871" spans="1:4" x14ac:dyDescent="0.25">
      <c r="A7871" s="2" t="s">
        <v>8435</v>
      </c>
      <c r="B7871" s="2" t="s">
        <v>8434</v>
      </c>
      <c r="C7871" s="2" t="s">
        <v>8435</v>
      </c>
      <c r="D7871" s="2" t="s">
        <v>8434</v>
      </c>
    </row>
    <row r="7872" spans="1:4" x14ac:dyDescent="0.25">
      <c r="A7872" s="2" t="s">
        <v>7498</v>
      </c>
      <c r="B7872" s="2" t="s">
        <v>7497</v>
      </c>
      <c r="C7872" s="2" t="s">
        <v>7499</v>
      </c>
      <c r="D7872" s="2" t="s">
        <v>7497</v>
      </c>
    </row>
    <row r="7873" spans="1:4" x14ac:dyDescent="0.25">
      <c r="A7873" s="2" t="s">
        <v>8399</v>
      </c>
      <c r="B7873" s="2" t="s">
        <v>8398</v>
      </c>
      <c r="C7873" s="2" t="s">
        <v>8399</v>
      </c>
      <c r="D7873" s="2" t="s">
        <v>8398</v>
      </c>
    </row>
    <row r="7874" spans="1:4" x14ac:dyDescent="0.25">
      <c r="A7874" s="2" t="s">
        <v>8429</v>
      </c>
      <c r="B7874" s="2" t="s">
        <v>8428</v>
      </c>
      <c r="C7874" s="2" t="s">
        <v>8429</v>
      </c>
      <c r="D7874" s="2" t="s">
        <v>8428</v>
      </c>
    </row>
    <row r="7875" spans="1:4" x14ac:dyDescent="0.25">
      <c r="A7875" s="2" t="s">
        <v>7486</v>
      </c>
      <c r="B7875" s="2" t="s">
        <v>7485</v>
      </c>
      <c r="C7875" s="2" t="s">
        <v>7487</v>
      </c>
      <c r="D7875" s="2" t="s">
        <v>7485</v>
      </c>
    </row>
    <row r="7876" spans="1:4" x14ac:dyDescent="0.25">
      <c r="A7876" s="2" t="s">
        <v>8407</v>
      </c>
      <c r="B7876" s="2" t="s">
        <v>8406</v>
      </c>
      <c r="C7876" s="2" t="s">
        <v>8407</v>
      </c>
      <c r="D7876" s="2" t="s">
        <v>8406</v>
      </c>
    </row>
    <row r="7877" spans="1:4" x14ac:dyDescent="0.25">
      <c r="A7877" s="2" t="s">
        <v>6571</v>
      </c>
      <c r="B7877" s="2" t="s">
        <v>6570</v>
      </c>
      <c r="C7877" s="2" t="s">
        <v>6571</v>
      </c>
      <c r="D7877" s="2" t="s">
        <v>6570</v>
      </c>
    </row>
    <row r="7878" spans="1:4" x14ac:dyDescent="0.25">
      <c r="A7878" s="6" t="s">
        <v>6593</v>
      </c>
      <c r="B7878" s="6" t="s">
        <v>6592</v>
      </c>
      <c r="C7878" s="2" t="s">
        <v>6594</v>
      </c>
      <c r="D7878" s="6" t="s">
        <v>6592</v>
      </c>
    </row>
    <row r="7879" spans="1:4" x14ac:dyDescent="0.25">
      <c r="A7879" s="1" t="s">
        <v>1396</v>
      </c>
      <c r="B7879" s="1" t="s">
        <v>1395</v>
      </c>
      <c r="C7879" s="7" t="s">
        <v>480</v>
      </c>
      <c r="D7879" s="1" t="s">
        <v>1395</v>
      </c>
    </row>
    <row r="7880" spans="1:4" x14ac:dyDescent="0.25">
      <c r="A7880" s="2" t="s">
        <v>8403</v>
      </c>
      <c r="B7880" s="2" t="s">
        <v>8402</v>
      </c>
      <c r="C7880" s="2" t="s">
        <v>8403</v>
      </c>
      <c r="D7880" s="2" t="s">
        <v>8402</v>
      </c>
    </row>
    <row r="7881" spans="1:4" x14ac:dyDescent="0.25">
      <c r="A7881" s="2" t="s">
        <v>8427</v>
      </c>
      <c r="B7881" s="2" t="s">
        <v>8426</v>
      </c>
      <c r="C7881" s="2" t="s">
        <v>8427</v>
      </c>
      <c r="D7881" s="2" t="s">
        <v>8426</v>
      </c>
    </row>
    <row r="7882" spans="1:4" x14ac:dyDescent="0.25">
      <c r="A7882" s="1" t="s">
        <v>1188</v>
      </c>
      <c r="B7882" s="1" t="s">
        <v>1187</v>
      </c>
      <c r="C7882" s="2" t="s">
        <v>1188</v>
      </c>
      <c r="D7882" s="1" t="s">
        <v>1187</v>
      </c>
    </row>
    <row r="7883" spans="1:4" x14ac:dyDescent="0.25">
      <c r="A7883" s="2" t="s">
        <v>6569</v>
      </c>
      <c r="B7883" s="2" t="s">
        <v>6568</v>
      </c>
      <c r="C7883" s="2" t="s">
        <v>6569</v>
      </c>
      <c r="D7883" s="2" t="s">
        <v>6568</v>
      </c>
    </row>
    <row r="7884" spans="1:4" x14ac:dyDescent="0.25">
      <c r="A7884" s="2" t="s">
        <v>6567</v>
      </c>
      <c r="B7884" s="2" t="s">
        <v>6566</v>
      </c>
      <c r="C7884" s="2" t="s">
        <v>6567</v>
      </c>
      <c r="D7884" s="2" t="s">
        <v>6566</v>
      </c>
    </row>
    <row r="7885" spans="1:4" x14ac:dyDescent="0.25">
      <c r="A7885" s="6" t="s">
        <v>7258</v>
      </c>
      <c r="B7885" s="6" t="s">
        <v>7257</v>
      </c>
      <c r="C7885" s="2" t="s">
        <v>7259</v>
      </c>
      <c r="D7885" s="6" t="s">
        <v>7257</v>
      </c>
    </row>
    <row r="7886" spans="1:4" x14ac:dyDescent="0.25">
      <c r="A7886" s="2" t="s">
        <v>8397</v>
      </c>
      <c r="B7886" s="2" t="s">
        <v>8396</v>
      </c>
      <c r="C7886" s="2" t="s">
        <v>8397</v>
      </c>
      <c r="D7886" s="2" t="s">
        <v>8396</v>
      </c>
    </row>
    <row r="7887" spans="1:4" x14ac:dyDescent="0.25">
      <c r="A7887" s="2" t="s">
        <v>6587</v>
      </c>
      <c r="B7887" s="2" t="s">
        <v>6586</v>
      </c>
      <c r="C7887" s="2" t="s">
        <v>6587</v>
      </c>
      <c r="D7887" s="2" t="s">
        <v>6586</v>
      </c>
    </row>
    <row r="7888" spans="1:4" x14ac:dyDescent="0.25">
      <c r="A7888" s="2" t="s">
        <v>6591</v>
      </c>
      <c r="B7888" s="2" t="s">
        <v>6590</v>
      </c>
      <c r="C7888" s="2" t="s">
        <v>6591</v>
      </c>
      <c r="D7888" s="2" t="s">
        <v>6590</v>
      </c>
    </row>
    <row r="7889" spans="1:4" x14ac:dyDescent="0.25">
      <c r="A7889" s="2" t="s">
        <v>1745</v>
      </c>
      <c r="B7889" s="2" t="s">
        <v>1744</v>
      </c>
      <c r="C7889" s="7" t="s">
        <v>480</v>
      </c>
      <c r="D7889" s="2" t="s">
        <v>1744</v>
      </c>
    </row>
    <row r="7890" spans="1:4" x14ac:dyDescent="0.25">
      <c r="A7890" s="2" t="s">
        <v>1749</v>
      </c>
      <c r="B7890" s="2" t="s">
        <v>1748</v>
      </c>
      <c r="C7890" s="7" t="s">
        <v>480</v>
      </c>
      <c r="D7890" s="2" t="s">
        <v>1748</v>
      </c>
    </row>
    <row r="7891" spans="1:4" x14ac:dyDescent="0.25">
      <c r="A7891" s="2" t="s">
        <v>1736</v>
      </c>
      <c r="B7891" s="2" t="s">
        <v>1735</v>
      </c>
      <c r="C7891" s="7" t="s">
        <v>1737</v>
      </c>
      <c r="D7891" s="2" t="s">
        <v>1735</v>
      </c>
    </row>
    <row r="7892" spans="1:4" x14ac:dyDescent="0.25">
      <c r="A7892" s="2" t="s">
        <v>6585</v>
      </c>
      <c r="B7892" s="2" t="s">
        <v>6584</v>
      </c>
      <c r="C7892" s="2" t="s">
        <v>6585</v>
      </c>
      <c r="D7892" s="2" t="s">
        <v>6584</v>
      </c>
    </row>
    <row r="7893" spans="1:4" x14ac:dyDescent="0.25">
      <c r="A7893" s="6" t="s">
        <v>7261</v>
      </c>
      <c r="B7893" s="6" t="s">
        <v>7260</v>
      </c>
      <c r="C7893" s="2" t="s">
        <v>7262</v>
      </c>
      <c r="D7893" s="6" t="s">
        <v>7260</v>
      </c>
    </row>
    <row r="7894" spans="1:4" x14ac:dyDescent="0.25">
      <c r="A7894" s="2" t="s">
        <v>8461</v>
      </c>
      <c r="B7894" s="2" t="s">
        <v>8460</v>
      </c>
      <c r="C7894" s="2" t="s">
        <v>8461</v>
      </c>
      <c r="D7894" s="2" t="s">
        <v>8460</v>
      </c>
    </row>
    <row r="7895" spans="1:4" x14ac:dyDescent="0.25">
      <c r="A7895" s="2" t="s">
        <v>7814</v>
      </c>
      <c r="B7895" s="2" t="s">
        <v>7813</v>
      </c>
      <c r="C7895" s="2" t="s">
        <v>7814</v>
      </c>
      <c r="D7895" s="2" t="s">
        <v>7813</v>
      </c>
    </row>
    <row r="7896" spans="1:4" x14ac:dyDescent="0.25">
      <c r="A7896" s="2" t="s">
        <v>7630</v>
      </c>
      <c r="B7896" s="2" t="s">
        <v>7629</v>
      </c>
      <c r="C7896" s="2" t="s">
        <v>7630</v>
      </c>
      <c r="D7896" s="2" t="s">
        <v>7629</v>
      </c>
    </row>
    <row r="7897" spans="1:4" x14ac:dyDescent="0.25">
      <c r="A7897" s="2" t="s">
        <v>7630</v>
      </c>
      <c r="B7897" s="2" t="s">
        <v>7741</v>
      </c>
      <c r="C7897" s="2" t="s">
        <v>7630</v>
      </c>
      <c r="D7897" s="2" t="s">
        <v>7741</v>
      </c>
    </row>
    <row r="7898" spans="1:4" x14ac:dyDescent="0.25">
      <c r="A7898" s="2" t="s">
        <v>7628</v>
      </c>
      <c r="B7898" s="2" t="s">
        <v>7627</v>
      </c>
      <c r="C7898" s="2" t="s">
        <v>7628</v>
      </c>
      <c r="D7898" s="2" t="s">
        <v>7627</v>
      </c>
    </row>
    <row r="7899" spans="1:4" x14ac:dyDescent="0.25">
      <c r="A7899" s="2" t="s">
        <v>8465</v>
      </c>
      <c r="B7899" s="2" t="s">
        <v>8464</v>
      </c>
      <c r="C7899" s="2" t="s">
        <v>8465</v>
      </c>
      <c r="D7899" s="2" t="s">
        <v>8464</v>
      </c>
    </row>
    <row r="7900" spans="1:4" x14ac:dyDescent="0.25">
      <c r="A7900" s="6" t="s">
        <v>7264</v>
      </c>
      <c r="B7900" s="6" t="s">
        <v>7263</v>
      </c>
      <c r="C7900" s="2" t="s">
        <v>7265</v>
      </c>
      <c r="D7900" s="6" t="s">
        <v>7263</v>
      </c>
    </row>
    <row r="7901" spans="1:4" x14ac:dyDescent="0.25">
      <c r="A7901" s="2" t="s">
        <v>6596</v>
      </c>
      <c r="B7901" s="2" t="s">
        <v>6595</v>
      </c>
      <c r="C7901" s="2" t="s">
        <v>6596</v>
      </c>
      <c r="D7901" s="2" t="s">
        <v>6595</v>
      </c>
    </row>
    <row r="7902" spans="1:4" x14ac:dyDescent="0.25">
      <c r="A7902" s="2" t="s">
        <v>6596</v>
      </c>
      <c r="B7902" s="2" t="s">
        <v>6721</v>
      </c>
      <c r="C7902" s="2" t="s">
        <v>6596</v>
      </c>
      <c r="D7902" s="2" t="s">
        <v>6721</v>
      </c>
    </row>
    <row r="7903" spans="1:4" x14ac:dyDescent="0.25">
      <c r="A7903" s="2" t="s">
        <v>8437</v>
      </c>
      <c r="B7903" s="2" t="s">
        <v>8436</v>
      </c>
      <c r="C7903" s="2" t="s">
        <v>8437</v>
      </c>
      <c r="D7903" s="2" t="s">
        <v>8436</v>
      </c>
    </row>
    <row r="7904" spans="1:4" x14ac:dyDescent="0.25">
      <c r="A7904" s="2" t="s">
        <v>7812</v>
      </c>
      <c r="B7904" s="2" t="s">
        <v>7811</v>
      </c>
      <c r="C7904" s="2" t="s">
        <v>7812</v>
      </c>
      <c r="D7904" s="2" t="s">
        <v>7811</v>
      </c>
    </row>
    <row r="7905" spans="1:4" x14ac:dyDescent="0.25">
      <c r="A7905" s="2" t="s">
        <v>8443</v>
      </c>
      <c r="B7905" s="2" t="s">
        <v>8442</v>
      </c>
      <c r="C7905" s="2" t="s">
        <v>8443</v>
      </c>
      <c r="D7905" s="2" t="s">
        <v>8442</v>
      </c>
    </row>
    <row r="7906" spans="1:4" x14ac:dyDescent="0.25">
      <c r="A7906" s="2" t="s">
        <v>8457</v>
      </c>
      <c r="B7906" s="2" t="s">
        <v>8456</v>
      </c>
      <c r="C7906" s="2" t="s">
        <v>8457</v>
      </c>
      <c r="D7906" s="2" t="s">
        <v>8456</v>
      </c>
    </row>
    <row r="7907" spans="1:4" x14ac:dyDescent="0.25">
      <c r="A7907" s="2" t="s">
        <v>6618</v>
      </c>
      <c r="B7907" s="2" t="s">
        <v>6617</v>
      </c>
      <c r="C7907" s="2" t="s">
        <v>6618</v>
      </c>
      <c r="D7907" s="2" t="s">
        <v>6617</v>
      </c>
    </row>
    <row r="7908" spans="1:4" x14ac:dyDescent="0.25">
      <c r="A7908" s="2" t="s">
        <v>6618</v>
      </c>
      <c r="B7908" s="2" t="s">
        <v>6724</v>
      </c>
      <c r="C7908" s="2" t="s">
        <v>6618</v>
      </c>
      <c r="D7908" s="2" t="s">
        <v>6724</v>
      </c>
    </row>
    <row r="7909" spans="1:4" x14ac:dyDescent="0.25">
      <c r="A7909" s="2" t="s">
        <v>6598</v>
      </c>
      <c r="B7909" s="2" t="s">
        <v>6597</v>
      </c>
      <c r="C7909" s="2" t="s">
        <v>6598</v>
      </c>
      <c r="D7909" s="2" t="s">
        <v>6597</v>
      </c>
    </row>
    <row r="7910" spans="1:4" x14ac:dyDescent="0.25">
      <c r="A7910" s="2" t="s">
        <v>7507</v>
      </c>
      <c r="B7910" s="2" t="s">
        <v>7506</v>
      </c>
      <c r="C7910" s="2" t="s">
        <v>7508</v>
      </c>
      <c r="D7910" s="2" t="s">
        <v>7506</v>
      </c>
    </row>
    <row r="7911" spans="1:4" x14ac:dyDescent="0.25">
      <c r="A7911" s="2" t="s">
        <v>8455</v>
      </c>
      <c r="B7911" s="2" t="s">
        <v>8454</v>
      </c>
      <c r="C7911" s="2" t="s">
        <v>8455</v>
      </c>
      <c r="D7911" s="2" t="s">
        <v>8454</v>
      </c>
    </row>
    <row r="7912" spans="1:4" x14ac:dyDescent="0.25">
      <c r="A7912" s="2" t="s">
        <v>7510</v>
      </c>
      <c r="B7912" s="2" t="s">
        <v>7509</v>
      </c>
      <c r="C7912" s="2" t="s">
        <v>7511</v>
      </c>
      <c r="D7912" s="2" t="s">
        <v>7509</v>
      </c>
    </row>
    <row r="7913" spans="1:4" x14ac:dyDescent="0.25">
      <c r="A7913" s="2" t="s">
        <v>8439</v>
      </c>
      <c r="B7913" s="2" t="s">
        <v>8438</v>
      </c>
      <c r="C7913" s="2" t="s">
        <v>8439</v>
      </c>
      <c r="D7913" s="2" t="s">
        <v>8438</v>
      </c>
    </row>
    <row r="7914" spans="1:4" x14ac:dyDescent="0.25">
      <c r="A7914" s="2" t="s">
        <v>6600</v>
      </c>
      <c r="B7914" s="2" t="s">
        <v>6599</v>
      </c>
      <c r="C7914" s="2" t="s">
        <v>6600</v>
      </c>
      <c r="D7914" s="2" t="s">
        <v>6599</v>
      </c>
    </row>
    <row r="7915" spans="1:4" x14ac:dyDescent="0.25">
      <c r="A7915" s="2" t="s">
        <v>6602</v>
      </c>
      <c r="B7915" s="2" t="s">
        <v>6601</v>
      </c>
      <c r="C7915" s="2" t="s">
        <v>6602</v>
      </c>
      <c r="D7915" s="2" t="s">
        <v>6601</v>
      </c>
    </row>
    <row r="7916" spans="1:4" x14ac:dyDescent="0.25">
      <c r="A7916" s="2" t="s">
        <v>6612</v>
      </c>
      <c r="B7916" s="2" t="s">
        <v>6611</v>
      </c>
      <c r="C7916" s="2" t="s">
        <v>6612</v>
      </c>
      <c r="D7916" s="2" t="s">
        <v>6611</v>
      </c>
    </row>
    <row r="7917" spans="1:4" x14ac:dyDescent="0.25">
      <c r="A7917" s="2" t="s">
        <v>8453</v>
      </c>
      <c r="B7917" s="2" t="s">
        <v>8452</v>
      </c>
      <c r="C7917" s="2" t="s">
        <v>8453</v>
      </c>
      <c r="D7917" s="2" t="s">
        <v>8452</v>
      </c>
    </row>
    <row r="7918" spans="1:4" x14ac:dyDescent="0.25">
      <c r="A7918" s="2" t="s">
        <v>6604</v>
      </c>
      <c r="B7918" s="2" t="s">
        <v>6603</v>
      </c>
      <c r="C7918" s="2" t="s">
        <v>6604</v>
      </c>
      <c r="D7918" s="2" t="s">
        <v>6603</v>
      </c>
    </row>
    <row r="7919" spans="1:4" x14ac:dyDescent="0.25">
      <c r="A7919" s="2" t="s">
        <v>8447</v>
      </c>
      <c r="B7919" s="2" t="s">
        <v>8446</v>
      </c>
      <c r="C7919" s="2" t="s">
        <v>8447</v>
      </c>
      <c r="D7919" s="2" t="s">
        <v>8446</v>
      </c>
    </row>
    <row r="7920" spans="1:4" x14ac:dyDescent="0.25">
      <c r="A7920" s="2" t="s">
        <v>7501</v>
      </c>
      <c r="B7920" s="2" t="s">
        <v>7500</v>
      </c>
      <c r="C7920" s="2" t="s">
        <v>7502</v>
      </c>
      <c r="D7920" s="2" t="s">
        <v>7500</v>
      </c>
    </row>
    <row r="7921" spans="1:4" x14ac:dyDescent="0.25">
      <c r="A7921" s="2" t="s">
        <v>7831</v>
      </c>
      <c r="B7921" s="2" t="s">
        <v>7830</v>
      </c>
      <c r="C7921" s="2" t="s">
        <v>7831</v>
      </c>
      <c r="D7921" s="2" t="s">
        <v>7830</v>
      </c>
    </row>
    <row r="7922" spans="1:4" x14ac:dyDescent="0.25">
      <c r="A7922" s="2" t="s">
        <v>6616</v>
      </c>
      <c r="B7922" s="2" t="s">
        <v>6615</v>
      </c>
      <c r="C7922" s="2" t="s">
        <v>6616</v>
      </c>
      <c r="D7922" s="2" t="s">
        <v>6615</v>
      </c>
    </row>
    <row r="7923" spans="1:4" x14ac:dyDescent="0.25">
      <c r="A7923" s="2" t="s">
        <v>8459</v>
      </c>
      <c r="B7923" s="2" t="s">
        <v>8458</v>
      </c>
      <c r="C7923" s="2" t="s">
        <v>8459</v>
      </c>
      <c r="D7923" s="2" t="s">
        <v>8458</v>
      </c>
    </row>
    <row r="7924" spans="1:4" x14ac:dyDescent="0.25">
      <c r="A7924" s="2" t="s">
        <v>7504</v>
      </c>
      <c r="B7924" s="2" t="s">
        <v>7503</v>
      </c>
      <c r="C7924" s="2" t="s">
        <v>7505</v>
      </c>
      <c r="D7924" s="2" t="s">
        <v>7503</v>
      </c>
    </row>
    <row r="7925" spans="1:4" x14ac:dyDescent="0.25">
      <c r="A7925" s="2" t="s">
        <v>6606</v>
      </c>
      <c r="B7925" s="2" t="s">
        <v>6605</v>
      </c>
      <c r="C7925" s="2" t="s">
        <v>6606</v>
      </c>
      <c r="D7925" s="2" t="s">
        <v>6605</v>
      </c>
    </row>
    <row r="7926" spans="1:4" x14ac:dyDescent="0.25">
      <c r="A7926" s="2" t="s">
        <v>8445</v>
      </c>
      <c r="B7926" s="2" t="s">
        <v>8444</v>
      </c>
      <c r="C7926" s="2" t="s">
        <v>8445</v>
      </c>
      <c r="D7926" s="2" t="s">
        <v>8444</v>
      </c>
    </row>
    <row r="7927" spans="1:4" x14ac:dyDescent="0.25">
      <c r="A7927" s="2" t="s">
        <v>8463</v>
      </c>
      <c r="B7927" s="2" t="s">
        <v>8462</v>
      </c>
      <c r="C7927" s="2" t="s">
        <v>8463</v>
      </c>
      <c r="D7927" s="2" t="s">
        <v>8462</v>
      </c>
    </row>
    <row r="7928" spans="1:4" x14ac:dyDescent="0.25">
      <c r="A7928" s="2" t="s">
        <v>6723</v>
      </c>
      <c r="B7928" s="2" t="s">
        <v>6722</v>
      </c>
      <c r="C7928" s="2" t="s">
        <v>6723</v>
      </c>
      <c r="D7928" s="2" t="s">
        <v>6722</v>
      </c>
    </row>
    <row r="7929" spans="1:4" x14ac:dyDescent="0.25">
      <c r="A7929" s="2" t="s">
        <v>8441</v>
      </c>
      <c r="B7929" s="2" t="s">
        <v>8440</v>
      </c>
      <c r="C7929" s="2" t="s">
        <v>8441</v>
      </c>
      <c r="D7929" s="2" t="s">
        <v>8440</v>
      </c>
    </row>
    <row r="7930" spans="1:4" x14ac:dyDescent="0.25">
      <c r="A7930" s="2" t="s">
        <v>8451</v>
      </c>
      <c r="B7930" s="2" t="s">
        <v>8450</v>
      </c>
      <c r="C7930" s="2" t="s">
        <v>8451</v>
      </c>
      <c r="D7930" s="2" t="s">
        <v>8450</v>
      </c>
    </row>
    <row r="7931" spans="1:4" x14ac:dyDescent="0.25">
      <c r="A7931" s="2" t="s">
        <v>6608</v>
      </c>
      <c r="B7931" s="2" t="s">
        <v>6607</v>
      </c>
      <c r="C7931" s="2" t="s">
        <v>6608</v>
      </c>
      <c r="D7931" s="2" t="s">
        <v>6607</v>
      </c>
    </row>
    <row r="7932" spans="1:4" x14ac:dyDescent="0.25">
      <c r="A7932" s="2" t="s">
        <v>6610</v>
      </c>
      <c r="B7932" s="2" t="s">
        <v>6609</v>
      </c>
      <c r="C7932" s="2" t="s">
        <v>6610</v>
      </c>
      <c r="D7932" s="2" t="s">
        <v>6609</v>
      </c>
    </row>
    <row r="7933" spans="1:4" x14ac:dyDescent="0.25">
      <c r="A7933" s="2" t="s">
        <v>8449</v>
      </c>
      <c r="B7933" s="2" t="s">
        <v>8448</v>
      </c>
      <c r="C7933" s="2" t="s">
        <v>8449</v>
      </c>
      <c r="D7933" s="2" t="s">
        <v>8448</v>
      </c>
    </row>
    <row r="7934" spans="1:4" x14ac:dyDescent="0.25">
      <c r="A7934" s="2" t="s">
        <v>6614</v>
      </c>
      <c r="B7934" s="2" t="s">
        <v>6613</v>
      </c>
      <c r="C7934" s="2" t="s">
        <v>6614</v>
      </c>
      <c r="D7934" s="2" t="s">
        <v>6613</v>
      </c>
    </row>
    <row r="7935" spans="1:4" x14ac:dyDescent="0.25">
      <c r="A7935" s="2" t="s">
        <v>8467</v>
      </c>
      <c r="B7935" s="2" t="s">
        <v>8466</v>
      </c>
      <c r="C7935" s="2" t="s">
        <v>8467</v>
      </c>
      <c r="D7935" s="2" t="s">
        <v>8466</v>
      </c>
    </row>
    <row r="7936" spans="1:4" x14ac:dyDescent="0.25">
      <c r="A7936" s="2" t="s">
        <v>7513</v>
      </c>
      <c r="B7936" s="2" t="s">
        <v>7512</v>
      </c>
      <c r="C7936" s="2" t="s">
        <v>7514</v>
      </c>
      <c r="D7936" s="2" t="s">
        <v>7512</v>
      </c>
    </row>
    <row r="7937" spans="1:4" x14ac:dyDescent="0.25">
      <c r="A7937" s="2" t="s">
        <v>7267</v>
      </c>
      <c r="B7937" s="2" t="s">
        <v>7266</v>
      </c>
      <c r="C7937" s="2" t="s">
        <v>7267</v>
      </c>
      <c r="D7937" s="2" t="s">
        <v>7266</v>
      </c>
    </row>
    <row r="7938" spans="1:4" x14ac:dyDescent="0.25">
      <c r="A7938" s="2" t="s">
        <v>7516</v>
      </c>
      <c r="B7938" s="2" t="s">
        <v>7515</v>
      </c>
      <c r="C7938" s="2" t="s">
        <v>7517</v>
      </c>
      <c r="D7938" s="2" t="s">
        <v>7515</v>
      </c>
    </row>
    <row r="7939" spans="1:4" x14ac:dyDescent="0.25">
      <c r="A7939" s="2" t="s">
        <v>8469</v>
      </c>
      <c r="B7939" s="2" t="s">
        <v>8468</v>
      </c>
      <c r="C7939" s="2" t="s">
        <v>8469</v>
      </c>
      <c r="D7939" s="2" t="s">
        <v>8468</v>
      </c>
    </row>
    <row r="7940" spans="1:4" x14ac:dyDescent="0.25">
      <c r="A7940" s="2" t="s">
        <v>8471</v>
      </c>
      <c r="B7940" s="2" t="s">
        <v>8470</v>
      </c>
      <c r="C7940" s="2" t="s">
        <v>8471</v>
      </c>
      <c r="D7940" s="2" t="s">
        <v>8470</v>
      </c>
    </row>
    <row r="7941" spans="1:4" x14ac:dyDescent="0.25">
      <c r="A7941" s="2" t="s">
        <v>6620</v>
      </c>
      <c r="B7941" s="2" t="s">
        <v>6619</v>
      </c>
      <c r="C7941" s="2" t="s">
        <v>6620</v>
      </c>
      <c r="D7941" s="2" t="s">
        <v>6619</v>
      </c>
    </row>
    <row r="7942" spans="1:4" x14ac:dyDescent="0.25">
      <c r="A7942" s="6" t="s">
        <v>7632</v>
      </c>
      <c r="B7942" s="6" t="s">
        <v>7631</v>
      </c>
      <c r="C7942" s="2" t="s">
        <v>7633</v>
      </c>
      <c r="D7942" s="6" t="s">
        <v>7631</v>
      </c>
    </row>
    <row r="7943" spans="1:4" x14ac:dyDescent="0.25">
      <c r="A7943" s="2" t="s">
        <v>6626</v>
      </c>
      <c r="B7943" s="2" t="s">
        <v>6625</v>
      </c>
      <c r="C7943" s="2" t="s">
        <v>6626</v>
      </c>
      <c r="D7943" s="2" t="s">
        <v>6625</v>
      </c>
    </row>
    <row r="7944" spans="1:4" x14ac:dyDescent="0.25">
      <c r="A7944" s="2" t="s">
        <v>6624</v>
      </c>
      <c r="B7944" s="2" t="s">
        <v>6623</v>
      </c>
      <c r="C7944" s="2" t="s">
        <v>6624</v>
      </c>
      <c r="D7944" s="2" t="s">
        <v>6623</v>
      </c>
    </row>
    <row r="7945" spans="1:4" x14ac:dyDescent="0.25">
      <c r="A7945" s="2" t="s">
        <v>6632</v>
      </c>
      <c r="B7945" s="2" t="s">
        <v>6631</v>
      </c>
      <c r="C7945" s="2" t="s">
        <v>6632</v>
      </c>
      <c r="D7945" s="2" t="s">
        <v>6631</v>
      </c>
    </row>
    <row r="7946" spans="1:4" x14ac:dyDescent="0.25">
      <c r="A7946" s="2" t="s">
        <v>8475</v>
      </c>
      <c r="B7946" s="2" t="s">
        <v>8474</v>
      </c>
      <c r="C7946" s="2" t="s">
        <v>8475</v>
      </c>
      <c r="D7946" s="2" t="s">
        <v>8474</v>
      </c>
    </row>
    <row r="7947" spans="1:4" x14ac:dyDescent="0.25">
      <c r="A7947" s="2" t="s">
        <v>6630</v>
      </c>
      <c r="B7947" s="2" t="s">
        <v>6629</v>
      </c>
      <c r="C7947" s="2" t="s">
        <v>6630</v>
      </c>
      <c r="D7947" s="2" t="s">
        <v>6629</v>
      </c>
    </row>
    <row r="7948" spans="1:4" x14ac:dyDescent="0.25">
      <c r="A7948" s="2" t="s">
        <v>8479</v>
      </c>
      <c r="B7948" s="2" t="s">
        <v>8478</v>
      </c>
      <c r="C7948" s="2" t="s">
        <v>8479</v>
      </c>
      <c r="D7948" s="2" t="s">
        <v>8478</v>
      </c>
    </row>
    <row r="7949" spans="1:4" x14ac:dyDescent="0.25">
      <c r="A7949" s="2" t="s">
        <v>6628</v>
      </c>
      <c r="B7949" s="2" t="s">
        <v>6627</v>
      </c>
      <c r="C7949" s="2" t="s">
        <v>6628</v>
      </c>
      <c r="D7949" s="2" t="s">
        <v>6627</v>
      </c>
    </row>
    <row r="7950" spans="1:4" x14ac:dyDescent="0.25">
      <c r="A7950" s="6" t="s">
        <v>7637</v>
      </c>
      <c r="B7950" s="6" t="s">
        <v>7636</v>
      </c>
      <c r="C7950" s="2" t="s">
        <v>7638</v>
      </c>
      <c r="D7950" s="6" t="s">
        <v>7636</v>
      </c>
    </row>
    <row r="7951" spans="1:4" x14ac:dyDescent="0.25">
      <c r="A7951" s="2" t="s">
        <v>8473</v>
      </c>
      <c r="B7951" s="2" t="s">
        <v>8472</v>
      </c>
      <c r="C7951" s="2" t="s">
        <v>8473</v>
      </c>
      <c r="D7951" s="2" t="s">
        <v>8472</v>
      </c>
    </row>
    <row r="7952" spans="1:4" x14ac:dyDescent="0.25">
      <c r="A7952" s="2" t="s">
        <v>1670</v>
      </c>
      <c r="B7952" s="2" t="s">
        <v>1669</v>
      </c>
      <c r="C7952" s="7" t="s">
        <v>480</v>
      </c>
      <c r="D7952" s="2" t="s">
        <v>1669</v>
      </c>
    </row>
    <row r="7953" spans="1:4" x14ac:dyDescent="0.25">
      <c r="A7953" s="2" t="s">
        <v>6622</v>
      </c>
      <c r="B7953" s="2" t="s">
        <v>6621</v>
      </c>
      <c r="C7953" s="2" t="s">
        <v>6622</v>
      </c>
      <c r="D7953" s="2" t="s">
        <v>6621</v>
      </c>
    </row>
    <row r="7954" spans="1:4" x14ac:dyDescent="0.25">
      <c r="A7954" s="2" t="s">
        <v>8477</v>
      </c>
      <c r="B7954" s="2" t="s">
        <v>8476</v>
      </c>
      <c r="C7954" s="2" t="s">
        <v>8477</v>
      </c>
      <c r="D7954" s="2" t="s">
        <v>8476</v>
      </c>
    </row>
    <row r="7955" spans="1:4" x14ac:dyDescent="0.25">
      <c r="A7955" s="2" t="s">
        <v>7635</v>
      </c>
      <c r="B7955" s="2" t="s">
        <v>7634</v>
      </c>
      <c r="C7955" s="2" t="s">
        <v>7635</v>
      </c>
      <c r="D7955" s="2" t="s">
        <v>7634</v>
      </c>
    </row>
  </sheetData>
  <printOptions horizontalCentered="1"/>
  <pageMargins left="0.19685039370078741" right="0.19685039370078741" top="0.19685039370078741" bottom="0.19685039370078741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Comptes</vt:lpstr>
      <vt:lpstr>Comptes</vt:lpstr>
      <vt:lpstr>Comptes!Zone_d_impression</vt:lpstr>
    </vt:vector>
  </TitlesOfParts>
  <Company>Association 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2018-03-29T11:50:36Z</dcterms:created>
  <dcterms:modified xsi:type="dcterms:W3CDTF">2018-03-29T12:11:12Z</dcterms:modified>
</cp:coreProperties>
</file>