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B3" i="1"/>
  <c r="A3" i="1"/>
</calcChain>
</file>

<file path=xl/sharedStrings.xml><?xml version="1.0" encoding="utf-8"?>
<sst xmlns="http://schemas.openxmlformats.org/spreadsheetml/2006/main" count="2" uniqueCount="2">
  <si>
    <t>nombre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</si>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</sst>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6" fontId="0" fillId="0" borderId="0" xfId="0" applyNumberFormat="1"/>
    <xf numFmtId="0" fontId="0" fillId="0" borderId="0" xfId="0" applyAlignment="1">
      <alignment horizontal="center"/>
    </xf>
    <xf numFmtId="4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F16" sqref="F16"/>
    </sheetView>
  </sheetViews>
  <sheetFormatPr baseColWidth="10" defaultRowHeight="15" x14ac:dyDescent="0.25"/>
  <cols>
    <col min="1" max="1" width="11.42578125" style="2"/>
    <col min="2" max="2" width="11.42578125" style="3"/>
  </cols>
  <sheetData>
    <row r="1" spans="1:2" x14ac:dyDescent="0.25">
      <c r="A1" s="2" t="s">
        <v>0</v>
      </c>
      <c r="B1" s="3" t="s">
        <v>1</v>
      </c>
    </row>
    <row r="2" spans="1:2" x14ac:dyDescent="0.25">
      <c r="A2" s="2">
        <v>1</v>
      </c>
      <c r="B2" s="3">
        <v>9.2476851851851852E-3</v>
      </c>
    </row>
    <row r="3" spans="1:2" x14ac:dyDescent="0.25">
      <c r="A3" s="2">
        <f>A2*2</f>
        <v>2</v>
      </c>
      <c r="B3" s="3">
        <f>B2*2</f>
        <v>1.849537037037037E-2</v>
      </c>
    </row>
    <row r="4" spans="1:2" x14ac:dyDescent="0.25">
      <c r="A4" s="2">
        <f>A3*2</f>
        <v>4</v>
      </c>
      <c r="B4" s="3">
        <f>B3*2</f>
        <v>3.6990740740740741E-2</v>
      </c>
    </row>
    <row r="5" spans="1:2" x14ac:dyDescent="0.25">
      <c r="A5" s="2">
        <f t="shared" ref="A5:A18" si="0">A4*2</f>
        <v>8</v>
      </c>
      <c r="B5" s="3">
        <f t="shared" ref="B5:B18" si="1">B4*2</f>
        <v>7.3981481481481481E-2</v>
      </c>
    </row>
    <row r="6" spans="1:2" x14ac:dyDescent="0.25">
      <c r="A6" s="2">
        <f t="shared" si="0"/>
        <v>16</v>
      </c>
      <c r="B6" s="3">
        <f t="shared" si="1"/>
        <v>0.14796296296296296</v>
      </c>
    </row>
    <row r="7" spans="1:2" x14ac:dyDescent="0.25">
      <c r="A7" s="2">
        <f t="shared" si="0"/>
        <v>32</v>
      </c>
      <c r="B7" s="3">
        <f t="shared" si="1"/>
        <v>0.29592592592592593</v>
      </c>
    </row>
    <row r="8" spans="1:2" x14ac:dyDescent="0.25">
      <c r="A8" s="2">
        <f t="shared" si="0"/>
        <v>64</v>
      </c>
      <c r="B8" s="3">
        <f t="shared" si="1"/>
        <v>0.59185185185185185</v>
      </c>
    </row>
    <row r="9" spans="1:2" x14ac:dyDescent="0.25">
      <c r="A9" s="2">
        <f t="shared" si="0"/>
        <v>128</v>
      </c>
      <c r="B9" s="3">
        <f t="shared" si="1"/>
        <v>1.1837037037037037</v>
      </c>
    </row>
    <row r="10" spans="1:2" x14ac:dyDescent="0.25">
      <c r="A10" s="2">
        <f t="shared" si="0"/>
        <v>256</v>
      </c>
      <c r="B10" s="3">
        <f t="shared" si="1"/>
        <v>2.3674074074074074</v>
      </c>
    </row>
    <row r="11" spans="1:2" x14ac:dyDescent="0.25">
      <c r="A11" s="2">
        <f t="shared" si="0"/>
        <v>512</v>
      </c>
      <c r="B11" s="3">
        <f t="shared" si="1"/>
        <v>4.7348148148148148</v>
      </c>
    </row>
    <row r="12" spans="1:2" x14ac:dyDescent="0.25">
      <c r="A12" s="2">
        <f t="shared" si="0"/>
        <v>1024</v>
      </c>
      <c r="B12" s="3">
        <f t="shared" si="1"/>
        <v>9.4696296296296296</v>
      </c>
    </row>
    <row r="13" spans="1:2" x14ac:dyDescent="0.25">
      <c r="A13" s="2">
        <f t="shared" si="0"/>
        <v>2048</v>
      </c>
      <c r="B13" s="3">
        <f t="shared" si="1"/>
        <v>18.939259259259259</v>
      </c>
    </row>
    <row r="14" spans="1:2" x14ac:dyDescent="0.25">
      <c r="A14" s="2">
        <f t="shared" si="0"/>
        <v>4096</v>
      </c>
      <c r="B14" s="3">
        <f t="shared" si="1"/>
        <v>37.878518518518518</v>
      </c>
    </row>
    <row r="15" spans="1:2" x14ac:dyDescent="0.25">
      <c r="A15" s="2">
        <f t="shared" si="0"/>
        <v>8192</v>
      </c>
      <c r="B15" s="3">
        <f t="shared" si="1"/>
        <v>75.757037037037037</v>
      </c>
    </row>
    <row r="16" spans="1:2" x14ac:dyDescent="0.25">
      <c r="A16" s="2">
        <f t="shared" si="0"/>
        <v>16384</v>
      </c>
      <c r="B16" s="3">
        <f t="shared" si="1"/>
        <v>151.51407407407407</v>
      </c>
    </row>
    <row r="17" spans="1:3" x14ac:dyDescent="0.25">
      <c r="A17" s="2">
        <f t="shared" si="0"/>
        <v>32768</v>
      </c>
      <c r="B17" s="3">
        <f t="shared" si="1"/>
        <v>303.02814814814815</v>
      </c>
    </row>
    <row r="18" spans="1:3" x14ac:dyDescent="0.25">
      <c r="A18" s="2">
        <f t="shared" si="0"/>
        <v>65536</v>
      </c>
      <c r="B18" s="3">
        <f t="shared" si="1"/>
        <v>606.0562962962963</v>
      </c>
      <c r="C18" s="1"/>
    </row>
    <row r="19" spans="1:3" x14ac:dyDescent="0.25">
      <c r="A19" s="2">
        <f t="shared" ref="A19" si="2">A18*2</f>
        <v>131072</v>
      </c>
      <c r="B19" s="3">
        <f t="shared" ref="B19" si="3">B18*2</f>
        <v>1212.1125925925926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2019-05-20T10:16:19Z</dcterms:created>
  <dcterms:modified xsi:type="dcterms:W3CDTF">2019-05-20T10:34:50Z</dcterms:modified>
</cp:coreProperties>
</file>