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50" windowWidth="23400" windowHeight="978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definedNames>
    <definedName name="colonnesAB">Feuil1!$A$5:$B$20</definedName>
  </definedNames>
  <calcPr calcId="125725"/>
</workbook>
</file>

<file path=xl/calcChain.xml><?xml version="1.0" encoding="utf-8"?>
<calcChain xmlns="http://schemas.openxmlformats.org/spreadsheetml/2006/main">
  <c r="A20" i="1"/>
  <c r="A19"/>
  <c r="A18"/>
  <c r="A5"/>
  <c r="A6"/>
  <c r="A7"/>
  <c r="A8"/>
  <c r="A9"/>
  <c r="A10"/>
  <c r="A11"/>
  <c r="A12"/>
  <c r="A13"/>
  <c r="A14"/>
  <c r="A16"/>
  <c r="A15"/>
  <c r="A17"/>
</calcChain>
</file>

<file path=xl/sharedStrings.xml><?xml version="1.0" encoding="utf-8"?>
<sst xmlns="http://schemas.openxmlformats.org/spreadsheetml/2006/main" count="1" uniqueCount="1">
  <si>
    <t>Ce que je souhaite s'est sélectionner les cellules : A8:B20 et supprimer les formules pour effectuer un tri croissant.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</si>
</sst>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B20"/>
  <sheetViews>
    <sheetView tabSelected="1" workbookViewId="0">
      <selection activeCell="A4" sqref="A4"/>
    </sheetView>
  </sheetViews>
  <sheetFormatPr baseColWidth="10" defaultRowHeight="14.25"/>
  <sheetData>
    <row r="3" spans="1:2">
      <c r="A3" t="s">
        <v>0</v>
      </c>
    </row>
    <row r="5" spans="1:2">
      <c r="A5" s="1">
        <f>IF(B5&lt;&gt;"",B5,"")</f>
        <v>10</v>
      </c>
      <c r="B5" s="1">
        <v>10</v>
      </c>
    </row>
    <row r="6" spans="1:2">
      <c r="A6" s="1">
        <f>IF(B6&lt;&gt;"",B6,"")</f>
        <v>15</v>
      </c>
      <c r="B6" s="1">
        <v>15</v>
      </c>
    </row>
    <row r="7" spans="1:2">
      <c r="A7" s="1">
        <f>IF(B7&lt;&gt;"",B7,"")</f>
        <v>20</v>
      </c>
      <c r="B7" s="1">
        <v>20</v>
      </c>
    </row>
    <row r="8" spans="1:2">
      <c r="A8" s="1" t="str">
        <f>IF(B8&lt;&gt;"",B8,"")</f>
        <v/>
      </c>
      <c r="B8" s="1"/>
    </row>
    <row r="9" spans="1:2">
      <c r="A9" s="1" t="str">
        <f>IF(B9&lt;&gt;"",B9,"")</f>
        <v/>
      </c>
      <c r="B9" s="1"/>
    </row>
    <row r="10" spans="1:2">
      <c r="A10" s="1" t="str">
        <f>IF(B10&lt;&gt;"",B10,"")</f>
        <v/>
      </c>
      <c r="B10" s="1"/>
    </row>
    <row r="11" spans="1:2">
      <c r="A11" s="1" t="str">
        <f>IF(B11&lt;&gt;"",B11,"")</f>
        <v/>
      </c>
      <c r="B11" s="1"/>
    </row>
    <row r="12" spans="1:2">
      <c r="A12" s="1" t="str">
        <f>IF(B12&lt;&gt;"",B12,"")</f>
        <v/>
      </c>
      <c r="B12" s="1"/>
    </row>
    <row r="13" spans="1:2">
      <c r="A13" s="1" t="str">
        <f>IF(B13&lt;&gt;"",B13,"")</f>
        <v/>
      </c>
      <c r="B13" s="1"/>
    </row>
    <row r="14" spans="1:2">
      <c r="A14" s="1" t="str">
        <f>IF(B14&lt;&gt;"",B14,"")</f>
        <v/>
      </c>
      <c r="B14" s="1"/>
    </row>
    <row r="15" spans="1:2">
      <c r="A15" s="1" t="str">
        <f>IF(B15&lt;&gt;"",B15,"")</f>
        <v/>
      </c>
      <c r="B15" s="1"/>
    </row>
    <row r="16" spans="1:2">
      <c r="A16" s="1" t="str">
        <f>IF(B16&lt;&gt;"",B16,"")</f>
        <v/>
      </c>
      <c r="B16" s="1"/>
    </row>
    <row r="17" spans="1:2">
      <c r="A17" s="1" t="str">
        <f>IF(B17&lt;&gt;"",B17,"")</f>
        <v/>
      </c>
      <c r="B17" s="1"/>
    </row>
    <row r="18" spans="1:2">
      <c r="A18" s="1" t="str">
        <f>IF(B18&lt;&gt;"",B18,"")</f>
        <v/>
      </c>
      <c r="B18" s="1"/>
    </row>
    <row r="19" spans="1:2">
      <c r="A19" s="1" t="str">
        <f>IF(B19&lt;&gt;"",B19,"")</f>
        <v/>
      </c>
      <c r="B19" s="1"/>
    </row>
    <row r="20" spans="1:2">
      <c r="A20" s="1" t="str">
        <f>IF(B20&lt;&gt;"",B20,"")</f>
        <v/>
      </c>
      <c r="B20" s="1"/>
    </row>
  </sheetData>
  <sortState ref="A5:A20">
    <sortCondition descending="1" ref="A5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colonnesAB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2014-02-15T12:37:12Z</dcterms:created>
  <dcterms:modified xsi:type="dcterms:W3CDTF">2014-02-15T13:23:58Z</dcterms:modified>
</cp:coreProperties>
</file>