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50" windowWidth="23400" windowHeight="978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25725"/>
</workbook>
</file>

<file path=xl/calcChain.xml><?xml version="1.0" encoding="utf-8"?>
<calcChain xmlns="http://schemas.openxmlformats.org/spreadsheetml/2006/main">
  <c r="A21" i="1"/>
</calcChain>
</file>

<file path=xl/sharedStrings.xml><?xml version="1.0" encoding="utf-8"?>
<sst xmlns="http://schemas.openxmlformats.org/spreadsheetml/2006/main" count="3" uniqueCount="3">
  <si>
    <t>si cellules vides cela me donne zéro et je souhaite une cellule vide</t>
  </si>
  <si>
    <t xml:space="preserve"> =si(et(somme(C3:C11="");somme(C13:C19="");"";somme(C3:C11)+somme(C13:C19))</t>
  </si>
  <si>
    <t>Je souhaite faire lamême chose avec les 2 zones de cellules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</si>
</sst>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23"/>
  <sheetViews>
    <sheetView tabSelected="1" workbookViewId="0">
      <selection activeCell="F25" sqref="F25"/>
    </sheetView>
  </sheetViews>
  <sheetFormatPr baseColWidth="10" defaultRowHeight="14.25"/>
  <cols>
    <col min="1" max="1" width="14.125" customWidth="1"/>
  </cols>
  <sheetData>
    <row r="3" spans="1:3">
      <c r="A3">
        <v>150</v>
      </c>
      <c r="C3">
        <v>150</v>
      </c>
    </row>
    <row r="4" spans="1:3">
      <c r="A4">
        <v>200</v>
      </c>
      <c r="C4">
        <v>200</v>
      </c>
    </row>
    <row r="5" spans="1:3">
      <c r="A5">
        <v>250</v>
      </c>
      <c r="C5">
        <v>250</v>
      </c>
    </row>
    <row r="6" spans="1:3">
      <c r="A6">
        <v>300</v>
      </c>
      <c r="C6">
        <v>300</v>
      </c>
    </row>
    <row r="7" spans="1:3">
      <c r="A7">
        <v>350</v>
      </c>
      <c r="C7">
        <v>350</v>
      </c>
    </row>
    <row r="8" spans="1:3">
      <c r="A8">
        <v>400</v>
      </c>
      <c r="C8">
        <v>400</v>
      </c>
    </row>
    <row r="9" spans="1:3">
      <c r="A9">
        <v>450</v>
      </c>
      <c r="C9">
        <v>450</v>
      </c>
    </row>
    <row r="10" spans="1:3">
      <c r="A10">
        <v>500</v>
      </c>
      <c r="C10">
        <v>500</v>
      </c>
    </row>
    <row r="11" spans="1:3">
      <c r="A11">
        <v>550</v>
      </c>
      <c r="C11">
        <v>550</v>
      </c>
    </row>
    <row r="12" spans="1:3">
      <c r="A12">
        <v>600</v>
      </c>
    </row>
    <row r="13" spans="1:3">
      <c r="A13">
        <v>650</v>
      </c>
      <c r="C13">
        <v>650</v>
      </c>
    </row>
    <row r="14" spans="1:3">
      <c r="A14">
        <v>700</v>
      </c>
      <c r="C14">
        <v>700</v>
      </c>
    </row>
    <row r="15" spans="1:3">
      <c r="A15">
        <v>750</v>
      </c>
      <c r="C15">
        <v>750</v>
      </c>
    </row>
    <row r="16" spans="1:3">
      <c r="A16">
        <v>800</v>
      </c>
      <c r="C16">
        <v>800</v>
      </c>
    </row>
    <row r="17" spans="1:5">
      <c r="A17">
        <v>850</v>
      </c>
      <c r="C17">
        <v>850</v>
      </c>
    </row>
    <row r="18" spans="1:5">
      <c r="A18">
        <v>900</v>
      </c>
      <c r="C18">
        <v>900</v>
      </c>
    </row>
    <row r="19" spans="1:5">
      <c r="A19">
        <v>950</v>
      </c>
      <c r="C19">
        <v>950</v>
      </c>
      <c r="E19" t="s">
        <v>1</v>
      </c>
    </row>
    <row r="21" spans="1:5">
      <c r="A21" s="1">
        <f>IF(SUM(A3:A19)="","",SUM(A3:A19))</f>
        <v>9350</v>
      </c>
      <c r="C21" s="1"/>
    </row>
    <row r="23" spans="1:5" ht="85.5">
      <c r="A23" s="2" t="s">
        <v>0</v>
      </c>
      <c r="C23" s="2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2014-10-28T12:27:02Z</dcterms:created>
  <dcterms:modified xsi:type="dcterms:W3CDTF">2014-10-28T12:34:10Z</dcterms:modified>
</cp:coreProperties>
</file>