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 activeTab="1"/>
  </bookViews>
  <sheets>
    <sheet name="jour" sheetId="1" r:id="rId1"/>
    <sheet name="jour1" sheetId="2" r:id="rId2"/>
    <sheet name="jour2" sheetId="3" r:id="rId3"/>
  </sheets>
  <calcPr calcId="125725"/>
</workbook>
</file>

<file path=xl/calcChain.xml><?xml version="1.0" encoding="utf-8"?>
<calcChain xmlns="http://schemas.openxmlformats.org/spreadsheetml/2006/main">
  <c r="A11" i="3"/>
  <c r="A11" i="1"/>
  <c r="A11" i="2"/>
</calcChain>
</file>

<file path=xl/sharedStrings.xml><?xml version="1.0" encoding="utf-8"?>
<sst xmlns="http://schemas.openxmlformats.org/spreadsheetml/2006/main" count="28" uniqueCount="13">
  <si>
    <t>ville départ</t>
  </si>
  <si>
    <t>ville arrivée</t>
  </si>
  <si>
    <t>pays</t>
  </si>
  <si>
    <t>km départ</t>
  </si>
  <si>
    <t>km arrivée</t>
  </si>
  <si>
    <t>km parcouru</t>
  </si>
  <si>
    <t>sélectionner  B6 et copier en jour1 a6</t>
  </si>
  <si>
    <t>sélectionner  B8 et copier en jour1 a8</t>
  </si>
  <si>
    <t>sélectionner  B4 et copier en jour2 a4</t>
  </si>
  <si>
    <t>sélectionner  B6 et copier en jour2 a6</t>
  </si>
  <si>
    <t>sélectionner  B8 et copier en jour2 a8</t>
  </si>
  <si>
    <t>repéter autant de fois qu'il y a de feuilles impossible à faire avec une formule car la feuille JOUR c'est le modèle et les autres sont créès par rappor à un calendrier et ça peut varier de 3 jusqu'à plus de 120</t>
  </si>
  <si>
    <t>j'ai fait une macro mais je ne sais pas faire la boucle tant qu'il y a des feuilles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</si>
</sst>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&quot; km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Algerian"/>
      <family val="5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lightDown">
        <fgColor rgb="FFFF0000"/>
        <bgColor auto="1"/>
      </patternFill>
    </fill>
    <fill>
      <patternFill patternType="solid">
        <fgColor rgb="FF4DECFD"/>
        <bgColor indexed="64"/>
      </patternFill>
    </fill>
    <fill>
      <patternFill patternType="solid">
        <fgColor rgb="FF66FF66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5" borderId="5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65" fontId="0" fillId="0" borderId="0" xfId="0" applyNumberForma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164" fontId="2" fillId="0" borderId="0" xfId="0" applyNumberFormat="1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209550</xdr:colOff>
      <xdr:row>2</xdr:row>
      <xdr:rowOff>152400</xdr:rowOff>
    </xdr:from>
    <xdr:ext cx="2705100" cy="264560"/>
    <xdr:sp macro="" textlink="">
      <xdr:nvSpPr>
        <xdr:cNvPr id="4" name="ZoneTexte 3"/>
        <xdr:cNvSpPr txBox="1"/>
      </xdr:nvSpPr>
      <xdr:spPr>
        <a:xfrm>
          <a:off x="2971800" y="847725"/>
          <a:ext cx="27051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sélectionner  B4 et copier en jour1 a4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1"/>
  <sheetViews>
    <sheetView workbookViewId="0">
      <selection activeCell="C14" sqref="C14:D14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/>
    <row r="5" spans="1:7" ht="15.75" thickBot="1">
      <c r="A5" s="10" t="s">
        <v>2</v>
      </c>
      <c r="B5" s="11" t="s">
        <v>2</v>
      </c>
    </row>
    <row r="6" spans="1:7" ht="15.75" thickBot="1">
      <c r="C6" s="18" t="s">
        <v>6</v>
      </c>
    </row>
    <row r="7" spans="1:7" ht="15.75" thickBot="1">
      <c r="A7" s="10" t="s">
        <v>3</v>
      </c>
      <c r="B7" s="11" t="s">
        <v>4</v>
      </c>
    </row>
    <row r="8" spans="1:7">
      <c r="A8" s="12">
        <v>50</v>
      </c>
      <c r="B8" s="12">
        <v>300</v>
      </c>
      <c r="C8" s="18" t="s">
        <v>7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>
        <f>B8-A8</f>
        <v>250</v>
      </c>
      <c r="B11" s="1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tabSelected="1" workbookViewId="0">
      <selection activeCell="D30" sqref="D30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>
      <c r="C4" s="18" t="s">
        <v>8</v>
      </c>
    </row>
    <row r="5" spans="1:7" ht="15.75" thickBot="1">
      <c r="A5" s="10" t="s">
        <v>2</v>
      </c>
      <c r="B5" s="11" t="s">
        <v>2</v>
      </c>
    </row>
    <row r="6" spans="1:7" ht="15.75" thickBot="1">
      <c r="C6" s="18" t="s">
        <v>9</v>
      </c>
    </row>
    <row r="7" spans="1:7" ht="15.75" thickBot="1">
      <c r="A7" s="10" t="s">
        <v>3</v>
      </c>
      <c r="B7" s="11" t="s">
        <v>4</v>
      </c>
    </row>
    <row r="8" spans="1:7">
      <c r="A8" s="12">
        <v>300</v>
      </c>
      <c r="B8" s="12">
        <v>600</v>
      </c>
      <c r="C8" s="18" t="s">
        <v>10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>
        <f>B8-A8</f>
        <v>300</v>
      </c>
      <c r="B11" s="16"/>
      <c r="C11" t="s">
        <v>11</v>
      </c>
    </row>
    <row r="12" spans="1:7">
      <c r="C12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1"/>
  <sheetViews>
    <sheetView workbookViewId="0">
      <selection activeCell="A8" sqref="A8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/>
    <row r="5" spans="1:7" ht="15.75" thickBot="1">
      <c r="A5" s="10" t="s">
        <v>2</v>
      </c>
      <c r="B5" s="11" t="s">
        <v>2</v>
      </c>
    </row>
    <row r="6" spans="1:7" ht="15.75" thickBot="1"/>
    <row r="7" spans="1:7" ht="15.75" thickBot="1">
      <c r="A7" s="10" t="s">
        <v>3</v>
      </c>
      <c r="B7" s="11" t="s">
        <v>4</v>
      </c>
    </row>
    <row r="8" spans="1:7">
      <c r="A8" s="12">
        <v>600</v>
      </c>
      <c r="B8" s="12">
        <v>1550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>
        <f>B8-A8</f>
        <v>950</v>
      </c>
      <c r="B11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</vt:lpstr>
      <vt:lpstr>jour1</vt:lpstr>
      <vt:lpstr>jour2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2019-12-21T08:46:42Z</dcterms:created>
  <dcterms:modified xsi:type="dcterms:W3CDTF">2019-12-21T15:16:59Z</dcterms:modified>
</cp:coreProperties>
</file>