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ederic\Downloads\"/>
    </mc:Choice>
  </mc:AlternateContent>
  <bookViews>
    <workbookView xWindow="480" yWindow="120" windowWidth="20640" windowHeight="9975"/>
  </bookViews>
  <sheets>
    <sheet name="Liste du personnel" sheetId="1" r:id="rId1"/>
    <sheet name="Listes SST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2" i="1" l="1"/>
  <c r="B3" i="1" l="1"/>
  <c r="B4" i="1"/>
  <c r="B5" i="1"/>
</calcChain>
</file>

<file path=xl/sharedStrings.xml><?xml version="1.0" encoding="utf-8"?>
<sst xmlns="http://schemas.openxmlformats.org/spreadsheetml/2006/main" count="11" uniqueCount="10">
  <si>
    <t>MONSIEUR A</t>
  </si>
  <si>
    <t>MONSIEUR B</t>
  </si>
  <si>
    <t>MONSIEUR C</t>
  </si>
  <si>
    <t>MONSIEUR D</t>
  </si>
  <si>
    <t>MONSIEUR F</t>
  </si>
  <si>
    <t>MONSIEUR F2</t>
  </si>
  <si>
    <t>MONSIEUR G</t>
  </si>
  <si>
    <t>SST (1 ou 0)</t>
  </si>
  <si>
    <t>&lt;-- Ici monsieur A est présent dans la liste en page deux, donc je voudrais qu'il m'affiche 1 en B2</t>
  </si>
  <si>
    <t>&lt;-- Monsieur B n'est pas présent dans la liste en page deux, donc je voudrais qu'il m'affiche 0 en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</si>
</sst>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2" sqref="B2"/>
    </sheetView>
  </sheetViews>
  <sheetFormatPr baseColWidth="10" defaultRowHeight="14.25" x14ac:dyDescent="0.2"/>
  <cols>
    <col min="1" max="1" width="12.375" bestFit="1" customWidth="1"/>
  </cols>
  <sheetData>
    <row r="1" spans="1:3" x14ac:dyDescent="0.2">
      <c r="B1" t="s">
        <v>7</v>
      </c>
    </row>
    <row r="2" spans="1:3" x14ac:dyDescent="0.2">
      <c r="A2" t="s">
        <v>0</v>
      </c>
      <c r="B2">
        <f>COUNTIF('Listes SST'!A:A,A2)</f>
        <v>1</v>
      </c>
      <c r="C2" t="s">
        <v>8</v>
      </c>
    </row>
    <row r="3" spans="1:3" x14ac:dyDescent="0.2">
      <c r="A3" t="s">
        <v>1</v>
      </c>
      <c r="B3">
        <f>COUNTIF('Listes SST'!A:A,A3)</f>
        <v>0</v>
      </c>
      <c r="C3" t="s">
        <v>9</v>
      </c>
    </row>
    <row r="4" spans="1:3" x14ac:dyDescent="0.2">
      <c r="A4" t="s">
        <v>2</v>
      </c>
      <c r="B4">
        <f>COUNTIF('Listes SST'!A:A,A4)</f>
        <v>0</v>
      </c>
    </row>
    <row r="5" spans="1:3" x14ac:dyDescent="0.2">
      <c r="A5" t="s">
        <v>3</v>
      </c>
      <c r="B5">
        <f>COUNTIF('Listes SST'!A:A,A5)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1048576"/>
    </sheetView>
  </sheetViews>
  <sheetFormatPr baseColWidth="10" defaultRowHeight="14.25" x14ac:dyDescent="0.2"/>
  <sheetData>
    <row r="1" spans="1:1" x14ac:dyDescent="0.2">
      <c r="A1" t="s">
        <v>0</v>
      </c>
    </row>
    <row r="2" spans="1:1" x14ac:dyDescent="0.2">
      <c r="A2" t="s">
        <v>4</v>
      </c>
    </row>
    <row r="3" spans="1:1" x14ac:dyDescent="0.2">
      <c r="A3" t="s">
        <v>5</v>
      </c>
    </row>
    <row r="4" spans="1:1" x14ac:dyDescent="0.2">
      <c r="A4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du personnel</vt:lpstr>
      <vt:lpstr>Listes SST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me211199</dc:creator>
  <cp:lastModifiedBy>Thomas Locatelli</cp:lastModifiedBy>
  <dcterms:created xsi:type="dcterms:W3CDTF">2014-02-04T11:01:38Z</dcterms:created>
  <dcterms:modified xsi:type="dcterms:W3CDTF">2014-02-04T11:08:12Z</dcterms:modified>
</cp:coreProperties>
</file>