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40" windowHeight="9885"/>
  </bookViews>
  <sheets>
    <sheet name="Feuil1" sheetId="1" r:id="rId1"/>
  </sheets>
  <definedNames>
    <definedName name="_xlnm._FilterDatabase" localSheetId="0" hidden="1">Feuil1!$E$3:$F$17</definedName>
    <definedName name="prenom">Feuil1!$A:$A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<sst xmlns="http://schemas.openxmlformats.org/spreadsheetml/2006/main" count="23" uniqueCount="10">
  <si>
    <t>toto</t>
  </si>
  <si>
    <t>paul</t>
  </si>
  <si>
    <t>raoul</t>
  </si>
  <si>
    <t>en C4 cellule liste</t>
  </si>
  <si>
    <t>Colonne liste</t>
  </si>
  <si>
    <t>Paul</t>
  </si>
  <si>
    <t>Roul</t>
  </si>
  <si>
    <t>Prénom</t>
  </si>
  <si>
    <t>Compteur</t>
  </si>
  <si>
    <t>je souhaite que E3 soit égal au choix de C1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</si>
</sst>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F17"/>
  <sheetViews>
    <sheetView tabSelected="1" workbookViewId="0">
      <selection activeCell="C1" sqref="C1"/>
    </sheetView>
  </sheetViews>
  <sheetFormatPr baseColWidth="10" defaultRowHeight="15"/>
  <cols>
    <col min="1" max="1" width="12.7109375" bestFit="1" customWidth="1"/>
    <col min="2" max="2" width="6.28515625" customWidth="1"/>
    <col min="3" max="3" width="22.42578125" customWidth="1"/>
    <col min="4" max="4" width="7.140625" customWidth="1"/>
    <col min="5" max="5" width="38.7109375" bestFit="1" customWidth="1"/>
    <col min="6" max="6" width="18.5703125" customWidth="1"/>
  </cols>
  <sheetData>
    <row r="1" spans="1:6">
      <c r="A1" s="2" t="s">
        <v>0</v>
      </c>
      <c r="C1" s="1" t="s">
        <v>2</v>
      </c>
    </row>
    <row r="2" spans="1:6">
      <c r="A2" s="2" t="s">
        <v>1</v>
      </c>
      <c r="E2" t="s">
        <v>9</v>
      </c>
    </row>
    <row r="3" spans="1:6">
      <c r="A3" s="2" t="s">
        <v>2</v>
      </c>
      <c r="E3" s="3" t="s">
        <v>7</v>
      </c>
      <c r="F3" s="3" t="s">
        <v>8</v>
      </c>
    </row>
    <row r="4" spans="1:6" hidden="1">
      <c r="A4" s="2"/>
      <c r="E4" t="s">
        <v>0</v>
      </c>
      <c r="F4">
        <v>123</v>
      </c>
    </row>
    <row r="5" spans="1:6" hidden="1">
      <c r="A5" s="2"/>
      <c r="E5" t="s">
        <v>0</v>
      </c>
      <c r="F5">
        <v>466</v>
      </c>
    </row>
    <row r="6" spans="1:6" hidden="1">
      <c r="A6" s="2"/>
      <c r="E6" t="s">
        <v>0</v>
      </c>
      <c r="F6">
        <v>5656</v>
      </c>
    </row>
    <row r="7" spans="1:6" hidden="1">
      <c r="E7" t="s">
        <v>0</v>
      </c>
      <c r="F7">
        <v>4566</v>
      </c>
    </row>
    <row r="8" spans="1:6" hidden="1">
      <c r="E8" t="s">
        <v>5</v>
      </c>
      <c r="F8">
        <v>23</v>
      </c>
    </row>
    <row r="9" spans="1:6" hidden="1">
      <c r="A9" t="s">
        <v>4</v>
      </c>
      <c r="C9" t="s">
        <v>3</v>
      </c>
      <c r="E9" t="s">
        <v>5</v>
      </c>
      <c r="F9">
        <v>23</v>
      </c>
    </row>
    <row r="10" spans="1:6" hidden="1">
      <c r="E10" t="s">
        <v>5</v>
      </c>
      <c r="F10">
        <v>46</v>
      </c>
    </row>
    <row r="11" spans="1:6" hidden="1">
      <c r="E11" t="s">
        <v>5</v>
      </c>
      <c r="F11">
        <v>52</v>
      </c>
    </row>
    <row r="12" spans="1:6" hidden="1">
      <c r="E12" t="s">
        <v>5</v>
      </c>
      <c r="F12">
        <v>47</v>
      </c>
    </row>
    <row r="13" spans="1:6" hidden="1">
      <c r="E13" t="s">
        <v>5</v>
      </c>
      <c r="F13">
        <v>98</v>
      </c>
    </row>
    <row r="14" spans="1:6">
      <c r="E14" t="s">
        <v>6</v>
      </c>
      <c r="F14">
        <v>655</v>
      </c>
    </row>
    <row r="15" spans="1:6">
      <c r="E15" t="s">
        <v>6</v>
      </c>
      <c r="F15">
        <v>11</v>
      </c>
    </row>
    <row r="16" spans="1:6">
      <c r="E16" t="s">
        <v>6</v>
      </c>
      <c r="F16">
        <v>2</v>
      </c>
    </row>
    <row r="17" spans="5:6">
      <c r="E17" t="s">
        <v>6</v>
      </c>
      <c r="F17">
        <v>14</v>
      </c>
    </row>
  </sheetData>
  <autoFilter ref="E3:F17">
    <filterColumn colId="0">
      <filters>
        <filter val="Roul"/>
      </filters>
    </filterColumn>
  </autoFilter>
  <dataValidations count="1">
    <dataValidation type="list" allowBlank="1" showInputMessage="1" showErrorMessage="1" sqref="C1">
      <formula1>prenom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prenom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JIM</cp:lastModifiedBy>
  <dcterms:created xsi:type="dcterms:W3CDTF">2014-09-18T16:43:38Z</dcterms:created>
  <dcterms:modified xsi:type="dcterms:W3CDTF">2014-09-18T17:28:34Z</dcterms:modified>
</cp:coreProperties>
</file>