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1" i="1"/>
  <c r="D1"/>
  <c r="E1"/>
  <c r="C1"/>
</calcChain>
</file>

<file path=xl/sharedStrings.xml><?xml version="1.0" encoding="utf-8"?>
<sst xmlns="http://schemas.openxmlformats.org/spreadsheetml/2006/main" count="6" uniqueCount="6">
  <si>
    <t>Function AfficheCache(Image_1, vraiFaux)
ActiveSheet.Shapes(Image_1).Visible = vraiFaux
afffichecache = 0
End Function</t>
  </si>
  <si>
    <t>formules</t>
  </si>
  <si>
    <t>N° de l'image</t>
  </si>
  <si>
    <t>Mettre dans un module :</t>
  </si>
  <si>
    <t xml:space="preserve"> =SI($B$2=1;afficheCache("image 1";VRAI);afficheCache("image 1";FAUX))</t>
  </si>
  <si>
    <t>Formules (mettre une formule par image) SI B2 = 1 alors afficher l'image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</si>
</sst>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2" borderId="1" xfId="0" applyFill="1" applyBorder="1"/>
    <xf numFmtId="0" fontId="0" fillId="3" borderId="2" xfId="0" applyFill="1" applyBorder="1"/>
    <xf numFmtId="0" fontId="0" fillId="3" borderId="2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28575</xdr:rowOff>
    </xdr:from>
    <xdr:to>
      <xdr:col>1</xdr:col>
      <xdr:colOff>952500</xdr:colOff>
      <xdr:row>7</xdr:row>
      <xdr:rowOff>28575</xdr:rowOff>
    </xdr:to>
    <xdr:pic>
      <xdr:nvPicPr>
        <xdr:cNvPr id="1028" name="Image 4" descr="C:\Users\JIM\AppData\Local\Microsoft\Windows\Temporary Internet Files\Content.IE5\SQ0P7FL2\MM900178249[1].gi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9575"/>
          <a:ext cx="952500" cy="952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2</xdr:row>
      <xdr:rowOff>19050</xdr:rowOff>
    </xdr:from>
    <xdr:to>
      <xdr:col>1</xdr:col>
      <xdr:colOff>971550</xdr:colOff>
      <xdr:row>7</xdr:row>
      <xdr:rowOff>19050</xdr:rowOff>
    </xdr:to>
    <xdr:pic>
      <xdr:nvPicPr>
        <xdr:cNvPr id="1029" name="Image 3" descr="C:\Users\JIM\AppData\Local\Microsoft\Windows\Temporary Internet Files\Content.IE5\3AIWUENB\MM900178248[1].gif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400050"/>
          <a:ext cx="952500" cy="952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</xdr:row>
      <xdr:rowOff>76200</xdr:rowOff>
    </xdr:from>
    <xdr:to>
      <xdr:col>1</xdr:col>
      <xdr:colOff>952500</xdr:colOff>
      <xdr:row>8</xdr:row>
      <xdr:rowOff>76200</xdr:rowOff>
    </xdr:to>
    <xdr:pic>
      <xdr:nvPicPr>
        <xdr:cNvPr id="1031" name="Image 1" descr="C:\Users\JIM\AppData\Local\Microsoft\Windows\Temporary Internet Files\Content.IE5\Z8MR65P1\MM900178261[1]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0600" y="647700"/>
          <a:ext cx="952500" cy="952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2</xdr:row>
      <xdr:rowOff>76200</xdr:rowOff>
    </xdr:from>
    <xdr:to>
      <xdr:col>1</xdr:col>
      <xdr:colOff>962025</xdr:colOff>
      <xdr:row>7</xdr:row>
      <xdr:rowOff>76200</xdr:rowOff>
    </xdr:to>
    <xdr:pic>
      <xdr:nvPicPr>
        <xdr:cNvPr id="1032" name="Image 2" descr="C:\Users\JIM\AppData\Local\Microsoft\Windows\Temporary Internet Files\Content.IE5\UG6BNISD\MM900178276[1].gi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00125" y="457200"/>
          <a:ext cx="9525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4"/>
  <sheetViews>
    <sheetView tabSelected="1" workbookViewId="0">
      <selection activeCell="G13" sqref="G13"/>
    </sheetView>
  </sheetViews>
  <sheetFormatPr baseColWidth="10" defaultColWidth="14.85546875" defaultRowHeight="15"/>
  <cols>
    <col min="1" max="5" width="14.85546875" style="1"/>
    <col min="6" max="6" width="68.7109375" style="1" customWidth="1"/>
    <col min="7" max="16384" width="14.85546875" style="1"/>
  </cols>
  <sheetData>
    <row r="1" spans="1:6">
      <c r="A1" s="2" t="s">
        <v>1</v>
      </c>
      <c r="B1" s="2">
        <f>IF($B$2=1,afficheCache("image 1",TRUE),afficheCache("image 1",FALSE))</f>
        <v>0</v>
      </c>
      <c r="C1" s="2">
        <f>IF($B$2=2,afficheCache("image 2",TRUE),afficheCache("image 2",FALSE))</f>
        <v>0</v>
      </c>
      <c r="D1" s="2">
        <f>IF($B$2=3,afficheCache("image 3",TRUE),afficheCache("image 3",FALSE))</f>
        <v>0</v>
      </c>
      <c r="E1" s="2">
        <f>IF($B$2=4,afficheCache("image 4",TRUE),afficheCache("image 4",FALSE))</f>
        <v>0</v>
      </c>
    </row>
    <row r="2" spans="1:6">
      <c r="A2" s="1" t="s">
        <v>2</v>
      </c>
      <c r="B2" s="1">
        <v>1</v>
      </c>
    </row>
    <row r="10" spans="1:6">
      <c r="F10" s="3" t="s">
        <v>5</v>
      </c>
    </row>
    <row r="11" spans="1:6">
      <c r="F11" s="4" t="s">
        <v>4</v>
      </c>
    </row>
    <row r="13" spans="1:6">
      <c r="F13" s="3" t="s">
        <v>3</v>
      </c>
    </row>
    <row r="14" spans="1:6" ht="109.5" customHeight="1">
      <c r="F14" s="5" t="s">
        <v>0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K5" sqref="K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2014-02-08T21:56:18Z</dcterms:created>
  <dcterms:modified xsi:type="dcterms:W3CDTF">2014-02-09T11:27:47Z</dcterms:modified>
</cp:coreProperties>
</file>