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5" windowWidth="18105" windowHeight="72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</calcChain>
</file>

<file path=xl/styles.xml><?xml version="1.0" encoding="utf-8"?>
<styleSheet xmlns="http://schemas.openxmlformats.org/spreadsheetml/2006/main">
  <numFmts count="1">
    <numFmt numFmtId="164" formatCode="d/mm/yy\ mm/ss"/>
  </numFmts>
  <fonts count="1">
    <font>
      <sz val="10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209550</xdr:colOff>
      <xdr:row>5</xdr:row>
      <xdr:rowOff>142875</xdr:rowOff>
    </xdr:from>
    <xdr:ext cx="76200" cy="2000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257675" y="952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5</xdr:row>
      <xdr:rowOff>0</xdr:rowOff>
    </xdr:from>
    <xdr:to>
      <xdr:col>8</xdr:col>
      <xdr:colOff>285750</xdr:colOff>
      <xdr:row>12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48125" y="809625"/>
          <a:ext cx="4476750" cy="1238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je voudrais convertir un nombre en date j/mois/année/h/min/seconde a la manière d'un timestamp mais la date date de départ ne serais pas 1970 mais 2001.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j ai tous essayer impossible de trouver  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t>mon nombre est : 406642947.447556 qui corespond a un jour precis en seconde depuis 01/01/2001 a 00h00 </a:t>
          </a: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2"/>
  <sheetViews>
    <sheetView tabSelected="1" workbookViewId="0">
      <selection activeCell="B9" sqref="B9"/>
    </sheetView>
  </sheetViews>
  <sheetFormatPr baseColWidth="10" defaultRowHeight="12.75"/>
  <cols>
    <col min="1" max="1" width="22" customWidth="1"/>
    <col min="2" max="2" width="17.375" customWidth="1"/>
    <col min="3" max="3" width="17.875" customWidth="1"/>
  </cols>
  <sheetData>
    <row r="2" spans="1:3">
      <c r="A2">
        <v>406642947.44755602</v>
      </c>
      <c r="B2" s="1"/>
      <c r="C2" s="1">
        <f>A2/86400+DATE(2001,1,1)</f>
        <v>41598.515595457822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2014-01-24T14:51:36Z</dcterms:created>
  <dcterms:modified xsi:type="dcterms:W3CDTF">2014-01-25T10:46:54Z</dcterms:modified>
</cp:coreProperties>
</file>