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3715" windowHeight="89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3" i="1"/>
  <c r="B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3"/>
  <sheetViews>
    <sheetView tabSelected="1" workbookViewId="0">
      <selection activeCell="B2" sqref="B2:B3"/>
    </sheetView>
  </sheetViews>
  <sheetFormatPr defaultRowHeight="15"/>
  <cols>
    <col min="1" max="1" width="31.7109375" customWidth="1"/>
    <col min="2" max="2" width="76.7109375" customWidth="1"/>
  </cols>
  <sheetData>
    <row r="2" spans="1:2">
      <c r="A2" s="1">
        <v>41684</v>
      </c>
      <c r="B2">
        <f>IF(A2&lt;=DATE(YEAR(A2),MONTH(A2),15),DATEDIF(A2,DATE(2014,12,31),"M"),DATEDIF(A2,DATE(2014,12,31),"M")-1)</f>
        <v>10</v>
      </c>
    </row>
    <row r="3" spans="1:2">
      <c r="A3" s="1">
        <v>41687</v>
      </c>
      <c r="B3">
        <f>IF(A3&lt;=DATE(YEAR(A3),MONTH(A3),15),DATEDIF(A3,DATE(2014,12,31),"M"),DATEDIF(A3,DATE(2014,12,31),"M")-1)</f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2014-02-25T12:57:49Z</dcterms:created>
  <dcterms:modified xsi:type="dcterms:W3CDTF">2014-02-25T13:38:40Z</dcterms:modified>
</cp:coreProperties>
</file>