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x" sheetId="4" r:id="rId2"/>
    <sheet name="y" sheetId="2" r:id="rId3"/>
    <sheet name="z" sheetId="3" r:id="rId4"/>
  </sheets>
  <calcPr calcId="125725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<sst xmlns="http://schemas.openxmlformats.org/spreadsheetml/2006/main" count="4" uniqueCount="3">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</sst>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"/>
  <sheetViews>
    <sheetView tabSelected="1" workbookViewId="0">
      <selection activeCell="D2" sqref="D2"/>
    </sheetView>
  </sheetViews>
  <sheetFormatPr defaultRowHeight="15"/>
  <sheetData>
    <row r="1" spans="1:15">
      <c r="A1" s="1" t="s">
        <v>2</v>
      </c>
      <c r="D1" s="2" t="str">
        <f>HYPERLINK("#'" &amp; IF(A1="a","x",IF(A1="b","y",IF(A1="c","z",""))) &amp; "'!A1", "Lien vers feuille correspondant à lettre choisie en A1")</f>
        <v>Lien vers feuille correspondant à lettre choisie en A1</v>
      </c>
      <c r="O1" t="s">
        <v>0</v>
      </c>
    </row>
    <row r="2" spans="1:15">
      <c r="O2" t="s">
        <v>1</v>
      </c>
    </row>
    <row r="3" spans="1:15">
      <c r="O3" t="s">
        <v>2</v>
      </c>
    </row>
  </sheetData>
  <dataValidations count="1">
    <dataValidation type="list" allowBlank="1" showInputMessage="1" showErrorMessage="1" sqref="A1">
      <formula1>$O$1:$O$3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x</vt:lpstr>
      <vt:lpstr>y</vt:lpstr>
      <vt:lpstr>z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2014-03-06T12:30:05Z</dcterms:created>
  <dcterms:modified xsi:type="dcterms:W3CDTF">2014-03-07T10:58:26Z</dcterms:modified>
</cp:coreProperties>
</file>