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35" windowWidth="23955" windowHeight="9780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C2" i="1"/>
  <c r="B2"/>
  <c r="C1"/>
  <c r="B1"/>
</calcChain>
</file>

<file path=xl/sharedStrings.xml><?xml version="1.0" encoding="utf-8"?>
<sst xmlns="http://schemas.openxmlformats.org/spreadsheetml/2006/main" count="2" uniqueCount="2">
  <si>
    <t>NOM PRENOM (Fixe : 05 00 00 00 00 - Portable : 06 00 00 00 00)</t>
  </si>
  <si>
    <t>JEAN VALJEAN(Fixe:0505050505-Portable:0606060606)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</si>
</sst>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2"/>
  <sheetViews>
    <sheetView tabSelected="1" workbookViewId="0">
      <selection activeCell="A3" sqref="A3"/>
    </sheetView>
  </sheetViews>
  <sheetFormatPr defaultRowHeight="15"/>
  <cols>
    <col min="1" max="1" width="59" customWidth="1"/>
    <col min="2" max="2" width="68.140625" customWidth="1"/>
    <col min="3" max="3" width="47.85546875" customWidth="1"/>
  </cols>
  <sheetData>
    <row r="1" spans="1:3">
      <c r="A1" t="s">
        <v>0</v>
      </c>
      <c r="B1" t="str">
        <f>LEFT(A1,SEARCH("(",A1,1)-1)</f>
        <v xml:space="preserve">NOM PRENOM </v>
      </c>
      <c r="C1" t="str">
        <f>MID(A1,SEARCH("(",A1,1)+1,SEARCH(")",A1,1)-SEARCH("(",A1,1)-1)</f>
        <v>Fixe : 05 00 00 00 00 - Portable : 06 00 00 00 00</v>
      </c>
    </row>
    <row r="2" spans="1:3">
      <c r="A2" t="s">
        <v>1</v>
      </c>
      <c r="B2" t="str">
        <f>LEFT(A2,SEARCH("(",A2,1)-1)</f>
        <v>JEAN VALJEAN</v>
      </c>
      <c r="C2" t="str">
        <f>MID(A2,SEARCH("(",A2,1)+1,SEARCH(")",A2,1)-SEARCH("(",A2,1)-1)</f>
        <v>Fixe:0505050505-Portable:0606060606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IIT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AMaffei</dc:creator>
  <cp:lastModifiedBy>AMaffei</cp:lastModifiedBy>
  <dcterms:created xsi:type="dcterms:W3CDTF">2014-02-03T10:26:56Z</dcterms:created>
  <dcterms:modified xsi:type="dcterms:W3CDTF">2014-02-03T10:36:52Z</dcterms:modified>
</cp:coreProperties>
</file>