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<sst xmlns="http://schemas.openxmlformats.org/spreadsheetml/2006/main" count="1" uniqueCount="1">
  <si>
    <t>format cells - time - *13:30:55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</si>
</sst>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A2" sqref="A2"/>
    </sheetView>
  </sheetViews>
  <sheetFormatPr defaultRowHeight="15"/>
  <cols>
    <col min="1" max="1" width="27.42578125" style="1" customWidth="1"/>
  </cols>
  <sheetData>
    <row r="1" spans="1:10">
      <c r="A1" s="1" t="s">
        <v>0</v>
      </c>
    </row>
    <row r="2" spans="1:10">
      <c r="A2" s="1">
        <f>VALUE(INT(J11)&amp;":"&amp;INT((MOD(J11,1)*60))&amp;":"&amp;INT( MOD(MOD(J11,1)*60,1)*60))</f>
        <v>1.0601851851851854E-2</v>
      </c>
    </row>
    <row r="11" spans="1:10">
      <c r="J11" s="2">
        <v>0.25468970000000002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2014-02-25T08:51:49Z</dcterms:created>
  <dcterms:modified xsi:type="dcterms:W3CDTF">2014-02-25T08:59:05Z</dcterms:modified>
</cp:coreProperties>
</file>