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20" windowWidth="24915" windowHeight="113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8" i="1"/>
  <c r="A12"/>
</calcChain>
</file>

<file path=xl/sharedStrings.xml><?xml version="1.0" encoding="utf-8"?>
<sst xmlns="http://schemas.openxmlformats.org/spreadsheetml/2006/main" count="34" uniqueCount="22">
  <si>
    <t>GrisOpale/Noir,</t>
  </si>
  <si>
    <t xml:space="preserve"> Noir / Lime,</t>
  </si>
  <si>
    <t xml:space="preserve"> Gris chiné / Orange,</t>
  </si>
  <si>
    <t xml:space="preserve"> Violet foncé / Blanc,</t>
  </si>
  <si>
    <t xml:space="preserve"> Vert forêt / Blanc,</t>
  </si>
  <si>
    <t xml:space="preserve"> French marine / Rouge,</t>
  </si>
  <si>
    <t xml:space="preserve"> Gris chiné / Rouge,</t>
  </si>
  <si>
    <t xml:space="preserve"> Anthracite / Orange,</t>
  </si>
  <si>
    <t xml:space="preserve"> Noir / Aqua,</t>
  </si>
  <si>
    <t xml:space="preserve"> Royal / Jaune,</t>
  </si>
  <si>
    <t xml:space="preserve"> Jaune / Rouge,</t>
  </si>
  <si>
    <t xml:space="preserve"> Noir / Jaune,</t>
  </si>
  <si>
    <t xml:space="preserve"> Vert prairie / Jaune,</t>
  </si>
  <si>
    <t xml:space="preserve"> Blanc / Ciel vif,</t>
  </si>
  <si>
    <t xml:space="preserve"> Blanc / Aqua,</t>
  </si>
  <si>
    <t>x</t>
  </si>
  <si>
    <t>Je veux écrire dans la case A2 puis A3 puis les suivantes les couleurs qui sont cochées et uniquement elles</t>
  </si>
  <si>
    <t xml:space="preserve">Je commence par un test : </t>
  </si>
  <si>
    <t>C'est OK pour la première colonne</t>
  </si>
  <si>
    <t>J'ai commencé en rajoutant la même formule à la suite avec &amp;</t>
  </si>
  <si>
    <t>Le problème est que mon fichier fait plus de 100 colonnes</t>
  </si>
  <si>
    <t>Quelqu'un a-t-il une solution pour automatiser la formule ?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</si>
</sst>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8"/>
      <color rgb="FF800000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Border="1" applyAlignment="1">
      <alignment horizontal="center" vertical="center" textRotation="90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0" xfId="0" applyFont="1"/>
    <xf numFmtId="0" fontId="0" fillId="3" borderId="1" xfId="0" applyFill="1" applyBorder="1" applyAlignment="1">
      <alignment horizontal="center" vertic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"/>
  <sheetViews>
    <sheetView tabSelected="1" workbookViewId="0">
      <selection activeCell="A22" sqref="A22"/>
    </sheetView>
  </sheetViews>
  <sheetFormatPr baseColWidth="10" defaultRowHeight="15"/>
  <sheetData>
    <row r="1" spans="1:16" ht="4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</row>
    <row r="2" spans="1:16">
      <c r="A2" s="5"/>
      <c r="B2" s="3" t="s">
        <v>15</v>
      </c>
      <c r="C2" s="3"/>
      <c r="D2" s="3" t="s">
        <v>15</v>
      </c>
      <c r="E2" s="3"/>
      <c r="F2" s="3" t="s">
        <v>15</v>
      </c>
      <c r="G2" s="3"/>
      <c r="H2" s="3" t="s">
        <v>15</v>
      </c>
      <c r="I2" s="3"/>
      <c r="J2" s="3"/>
      <c r="K2" s="3"/>
      <c r="L2" s="3"/>
      <c r="M2" s="3"/>
      <c r="N2" s="3"/>
      <c r="O2" s="3"/>
      <c r="P2" s="3"/>
    </row>
    <row r="3" spans="1:16">
      <c r="A3" s="5"/>
      <c r="C3" t="s">
        <v>15</v>
      </c>
      <c r="D3" t="s">
        <v>15</v>
      </c>
      <c r="E3" t="s">
        <v>15</v>
      </c>
      <c r="J3" t="s">
        <v>15</v>
      </c>
      <c r="K3" t="s">
        <v>15</v>
      </c>
      <c r="L3" t="s">
        <v>15</v>
      </c>
      <c r="M3" t="s">
        <v>15</v>
      </c>
      <c r="N3" t="s">
        <v>15</v>
      </c>
      <c r="O3" t="s">
        <v>15</v>
      </c>
    </row>
    <row r="4" spans="1:16">
      <c r="A4" s="6"/>
    </row>
    <row r="5" spans="1:16">
      <c r="A5" s="6"/>
    </row>
    <row r="8" spans="1:16">
      <c r="A8" t="s">
        <v>16</v>
      </c>
    </row>
    <row r="10" spans="1:16">
      <c r="A10" t="s">
        <v>17</v>
      </c>
    </row>
    <row r="12" spans="1:16">
      <c r="A12" s="6" t="str">
        <f>IF(B2="","",B1)</f>
        <v>GrisOpale/Noir,</v>
      </c>
      <c r="E12" s="4"/>
      <c r="F12" s="4"/>
      <c r="G12" s="4"/>
      <c r="H12" s="4"/>
      <c r="I12" s="4"/>
    </row>
    <row r="14" spans="1:16">
      <c r="A14" t="s">
        <v>18</v>
      </c>
    </row>
    <row r="16" spans="1:16">
      <c r="A16" t="s">
        <v>19</v>
      </c>
    </row>
    <row r="18" spans="1:1">
      <c r="A18" s="6" t="str">
        <f>IF(B2="","",B1)&amp;IF(B2="","",B1)</f>
        <v>GrisOpale/Noir,GrisOpale/Noir,</v>
      </c>
    </row>
    <row r="20" spans="1:1">
      <c r="A20" t="s">
        <v>20</v>
      </c>
    </row>
    <row r="22" spans="1:1">
      <c r="A22" t="s">
        <v>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huberts</dc:creator>
  <cp:lastModifiedBy>huberts</cp:lastModifiedBy>
  <dcterms:created xsi:type="dcterms:W3CDTF">2014-02-07T12:21:37Z</dcterms:created>
  <dcterms:modified xsi:type="dcterms:W3CDTF">2014-02-07T15:09:25Z</dcterms:modified>
</cp:coreProperties>
</file>