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32" windowWidth="22980" windowHeight="10848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<sst xmlns="http://schemas.openxmlformats.org/spreadsheetml/2006/main" count="44" uniqueCount="1">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</sst>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\-yyyy"/>
    <numFmt numFmtId="165" formatCode="[$-40C]m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b/>
      <sz val="8"/>
      <name val="Tahoma"/>
      <family val="2"/>
    </font>
    <font>
      <sz val="11"/>
      <name val="Calibri"/>
      <family val="2"/>
      <scheme val="minor"/>
    </font>
    <font>
      <sz val="8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0" fillId="0" borderId="0" xfId="0" applyFill="1"/>
    <xf numFmtId="164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/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1" fontId="2" fillId="0" borderId="0" xfId="1" applyNumberFormat="1" applyFont="1" applyFill="1" applyBorder="1" applyAlignment="1">
      <alignment horizontal="center" vertical="center"/>
    </xf>
    <xf numFmtId="1" fontId="0" fillId="0" borderId="0" xfId="0" applyNumberFormat="1" applyFill="1"/>
    <xf numFmtId="165" fontId="0" fillId="2" borderId="0" xfId="0" applyNumberFormat="1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5"/>
  <sheetViews>
    <sheetView tabSelected="1" workbookViewId="0">
      <selection activeCell="D13" sqref="D13"/>
    </sheetView>
  </sheetViews>
  <sheetFormatPr defaultRowHeight="14.4" x14ac:dyDescent="0.3"/>
  <cols>
    <col min="1" max="1" width="12" style="6" customWidth="1"/>
    <col min="2" max="2" width="10.88671875" style="6" customWidth="1"/>
    <col min="3" max="3" width="8.88671875" style="2"/>
    <col min="4" max="4" width="12.88671875" style="2" customWidth="1"/>
    <col min="5" max="20" width="8.88671875" style="2"/>
  </cols>
  <sheetData>
    <row r="1" spans="1:42" s="4" customFormat="1" ht="33" customHeight="1" x14ac:dyDescent="0.3">
      <c r="A1" s="5" t="s">
        <v>0</v>
      </c>
      <c r="B1" s="5" t="s">
        <v>0</v>
      </c>
      <c r="C1" s="3">
        <v>41091</v>
      </c>
      <c r="D1" s="3">
        <v>41122</v>
      </c>
      <c r="E1" s="3">
        <v>41153</v>
      </c>
      <c r="F1" s="3">
        <v>41183</v>
      </c>
      <c r="G1" s="3">
        <v>41214</v>
      </c>
      <c r="H1" s="3">
        <v>41244</v>
      </c>
      <c r="I1" s="3">
        <v>41275</v>
      </c>
      <c r="J1" s="3">
        <v>41306</v>
      </c>
      <c r="K1" s="3">
        <v>41334</v>
      </c>
      <c r="L1" s="3">
        <v>41365</v>
      </c>
      <c r="M1" s="3">
        <v>41395</v>
      </c>
      <c r="N1" s="3">
        <v>41426</v>
      </c>
      <c r="O1" s="3">
        <v>41456</v>
      </c>
      <c r="P1" s="3">
        <v>41487</v>
      </c>
      <c r="Q1" s="3">
        <v>41518</v>
      </c>
      <c r="R1" s="3">
        <v>41548</v>
      </c>
      <c r="S1" s="3">
        <v>41579</v>
      </c>
      <c r="T1" s="3">
        <v>41609</v>
      </c>
      <c r="U1" s="3">
        <v>41640</v>
      </c>
      <c r="V1" s="3">
        <v>41671</v>
      </c>
      <c r="W1" s="3">
        <v>41699</v>
      </c>
      <c r="X1" s="3">
        <v>41730</v>
      </c>
      <c r="Y1" s="3">
        <v>41760</v>
      </c>
      <c r="Z1" s="3">
        <v>41791</v>
      </c>
      <c r="AA1" s="3">
        <v>41821</v>
      </c>
      <c r="AB1" s="3">
        <v>41852</v>
      </c>
      <c r="AC1" s="3">
        <v>41883</v>
      </c>
      <c r="AD1" s="3">
        <v>41913</v>
      </c>
      <c r="AE1" s="3">
        <v>41944</v>
      </c>
      <c r="AF1" s="3">
        <v>41974</v>
      </c>
      <c r="AG1" s="3">
        <v>42005</v>
      </c>
      <c r="AH1" s="3">
        <v>42036</v>
      </c>
      <c r="AI1" s="3">
        <v>42064</v>
      </c>
      <c r="AJ1" s="3">
        <v>42095</v>
      </c>
      <c r="AK1" s="3">
        <v>42125</v>
      </c>
      <c r="AL1" s="3">
        <v>42156</v>
      </c>
      <c r="AM1" s="3">
        <v>42186</v>
      </c>
      <c r="AN1" s="3">
        <v>42217</v>
      </c>
      <c r="AO1" s="3">
        <v>42248</v>
      </c>
      <c r="AP1" s="3">
        <v>42278</v>
      </c>
    </row>
    <row r="2" spans="1:42" x14ac:dyDescent="0.3">
      <c r="A2" s="1" t="s">
        <v>0</v>
      </c>
      <c r="B2" s="1" t="s">
        <v>0</v>
      </c>
      <c r="C2" s="7">
        <v>33</v>
      </c>
      <c r="D2" s="7">
        <v>7.02</v>
      </c>
      <c r="E2" s="7">
        <v>8.02</v>
      </c>
      <c r="F2" s="7">
        <v>24</v>
      </c>
      <c r="G2" s="7">
        <v>10.02</v>
      </c>
      <c r="H2" s="7">
        <v>11.02</v>
      </c>
      <c r="I2" s="7">
        <v>12.02</v>
      </c>
      <c r="J2" s="7">
        <v>13.02</v>
      </c>
      <c r="K2" s="7">
        <v>14.02</v>
      </c>
      <c r="L2" s="7">
        <v>15.02</v>
      </c>
      <c r="M2" s="7">
        <v>16.02</v>
      </c>
      <c r="N2" s="7">
        <v>17.02</v>
      </c>
      <c r="O2" s="7">
        <v>18.02</v>
      </c>
      <c r="P2" s="7">
        <v>19.02</v>
      </c>
      <c r="Q2" s="7">
        <v>20.02</v>
      </c>
      <c r="R2" s="7"/>
      <c r="S2" s="7"/>
      <c r="T2" s="7"/>
    </row>
    <row r="3" spans="1:42" x14ac:dyDescent="0.3">
      <c r="A3" s="1" t="s">
        <v>0</v>
      </c>
      <c r="B3" s="1" t="s">
        <v>0</v>
      </c>
      <c r="C3" s="7">
        <v>24</v>
      </c>
      <c r="D3" s="7">
        <v>33</v>
      </c>
      <c r="E3" s="7">
        <v>8.02</v>
      </c>
      <c r="F3" s="7">
        <v>9.02</v>
      </c>
      <c r="G3" s="7">
        <v>10.02</v>
      </c>
      <c r="H3" s="7">
        <v>11.02</v>
      </c>
      <c r="I3" s="7">
        <v>12.02</v>
      </c>
      <c r="J3" s="7">
        <v>13.02</v>
      </c>
      <c r="K3" s="7">
        <v>14.02</v>
      </c>
      <c r="L3" s="7">
        <v>15.02</v>
      </c>
      <c r="M3" s="7">
        <v>16.02</v>
      </c>
      <c r="N3" s="7">
        <v>17.02</v>
      </c>
      <c r="O3" s="7">
        <v>18.02</v>
      </c>
      <c r="P3" s="7">
        <v>19.02</v>
      </c>
      <c r="Q3" s="7">
        <v>45</v>
      </c>
      <c r="R3" s="7"/>
      <c r="S3" s="7"/>
      <c r="T3" s="7"/>
    </row>
    <row r="4" spans="1:42" x14ac:dyDescent="0.3">
      <c r="A4" s="1" t="s">
        <v>0</v>
      </c>
      <c r="B4" s="1" t="s">
        <v>0</v>
      </c>
      <c r="C4" s="7">
        <v>6.02</v>
      </c>
      <c r="D4" s="7">
        <v>7.02</v>
      </c>
      <c r="E4" s="7">
        <v>8.02</v>
      </c>
      <c r="F4" s="7">
        <v>45</v>
      </c>
      <c r="G4" s="7">
        <v>10.02</v>
      </c>
      <c r="H4" s="7">
        <v>11.02</v>
      </c>
      <c r="I4" s="7">
        <v>12.02</v>
      </c>
      <c r="J4" s="7">
        <v>13.02</v>
      </c>
      <c r="K4" s="7">
        <v>49</v>
      </c>
      <c r="L4" s="7">
        <v>15.02</v>
      </c>
      <c r="M4" s="7">
        <v>16.02</v>
      </c>
      <c r="N4" s="7">
        <v>17.02</v>
      </c>
      <c r="O4" s="7">
        <v>18.02</v>
      </c>
      <c r="P4" s="7">
        <v>19.02</v>
      </c>
      <c r="Q4" s="7">
        <v>20.02</v>
      </c>
      <c r="R4" s="7"/>
      <c r="S4" s="7"/>
      <c r="T4" s="7"/>
    </row>
    <row r="5" spans="1:42" x14ac:dyDescent="0.3">
      <c r="A5" s="1" t="s">
        <v>0</v>
      </c>
      <c r="B5" s="1" t="s">
        <v>0</v>
      </c>
      <c r="C5" s="7">
        <v>33</v>
      </c>
      <c r="D5" s="7">
        <v>26</v>
      </c>
      <c r="E5" s="7">
        <v>45</v>
      </c>
      <c r="F5" s="7">
        <v>9.02</v>
      </c>
      <c r="G5" s="7">
        <v>10.02</v>
      </c>
      <c r="H5" s="7">
        <v>49</v>
      </c>
      <c r="I5" s="7">
        <v>12.02</v>
      </c>
      <c r="J5" s="7">
        <v>13.02</v>
      </c>
      <c r="K5" s="7">
        <v>14.02</v>
      </c>
      <c r="L5" s="7">
        <v>78</v>
      </c>
      <c r="M5" s="7">
        <v>16.02</v>
      </c>
      <c r="N5" s="7">
        <v>17.02</v>
      </c>
      <c r="O5" s="7">
        <v>18.02</v>
      </c>
      <c r="P5" s="7">
        <v>45</v>
      </c>
      <c r="Q5" s="7">
        <v>78</v>
      </c>
      <c r="R5" s="7"/>
      <c r="S5" s="7"/>
      <c r="T5" s="7"/>
    </row>
    <row r="6" spans="1:42" x14ac:dyDescent="0.3">
      <c r="A6" s="1" t="s">
        <v>0</v>
      </c>
      <c r="B6" s="1" t="s">
        <v>0</v>
      </c>
      <c r="C6" s="7">
        <v>6.02</v>
      </c>
      <c r="D6" s="7">
        <v>7.02</v>
      </c>
      <c r="E6" s="7">
        <v>8.02</v>
      </c>
      <c r="F6" s="7">
        <v>9.02</v>
      </c>
      <c r="G6" s="7">
        <v>10.02</v>
      </c>
      <c r="H6" s="7">
        <v>11.02</v>
      </c>
      <c r="I6" s="7">
        <v>12.02</v>
      </c>
      <c r="J6" s="7">
        <v>13.02</v>
      </c>
      <c r="K6" s="7">
        <v>14.02</v>
      </c>
      <c r="L6" s="7">
        <v>15.02</v>
      </c>
      <c r="M6" s="7">
        <v>16.02</v>
      </c>
      <c r="N6" s="7">
        <v>17.02</v>
      </c>
      <c r="O6" s="7">
        <v>45</v>
      </c>
      <c r="P6" s="7">
        <v>19.02</v>
      </c>
      <c r="Q6" s="7">
        <v>20.02</v>
      </c>
      <c r="R6" s="7"/>
      <c r="S6" s="7"/>
      <c r="T6" s="7"/>
    </row>
    <row r="7" spans="1:42" x14ac:dyDescent="0.3">
      <c r="A7" s="1" t="s">
        <v>0</v>
      </c>
      <c r="B7" s="1" t="s">
        <v>0</v>
      </c>
      <c r="C7" s="7">
        <v>19</v>
      </c>
      <c r="D7" s="7">
        <v>7.02</v>
      </c>
      <c r="E7" s="7">
        <v>33</v>
      </c>
      <c r="F7" s="7">
        <v>9.02</v>
      </c>
      <c r="G7" s="7">
        <v>33</v>
      </c>
      <c r="H7" s="7">
        <v>11.02</v>
      </c>
      <c r="I7" s="7">
        <v>12.02</v>
      </c>
      <c r="J7" s="7">
        <v>45</v>
      </c>
      <c r="K7" s="7">
        <v>14.02</v>
      </c>
      <c r="L7" s="7">
        <v>15.02</v>
      </c>
      <c r="M7" s="7">
        <v>16.02</v>
      </c>
      <c r="N7" s="7">
        <v>17.02</v>
      </c>
      <c r="O7" s="7">
        <v>18.02</v>
      </c>
      <c r="P7" s="7">
        <v>19.02</v>
      </c>
      <c r="Q7" s="7">
        <v>78</v>
      </c>
      <c r="R7" s="7"/>
      <c r="S7" s="7"/>
      <c r="T7" s="7"/>
    </row>
    <row r="8" spans="1:42" x14ac:dyDescent="0.3">
      <c r="A8" s="1" t="s">
        <v>0</v>
      </c>
      <c r="B8" s="1" t="s">
        <v>0</v>
      </c>
      <c r="C8" s="7">
        <v>6.02</v>
      </c>
      <c r="D8" s="7">
        <v>45</v>
      </c>
      <c r="E8" s="7">
        <v>8.02</v>
      </c>
      <c r="F8" s="7">
        <v>49</v>
      </c>
      <c r="G8" s="7">
        <v>10.02</v>
      </c>
      <c r="H8" s="7">
        <v>9</v>
      </c>
      <c r="I8" s="7">
        <v>12.02</v>
      </c>
      <c r="J8" s="7">
        <v>13.02</v>
      </c>
      <c r="K8" s="7">
        <v>78</v>
      </c>
      <c r="L8" s="7">
        <v>15.02</v>
      </c>
      <c r="M8" s="7">
        <v>16.02</v>
      </c>
      <c r="N8" s="7">
        <v>17.02</v>
      </c>
      <c r="O8" s="7">
        <v>18.02</v>
      </c>
      <c r="P8" s="7">
        <v>19.02</v>
      </c>
      <c r="Q8" s="7">
        <v>33</v>
      </c>
      <c r="R8" s="7"/>
      <c r="S8" s="7"/>
      <c r="T8" s="7"/>
    </row>
    <row r="9" spans="1:42" x14ac:dyDescent="0.3">
      <c r="A9" s="1" t="s">
        <v>0</v>
      </c>
      <c r="B9" s="1" t="s">
        <v>0</v>
      </c>
      <c r="C9" s="7">
        <v>6.02</v>
      </c>
      <c r="D9" s="7">
        <v>7.02</v>
      </c>
      <c r="E9" s="7">
        <v>78</v>
      </c>
      <c r="F9" s="7">
        <v>9.02</v>
      </c>
      <c r="G9" s="7">
        <v>10.02</v>
      </c>
      <c r="H9" s="7">
        <v>78</v>
      </c>
      <c r="I9" s="7">
        <v>12.02</v>
      </c>
      <c r="J9" s="7">
        <v>13.02</v>
      </c>
      <c r="K9" s="7">
        <v>14.02</v>
      </c>
      <c r="L9" s="7">
        <v>15.02</v>
      </c>
      <c r="M9" s="7">
        <v>33</v>
      </c>
      <c r="N9" s="7">
        <v>17.02</v>
      </c>
      <c r="O9" s="7">
        <v>13</v>
      </c>
      <c r="P9" s="7">
        <v>19.02</v>
      </c>
      <c r="Q9" s="7">
        <v>20.02</v>
      </c>
      <c r="R9" s="7"/>
      <c r="S9" s="7"/>
      <c r="T9" s="7"/>
    </row>
    <row r="10" spans="1:42" x14ac:dyDescent="0.3">
      <c r="A10" s="1" t="s">
        <v>0</v>
      </c>
      <c r="B10" s="1" t="s">
        <v>0</v>
      </c>
      <c r="C10" s="7">
        <v>24</v>
      </c>
      <c r="D10" s="7">
        <v>35</v>
      </c>
      <c r="E10" s="7">
        <v>8.02</v>
      </c>
      <c r="F10" s="7">
        <v>24</v>
      </c>
      <c r="G10" s="7">
        <v>10.02</v>
      </c>
      <c r="H10" s="7">
        <v>11.02</v>
      </c>
      <c r="I10" s="7">
        <v>12.02</v>
      </c>
      <c r="J10" s="7">
        <v>13.02</v>
      </c>
      <c r="K10" s="7">
        <v>14.02</v>
      </c>
      <c r="L10" s="7">
        <v>24</v>
      </c>
      <c r="M10" s="7">
        <v>16.02</v>
      </c>
      <c r="N10" s="7">
        <v>45</v>
      </c>
      <c r="O10" s="7">
        <v>18.02</v>
      </c>
      <c r="P10" s="7">
        <v>4</v>
      </c>
      <c r="Q10" s="7">
        <v>49</v>
      </c>
      <c r="R10" s="7"/>
      <c r="S10" s="7"/>
      <c r="T10" s="7"/>
    </row>
    <row r="11" spans="1:42" x14ac:dyDescent="0.3">
      <c r="A11" s="1" t="s">
        <v>0</v>
      </c>
      <c r="B11" s="1" t="s">
        <v>0</v>
      </c>
      <c r="C11" s="7">
        <v>45</v>
      </c>
      <c r="D11" s="7">
        <v>49</v>
      </c>
      <c r="E11" s="7">
        <v>8.02</v>
      </c>
      <c r="F11" s="7">
        <v>49</v>
      </c>
      <c r="G11" s="7">
        <v>10.02</v>
      </c>
      <c r="H11" s="7">
        <v>11.02</v>
      </c>
      <c r="I11" s="7">
        <v>12.02</v>
      </c>
      <c r="J11" s="7">
        <v>49</v>
      </c>
      <c r="K11" s="7">
        <v>14.02</v>
      </c>
      <c r="L11" s="7">
        <v>15.02</v>
      </c>
      <c r="M11" s="7">
        <v>16.02</v>
      </c>
      <c r="N11" s="7">
        <v>17.02</v>
      </c>
      <c r="O11" s="7">
        <v>18.02</v>
      </c>
      <c r="P11" s="7">
        <v>49</v>
      </c>
      <c r="Q11" s="7">
        <v>78</v>
      </c>
      <c r="R11" s="7"/>
      <c r="S11" s="7"/>
      <c r="T11" s="7"/>
    </row>
    <row r="12" spans="1:42" x14ac:dyDescent="0.3"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</row>
    <row r="13" spans="1:42" x14ac:dyDescent="0.3">
      <c r="D13" s="9">
        <v>41122</v>
      </c>
    </row>
    <row r="14" spans="1:42" x14ac:dyDescent="0.3">
      <c r="D14" s="9">
        <v>41214</v>
      </c>
    </row>
    <row r="15" spans="1:42" x14ac:dyDescent="0.3">
      <c r="A15" s="5" t="s">
        <v>0</v>
      </c>
      <c r="B15" s="5" t="s">
        <v>0</v>
      </c>
    </row>
    <row r="16" spans="1:42" x14ac:dyDescent="0.3">
      <c r="A16" s="1" t="s">
        <v>0</v>
      </c>
      <c r="B16" s="1" t="s">
        <v>0</v>
      </c>
    </row>
    <row r="17" spans="1:2" x14ac:dyDescent="0.3">
      <c r="A17" s="1" t="s">
        <v>0</v>
      </c>
      <c r="B17" s="1" t="s">
        <v>0</v>
      </c>
    </row>
    <row r="18" spans="1:2" x14ac:dyDescent="0.3">
      <c r="A18" s="1" t="s">
        <v>0</v>
      </c>
      <c r="B18" s="1" t="s">
        <v>0</v>
      </c>
    </row>
    <row r="19" spans="1:2" x14ac:dyDescent="0.3">
      <c r="A19" s="1" t="s">
        <v>0</v>
      </c>
      <c r="B19" s="1" t="s">
        <v>0</v>
      </c>
    </row>
    <row r="20" spans="1:2" x14ac:dyDescent="0.3">
      <c r="A20" s="1" t="s">
        <v>0</v>
      </c>
      <c r="B20" s="1" t="s">
        <v>0</v>
      </c>
    </row>
    <row r="21" spans="1:2" x14ac:dyDescent="0.3">
      <c r="A21" s="1" t="s">
        <v>0</v>
      </c>
      <c r="B21" s="1" t="s">
        <v>0</v>
      </c>
    </row>
    <row r="22" spans="1:2" x14ac:dyDescent="0.3">
      <c r="A22" s="1" t="s">
        <v>0</v>
      </c>
      <c r="B22" s="1" t="s">
        <v>0</v>
      </c>
    </row>
    <row r="23" spans="1:2" x14ac:dyDescent="0.3">
      <c r="A23" s="1" t="s">
        <v>0</v>
      </c>
      <c r="B23" s="1" t="s">
        <v>0</v>
      </c>
    </row>
    <row r="24" spans="1:2" x14ac:dyDescent="0.3">
      <c r="A24" s="1" t="s">
        <v>0</v>
      </c>
      <c r="B24" s="1" t="s">
        <v>0</v>
      </c>
    </row>
    <row r="25" spans="1:2" x14ac:dyDescent="0.3">
      <c r="A25" s="1" t="s">
        <v>0</v>
      </c>
      <c r="B25" s="1" t="s">
        <v>0</v>
      </c>
    </row>
  </sheetData>
  <dataValidations count="1">
    <dataValidation type="list" allowBlank="1" showInputMessage="1" showErrorMessage="1" sqref="D13:D14">
      <formula1>$C$1:$AP$1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Novartis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Saidani, Siham</dc:creator>
  <cp:lastModifiedBy>Saidani, Siham</cp:lastModifiedBy>
  <dcterms:created xsi:type="dcterms:W3CDTF">2014-03-26T09:28:36Z</dcterms:created>
  <dcterms:modified xsi:type="dcterms:W3CDTF">2014-03-26T09:57:14Z</dcterms:modified>
</cp:coreProperties>
</file>