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axence.voyenne\Downloads\"/>
    </mc:Choice>
  </mc:AlternateContent>
  <xr:revisionPtr revIDLastSave="0" documentId="8_{5717A41B-E871-4C9D-9992-3AB47F5CAACE}" xr6:coauthVersionLast="47" xr6:coauthVersionMax="47" xr10:uidLastSave="{00000000-0000-0000-0000-000000000000}"/>
  <bookViews>
    <workbookView xWindow="-120" yWindow="-120" windowWidth="29040" windowHeight="15720" xr2:uid="{51B04B12-7D01-49E1-B1B4-7D696F5F51C4}"/>
  </bookViews>
  <sheets>
    <sheet name="SOURCE" sheetId="1" r:id="rId1"/>
    <sheet name="CIB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B2" i="1" a="1"/>
  <c r="B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C52F1-5CCA-45FB-B38C-FF636FC5434A}">
  <dimension ref="B2:C11"/>
  <sheetViews>
    <sheetView tabSelected="1" workbookViewId="0">
      <selection activeCell="K18" sqref="K18"/>
    </sheetView>
  </sheetViews>
  <sheetFormatPr baseColWidth="10" defaultRowHeight="15" x14ac:dyDescent="0.25"/>
  <sheetData>
    <row r="2" spans="2:3" x14ac:dyDescent="0.25">
      <c r="B2" s="1" cm="1">
        <f t="array" ref="B2:B11">_xlfn.SEQUENCE(10)</f>
        <v>1</v>
      </c>
      <c r="C2" s="1" t="str" cm="1">
        <f t="array" ref="C2:C11">_xlfn.MAP(_xlfn.ANCHORARRAY(B2),_xlfn.LAMBDA(_xlpm._v,HYPERLINK("#'CIBLE'!C"&amp;_xlpm._v)))</f>
        <v>#'CIBLE'!C1</v>
      </c>
    </row>
    <row r="3" spans="2:3" x14ac:dyDescent="0.25">
      <c r="B3">
        <v>2</v>
      </c>
      <c r="C3" t="str">
        <v>#'CIBLE'!C2</v>
      </c>
    </row>
    <row r="4" spans="2:3" x14ac:dyDescent="0.25">
      <c r="B4">
        <v>3</v>
      </c>
      <c r="C4" t="str">
        <v>#'CIBLE'!C3</v>
      </c>
    </row>
    <row r="5" spans="2:3" x14ac:dyDescent="0.25">
      <c r="B5">
        <v>4</v>
      </c>
      <c r="C5" t="str">
        <v>#'CIBLE'!C4</v>
      </c>
    </row>
    <row r="6" spans="2:3" x14ac:dyDescent="0.25">
      <c r="B6">
        <v>5</v>
      </c>
      <c r="C6" t="str">
        <v>#'CIBLE'!C5</v>
      </c>
    </row>
    <row r="7" spans="2:3" x14ac:dyDescent="0.25">
      <c r="B7">
        <v>6</v>
      </c>
      <c r="C7" t="str">
        <v>#'CIBLE'!C6</v>
      </c>
    </row>
    <row r="8" spans="2:3" x14ac:dyDescent="0.25">
      <c r="B8">
        <v>7</v>
      </c>
      <c r="C8" t="str">
        <v>#'CIBLE'!C7</v>
      </c>
    </row>
    <row r="9" spans="2:3" x14ac:dyDescent="0.25">
      <c r="B9">
        <v>8</v>
      </c>
      <c r="C9" t="str">
        <v>#'CIBLE'!C8</v>
      </c>
    </row>
    <row r="10" spans="2:3" x14ac:dyDescent="0.25">
      <c r="B10">
        <v>9</v>
      </c>
      <c r="C10" t="str">
        <v>#'CIBLE'!C9</v>
      </c>
    </row>
    <row r="11" spans="2:3" x14ac:dyDescent="0.25">
      <c r="B11">
        <v>10</v>
      </c>
      <c r="C11" t="str">
        <v>#'CIBLE'!C10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E0283C-2A70-4E09-B618-5411B14993D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CIBLE</vt:lpstr>
    </vt:vector>
  </TitlesOfParts>
  <Company>Scalian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VOYENNE Maxence</dc:creator>
  <cp:lastModifiedBy>VOYENNE Maxence</cp:lastModifiedBy>
  <dcterms:created xsi:type="dcterms:W3CDTF">2025-07-22T08:23:41Z</dcterms:created>
  <dcterms:modified xsi:type="dcterms:W3CDTF">2025-07-22T08:29:44Z</dcterms:modified>
</cp:coreProperties>
</file>