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calian-my.sharepoint.com/personal/maxence_voyenne_scalian_com/Documents/Fichiers Excel/"/>
    </mc:Choice>
  </mc:AlternateContent>
  <xr:revisionPtr revIDLastSave="0" documentId="8_{14B1A1F4-D3EC-41B3-8140-2EE2D999A8E2}" xr6:coauthVersionLast="44" xr6:coauthVersionMax="44" xr10:uidLastSave="{00000000-0000-0000-0000-000000000000}"/>
  <bookViews>
    <workbookView xWindow="-120" yWindow="-120" windowWidth="29040" windowHeight="15840" xr2:uid="{5AA9C1BF-B777-4D6A-909E-F7B13CBA8C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VOYENNE-ext, Maxence PH/FR/EXT</author>
  </authors>
  <commentList>
    <comment ref="I12" authorId="0" shapeId="0" xr:uid="{6C27E068-8234-48F8-A7E9-894B32177DEB}">
      <text>
        <r>
          <rPr>
            <b/>
            <sz val="9"/>
            <color indexed="81"/>
            <rFont val="Tahoma"/>
            <charset val="1"/>
          </rPr>
          <t>D&lt;M donc M ne peut pas se trouver dans Cel4 et D ne peut finalement pas être choisi avant Cel4</t>
        </r>
      </text>
    </comment>
  </commentList>
</comments>
</file>

<file path=xl/sharedStrings.xml><?xml version="1.0" encoding="utf-8"?>
<sst xmlns="http://schemas.openxmlformats.org/spreadsheetml/2006/main" count="38" uniqueCount="17">
  <si>
    <t>Y</t>
  </si>
  <si>
    <t>S</t>
  </si>
  <si>
    <t>Q</t>
  </si>
  <si>
    <t>M</t>
  </si>
  <si>
    <t>W</t>
  </si>
  <si>
    <t>D</t>
  </si>
  <si>
    <t>Cel1</t>
  </si>
  <si>
    <t>Cel2</t>
  </si>
  <si>
    <t>Cel3</t>
  </si>
  <si>
    <t>Cel4</t>
  </si>
  <si>
    <t>Exemple1</t>
  </si>
  <si>
    <t>Exemple2</t>
  </si>
  <si>
    <t>Exemple3</t>
  </si>
  <si>
    <t>Exemple4</t>
  </si>
  <si>
    <t>Exemple5</t>
  </si>
  <si>
    <t>ex incorrect</t>
  </si>
  <si>
    <t>Liste_Val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</si>
</sst>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0</xdr:row>
      <xdr:rowOff>95251</xdr:rowOff>
    </xdr:from>
    <xdr:to>
      <xdr:col>10</xdr:col>
      <xdr:colOff>123825</xdr:colOff>
      <xdr:row>3</xdr:row>
      <xdr:rowOff>19051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CAF7663-442D-42C2-8D09-4AD84E2B4E79}"/>
            </a:ext>
          </a:extLst>
        </xdr:cNvPr>
        <xdr:cNvSpPr/>
      </xdr:nvSpPr>
      <xdr:spPr>
        <a:xfrm>
          <a:off x="5419725" y="95251"/>
          <a:ext cx="2324100" cy="49530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les cellules</a:t>
          </a:r>
          <a:r>
            <a:rPr lang="fr-FR" sz="1100" baseline="0"/>
            <a:t> F2 à F5, on trouvera un liste de validation</a:t>
          </a:r>
          <a:endParaRPr lang="fr-FR" sz="1100"/>
        </a:p>
      </xdr:txBody>
    </xdr:sp>
    <xdr:clientData/>
  </xdr:twoCellAnchor>
  <xdr:twoCellAnchor>
    <xdr:from>
      <xdr:col>1</xdr:col>
      <xdr:colOff>419100</xdr:colOff>
      <xdr:row>16</xdr:row>
      <xdr:rowOff>161924</xdr:rowOff>
    </xdr:from>
    <xdr:to>
      <xdr:col>17</xdr:col>
      <xdr:colOff>142875</xdr:colOff>
      <xdr:row>33</xdr:row>
      <xdr:rowOff>57149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021759-8B7F-487F-9A13-79A5F42170A6}"/>
            </a:ext>
          </a:extLst>
        </xdr:cNvPr>
        <xdr:cNvSpPr/>
      </xdr:nvSpPr>
      <xdr:spPr>
        <a:xfrm>
          <a:off x="1181100" y="3209924"/>
          <a:ext cx="11915775" cy="313372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J'ai une liste de 6 données (uniques, textuelles et ordonnées), imaginons {Y,S,Q,M,W,D} = liste_val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considère que Y&gt;S&gt;Q&gt;M&gt;W&gt;D.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J'ai ensuite 4 cellules Cel1, Cel2, Cel3 et Cel4 dans lesquelles je peux saisir 1 des 6 valeurs de liste_val.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Mais en respectant les règles suivantes :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Cel1, Cel2, Cel3 et/ou Cel4 peuvent être vides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choix de Cel1 doit être inférieur à la plus faible valeur non nulle (cellule vide) des autres cellules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choix de Cel2 doit être inférieur à la plus faible valeur non nulle (cellule vide) des cellules Cel3 et Cel4, ET supérieur à la valeur contenue dans Cel1 (si Cel1 non vide)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choix de Cel3 doit être inférieur à la valeur contenue dans Cel4 (si Cel4 non vide), ET supérieur à la plus haute valeur non nulle (cellule vide) des cellules Cel1 et Cel2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choix de Cel4 doit être supérieur à la plus haute valeur non nulle (cellule vide) des autres cellules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On ne peut saisir qu'une seule fois chacune des valeurs dans les 4 cellules (pas de doublons possibles)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chacune des 4 cellules se trouvera une liste de validation automatiquement mise à jour en fonction de la saisie faite dans les autres cellules.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contenu de Cel ne peut pas être vide</a:t>
          </a:r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=&gt; cela implique qu'il faut toujours au moins une valeur sélectionnable pour Cel4</a:t>
          </a:r>
          <a:endParaRPr lang="fr-FR" sz="1100" b="0" i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95250</xdr:colOff>
      <xdr:row>3</xdr:row>
      <xdr:rowOff>76201</xdr:rowOff>
    </xdr:from>
    <xdr:to>
      <xdr:col>10</xdr:col>
      <xdr:colOff>133350</xdr:colOff>
      <xdr:row>6</xdr:row>
      <xdr:rowOff>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86BCF95-23ED-4FC1-86C8-A5C5A0458FAF}"/>
            </a:ext>
          </a:extLst>
        </xdr:cNvPr>
        <xdr:cNvSpPr/>
      </xdr:nvSpPr>
      <xdr:spPr>
        <a:xfrm>
          <a:off x="5429250" y="647701"/>
          <a:ext cx="2324100" cy="49530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Pas de VBA ! juste avec des formules, éventuellement</a:t>
          </a:r>
          <a:r>
            <a:rPr lang="fr-FR" sz="1100" baseline="0"/>
            <a:t> matricielles</a:t>
          </a:r>
          <a:endParaRPr lang="fr-FR" sz="1100"/>
        </a:p>
      </xdr:txBody>
    </xdr:sp>
    <xdr:clientData/>
  </xdr:twoCellAnchor>
  <xdr:twoCellAnchor>
    <xdr:from>
      <xdr:col>10</xdr:col>
      <xdr:colOff>219075</xdr:colOff>
      <xdr:row>0</xdr:row>
      <xdr:rowOff>95250</xdr:rowOff>
    </xdr:from>
    <xdr:to>
      <xdr:col>13</xdr:col>
      <xdr:colOff>257175</xdr:colOff>
      <xdr:row>5</xdr:row>
      <xdr:rowOff>190499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0F3385E-AE75-4D72-9CBF-124FBFFC720F}"/>
            </a:ext>
          </a:extLst>
        </xdr:cNvPr>
        <xdr:cNvSpPr/>
      </xdr:nvSpPr>
      <xdr:spPr>
        <a:xfrm>
          <a:off x="7839075" y="95250"/>
          <a:ext cx="2324100" cy="1047749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doit pouvoir saisir le</a:t>
          </a:r>
          <a:r>
            <a:rPr lang="fr-FR" sz="1100" baseline="0"/>
            <a:t> contenu des 4 cellules Cel dans n'importe quel ordre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57580B-1B9B-4FB4-9D66-4C802213B62B}" name="Tableau1" displayName="Tableau1" ref="B2:B8" totalsRowShown="0">
  <autoFilter ref="B2:B8" xr:uid="{1CDF56D8-AB01-444F-B02B-6BC4D72A20C4}"/>
  <tableColumns count="1">
    <tableColumn id="1" xr3:uid="{3D0F2FA6-998D-45F2-BCC7-547632850C0B}" name="Liste_V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56968-7627-4731-A580-BB2B623C3FE1}">
  <dimension ref="B2:K13"/>
  <sheetViews>
    <sheetView tabSelected="1" workbookViewId="0">
      <selection activeCell="K12" sqref="K12"/>
    </sheetView>
  </sheetViews>
  <sheetFormatPr baseColWidth="10" defaultRowHeight="15" x14ac:dyDescent="0.25"/>
  <sheetData>
    <row r="2" spans="2:11" x14ac:dyDescent="0.25">
      <c r="B2" t="s">
        <v>16</v>
      </c>
      <c r="E2" s="1" t="s">
        <v>6</v>
      </c>
      <c r="F2" s="3" t="s">
        <v>0</v>
      </c>
    </row>
    <row r="3" spans="2:11" x14ac:dyDescent="0.25">
      <c r="B3" t="s">
        <v>0</v>
      </c>
      <c r="E3" s="1" t="s">
        <v>7</v>
      </c>
      <c r="F3" s="3"/>
    </row>
    <row r="4" spans="2:11" x14ac:dyDescent="0.25">
      <c r="B4" t="s">
        <v>1</v>
      </c>
      <c r="E4" s="1" t="s">
        <v>8</v>
      </c>
      <c r="F4" s="3"/>
    </row>
    <row r="5" spans="2:11" x14ac:dyDescent="0.25">
      <c r="B5" t="s">
        <v>2</v>
      </c>
      <c r="E5" s="1" t="s">
        <v>9</v>
      </c>
      <c r="F5" s="3" t="s">
        <v>5</v>
      </c>
    </row>
    <row r="6" spans="2:11" x14ac:dyDescent="0.25">
      <c r="B6" t="s">
        <v>3</v>
      </c>
    </row>
    <row r="7" spans="2:11" x14ac:dyDescent="0.25">
      <c r="B7" t="s">
        <v>4</v>
      </c>
    </row>
    <row r="8" spans="2:11" x14ac:dyDescent="0.25">
      <c r="B8" t="s">
        <v>5</v>
      </c>
      <c r="I8" t="s">
        <v>15</v>
      </c>
    </row>
    <row r="9" spans="2:11" x14ac:dyDescent="0.25">
      <c r="F9" s="2" t="s">
        <v>10</v>
      </c>
      <c r="G9" s="2" t="s">
        <v>11</v>
      </c>
      <c r="H9" s="2" t="s">
        <v>12</v>
      </c>
      <c r="I9" s="2" t="s">
        <v>13</v>
      </c>
      <c r="J9" s="2" t="s">
        <v>14</v>
      </c>
      <c r="K9" s="2"/>
    </row>
    <row r="10" spans="2:11" x14ac:dyDescent="0.25">
      <c r="E10" s="1" t="s">
        <v>6</v>
      </c>
      <c r="F10" s="2" t="s">
        <v>0</v>
      </c>
      <c r="G10" s="2"/>
      <c r="H10" s="2" t="s">
        <v>3</v>
      </c>
      <c r="I10" s="2"/>
      <c r="J10" s="2" t="s">
        <v>1</v>
      </c>
      <c r="K10" s="2"/>
    </row>
    <row r="11" spans="2:11" x14ac:dyDescent="0.25">
      <c r="E11" s="1" t="s">
        <v>7</v>
      </c>
      <c r="F11" s="2" t="s">
        <v>1</v>
      </c>
      <c r="G11" s="2" t="s">
        <v>0</v>
      </c>
      <c r="H11" s="2"/>
      <c r="I11" s="2"/>
      <c r="J11" s="2" t="s">
        <v>3</v>
      </c>
      <c r="K11" s="2"/>
    </row>
    <row r="12" spans="2:11" x14ac:dyDescent="0.25">
      <c r="E12" s="1" t="s">
        <v>8</v>
      </c>
      <c r="F12" s="2" t="s">
        <v>2</v>
      </c>
      <c r="G12" s="2" t="s">
        <v>3</v>
      </c>
      <c r="H12" s="2" t="s">
        <v>4</v>
      </c>
      <c r="I12" s="2" t="s">
        <v>5</v>
      </c>
      <c r="J12" s="2"/>
      <c r="K12" s="2"/>
    </row>
    <row r="13" spans="2:11" x14ac:dyDescent="0.25">
      <c r="E13" s="1" t="s">
        <v>9</v>
      </c>
      <c r="F13" s="2" t="s">
        <v>3</v>
      </c>
      <c r="G13" s="2" t="s">
        <v>5</v>
      </c>
      <c r="H13" s="2" t="s">
        <v>5</v>
      </c>
      <c r="I13" s="2" t="s">
        <v>3</v>
      </c>
      <c r="J13" s="2" t="s">
        <v>4</v>
      </c>
      <c r="K13" s="2"/>
    </row>
  </sheetData>
  <phoneticPr fontId="1" type="noConversion"/>
  <dataValidations count="1">
    <dataValidation type="list" allowBlank="1" showInputMessage="1" showErrorMessage="1" sqref="F2" xr:uid="{A77589B7-5929-4B93-B793-84064B7D7944}">
      <formula1>"Y,S,Q,M,W,D"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9FE87B3701B3A43B9A099A42FCC0926" ma:contentTypeVersion="9" ma:contentTypeDescription="Create a new document." ma:contentTypeScope="" ma:versionID="fdee73b687540ac778a1c6d2b4123cca">
  <xsd:schema xmlns:xsd="http://www.w3.org/2001/XMLSchema" xmlns:xs="http://www.w3.org/2001/XMLSchema" xmlns:p="http://schemas.microsoft.com/office/2006/metadata/properties" xmlns:ns3="99411aef-8986-4ce6-82f8-7b2e3c815a47" xmlns:ns4="31373d7c-1df5-4b4c-a8ae-c8a9a21fab4f" targetNamespace="http://schemas.microsoft.com/office/2006/metadata/properties" ma:root="true" ma:fieldsID="9190a73d1aa0c5806142883d5fcc8658" ns3:_="" ns4:_="">
    <xsd:import namespace="99411aef-8986-4ce6-82f8-7b2e3c815a47"/>
    <xsd:import namespace="31373d7c-1df5-4b4c-a8ae-c8a9a21fab4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9411aef-8986-4ce6-82f8-7b2e3c815a4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373d7c-1df5-4b4c-a8ae-c8a9a21fab4f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549926B-ACF7-4792-B0E9-25D501B7AF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9411aef-8986-4ce6-82f8-7b2e3c815a47"/>
    <ds:schemaRef ds:uri="31373d7c-1df5-4b4c-a8ae-c8a9a21fab4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CD64E1E-949B-485C-9E06-B549FA57C03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F3E4EBA-F878-444D-94DA-01A75A2D8256}">
  <ds:schemaRefs>
    <ds:schemaRef ds:uri="http://www.w3.org/XML/1998/namespace"/>
    <ds:schemaRef ds:uri="31373d7c-1df5-4b4c-a8ae-c8a9a21fab4f"/>
    <ds:schemaRef ds:uri="http://schemas.microsoft.com/office/2006/documentManagement/types"/>
    <ds:schemaRef ds:uri="http://purl.org/dc/elements/1.1/"/>
    <ds:schemaRef ds:uri="http://purl.org/dc/terms/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99411aef-8986-4ce6-82f8-7b2e3c815a47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VOYENNE-ext, Maxence PH/FR/EXT</dc:creator>
  <cp:lastModifiedBy>VOYENNE-ext, Maxence PH/FR/EXT</cp:lastModifiedBy>
  <dcterms:created xsi:type="dcterms:W3CDTF">2020-06-29T14:36:24Z</dcterms:created>
  <dcterms:modified xsi:type="dcterms:W3CDTF">2020-06-29T14:50:16Z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0x01010039FE87B3701B3A43B9A099A42FCC0926</vt:lpwstr>
  </property>
</Properties>
</file>