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3_ncr:1_{5B8A3D30-8274-457B-B675-5E92762A7C26}" xr6:coauthVersionLast="44" xr6:coauthVersionMax="44" xr10:uidLastSave="{00000000-0000-0000-0000-000000000000}"/>
  <bookViews>
    <workbookView xWindow="-19995" yWindow="6930" windowWidth="28800" windowHeight="15435" xr2:uid="{30CB5F63-7D98-44A9-A1DD-00F0FC7E250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<sst xmlns="http://schemas.openxmlformats.org/spreadsheetml/2006/main" count="2" uniqueCount="2">
  <si>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Année</t>
  </si>
  <si>
    <t>part employeur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</si>
</sst>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CHF&quot;"/>
  </numFmts>
  <fonts count="1" x14ac:knownFonts="1">
    <font>
      <sz val="10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0" borderId="1" xfId="0" applyBorder="1"/>
  </cellXfs>
  <cellStyles count="1">
    <cellStyle name="Normal" xfId="0" builtinId="0"/>
  </cellStyles>
  <dxfs count="3">
    <dxf>
      <fill>
        <patternFill>
          <bgColor rgb="FF00B3A8"/>
        </patternFill>
      </fill>
    </dxf>
    <dxf>
      <fill>
        <patternFill>
          <bgColor rgb="FF00B3A8"/>
        </patternFill>
      </fill>
    </dxf>
    <dxf>
      <fill>
        <patternFill>
          <bgColor rgb="FF00B3A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1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Feuil1!$C$8:$C$19</c:f>
              <c:numCache>
                <c:formatCode>General</c:formatCode>
                <c:ptCount val="12"/>
                <c:pt idx="0">
                  <c:v>2012</c:v>
                </c:pt>
                <c:pt idx="1">
                  <c:v>2012</c:v>
                </c:pt>
                <c:pt idx="2">
                  <c:v>2012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Feuil1!$D$8:$D$19</c:f>
              <c:numCache>
                <c:formatCode>#\ ##0.00\ "CHF"</c:formatCode>
                <c:ptCount val="12"/>
                <c:pt idx="0">
                  <c:v>10000</c:v>
                </c:pt>
                <c:pt idx="1">
                  <c:v>10000</c:v>
                </c:pt>
                <c:pt idx="2">
                  <c:v>10000</c:v>
                </c:pt>
                <c:pt idx="3">
                  <c:v>5000</c:v>
                </c:pt>
                <c:pt idx="4">
                  <c:v>5000</c:v>
                </c:pt>
                <c:pt idx="5">
                  <c:v>2000</c:v>
                </c:pt>
                <c:pt idx="6">
                  <c:v>1500</c:v>
                </c:pt>
                <c:pt idx="7">
                  <c:v>1500</c:v>
                </c:pt>
                <c:pt idx="8">
                  <c:v>2200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AC-46E3-8B2A-73A784C943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1524000</xdr:colOff>
      <xdr:row>5</xdr:row>
      <xdr:rowOff>152400</xdr:rowOff>
    </xdr:from>
    <xdr:to>
      <xdr:col>13</xdr:col>
      <xdr:colOff>523875</xdr:colOff>
      <xdr:row>18</xdr:row>
      <xdr:rowOff>114300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CF3AD024-FC07-423A-9D40-90B1FB3B9B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8B457-8AA5-4970-BFDD-EB9C5F70561F}">
  <dimension ref="C7:D23"/>
  <sheetViews>
    <sheetView tabSelected="1" zoomScale="71" zoomScaleNormal="71" workbookViewId="0">
      <selection activeCell="E25" sqref="E25"/>
    </sheetView>
  </sheetViews>
  <sheetFormatPr baseColWidth="10" defaultRowHeight="13.5" x14ac:dyDescent="0.25"/>
  <cols>
    <col min="3" max="4" width="26.85546875" customWidth="1"/>
    <col min="5" max="5" width="33" customWidth="1"/>
  </cols>
  <sheetData>
    <row r="7" spans="3:4" ht="25.5" customHeight="1" x14ac:dyDescent="0.25">
      <c r="C7" s="1" t="s">
        <v>0</v>
      </c>
      <c r="D7" s="1" t="s">
        <v>1</v>
      </c>
    </row>
    <row r="8" spans="3:4" ht="25.5" customHeight="1" x14ac:dyDescent="0.25">
      <c r="C8" s="3">
        <v>2012</v>
      </c>
      <c r="D8" s="2">
        <v>10000</v>
      </c>
    </row>
    <row r="9" spans="3:4" ht="25.5" customHeight="1" x14ac:dyDescent="0.25">
      <c r="C9" s="3">
        <v>2012</v>
      </c>
      <c r="D9" s="2">
        <v>10000</v>
      </c>
    </row>
    <row r="10" spans="3:4" ht="25.5" customHeight="1" x14ac:dyDescent="0.25">
      <c r="C10" s="3">
        <v>2012</v>
      </c>
      <c r="D10" s="2">
        <v>10000</v>
      </c>
    </row>
    <row r="11" spans="3:4" ht="25.5" customHeight="1" x14ac:dyDescent="0.25">
      <c r="C11" s="3">
        <v>2015</v>
      </c>
      <c r="D11" s="2">
        <v>5000</v>
      </c>
    </row>
    <row r="12" spans="3:4" ht="25.5" customHeight="1" x14ac:dyDescent="0.25">
      <c r="C12" s="3">
        <v>2015</v>
      </c>
      <c r="D12" s="2">
        <v>5000</v>
      </c>
    </row>
    <row r="13" spans="3:4" ht="25.5" customHeight="1" x14ac:dyDescent="0.25">
      <c r="C13" s="3">
        <v>2015</v>
      </c>
      <c r="D13" s="2">
        <v>2000</v>
      </c>
    </row>
    <row r="14" spans="3:4" ht="25.5" customHeight="1" x14ac:dyDescent="0.25">
      <c r="C14" s="3">
        <v>2018</v>
      </c>
      <c r="D14" s="2">
        <v>1500</v>
      </c>
    </row>
    <row r="15" spans="3:4" ht="25.5" customHeight="1" x14ac:dyDescent="0.25">
      <c r="C15" s="3">
        <v>2018</v>
      </c>
      <c r="D15" s="2">
        <v>1500</v>
      </c>
    </row>
    <row r="16" spans="3:4" ht="25.5" customHeight="1" x14ac:dyDescent="0.25">
      <c r="C16" s="3">
        <v>2018</v>
      </c>
      <c r="D16" s="2">
        <v>2200</v>
      </c>
    </row>
    <row r="17" spans="3:4" ht="25.5" customHeight="1" x14ac:dyDescent="0.25">
      <c r="C17" s="3">
        <v>2020</v>
      </c>
      <c r="D17" s="2"/>
    </row>
    <row r="18" spans="3:4" ht="25.5" customHeight="1" x14ac:dyDescent="0.25">
      <c r="C18" s="3">
        <v>2021</v>
      </c>
      <c r="D18" s="2"/>
    </row>
    <row r="19" spans="3:4" ht="25.5" customHeight="1" x14ac:dyDescent="0.25">
      <c r="C19" s="3">
        <v>2022</v>
      </c>
      <c r="D19" s="2"/>
    </row>
    <row r="20" spans="3:4" ht="25.5" customHeight="1" x14ac:dyDescent="0.25"/>
    <row r="21" spans="3:4" ht="25.5" customHeight="1" x14ac:dyDescent="0.25"/>
    <row r="22" spans="3:4" ht="25.5" customHeight="1" x14ac:dyDescent="0.25"/>
    <row r="23" spans="3:4" ht="25.5" customHeight="1" x14ac:dyDescent="0.25"/>
  </sheetData>
  <conditionalFormatting sqref="D8:D16">
    <cfRule type="cellIs" dxfId="2" priority="2" operator="equal">
      <formula>ISBLANK(Cell)</formula>
    </cfRule>
  </conditionalFormatting>
  <conditionalFormatting sqref="D17:D19">
    <cfRule type="cellIs" dxfId="0" priority="1" operator="equal">
      <formula>ISBLANK(Cell)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 Solutions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 Delasoie SP Groups</dc:creator>
  <cp:lastModifiedBy>O. Delasoie SP Groups</cp:lastModifiedBy>
  <dcterms:created xsi:type="dcterms:W3CDTF">2020-03-26T09:53:56Z</dcterms:created>
  <dcterms:modified xsi:type="dcterms:W3CDTF">2020-03-26T10:13:24Z</dcterms:modified>
</cp:coreProperties>
</file>