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solutionsch-my.sharepoint.com/personal/doc_spgroups_ch/Documents/RH/old/Bureau/"/>
    </mc:Choice>
  </mc:AlternateContent>
  <xr:revisionPtr revIDLastSave="0" documentId="8_{FE38213A-806E-4A41-8F4B-9F66789AF238}" xr6:coauthVersionLast="46" xr6:coauthVersionMax="46" xr10:uidLastSave="{00000000-0000-0000-0000-000000000000}"/>
  <bookViews>
    <workbookView xWindow="-120" yWindow="-120" windowWidth="38640" windowHeight="21240" xr2:uid="{36EAFBCC-C627-4C39-9F0D-B685F35AFD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tc={AF832C39-5D6C-4DA8-AABA-9F4FEB1C7162}</author>
  </authors>
  <commentList>
    <comment ref="F1" authorId="0" shapeId="0" xr:uid="{AF832C39-5D6C-4DA8-AABA-9F4FEB1C71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Priorité
(0: Information
1/2/3: 1 Priorité la plus urgente)</t>
      </text>
    </comment>
  </commentList>
</comments>
</file>

<file path=xl/sharedStrings.xml><?xml version="1.0" encoding="utf-8"?>
<sst xmlns="http://schemas.openxmlformats.org/spreadsheetml/2006/main" count="6" uniqueCount="6">
  <si>
    <t>Thématiques</t>
  </si>
  <si>
    <t>Sujets</t>
  </si>
  <si>
    <t>Actions / Décisions</t>
  </si>
  <si>
    <t>Responsables</t>
  </si>
  <si>
    <t>Délais</t>
  </si>
  <si>
    <t>Priorités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</si>
</sst>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;@"/>
  </numFmts>
  <fonts count="4" x14ac:knownFonts="1"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. Duboule SP Groups" id="{C779D6CE-F07D-4BD4-B519-F8C2E3DD3AA0}" userId="S::dul@spgroups.ch::0f9cd726-6bed-4aa9-90b6-469db605c4c4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" dT="2021-03-15T14:20:46.26" personId="{C779D6CE-F07D-4BD4-B519-F8C2E3DD3AA0}" id="{AF832C39-5D6C-4DA8-AABA-9F4FEB1C7162}">
    <text>Priorité
(0: Information
1/2/3: 1 Priorité la plus urgente)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D6A97-67E6-473A-A04F-BBE86A762701}">
  <dimension ref="A1:F2"/>
  <sheetViews>
    <sheetView tabSelected="1" workbookViewId="0">
      <selection activeCell="E2" sqref="E2"/>
    </sheetView>
  </sheetViews>
  <sheetFormatPr baseColWidth="10" defaultRowHeight="13.5" x14ac:dyDescent="0.25"/>
  <cols>
    <col min="1" max="6" width="2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54.75" customHeight="1" x14ac:dyDescent="0.25">
      <c r="A2" s="5"/>
      <c r="B2" s="2"/>
      <c r="C2" s="2"/>
      <c r="D2" s="2"/>
      <c r="E2" s="3"/>
      <c r="F2" s="4"/>
    </row>
  </sheetData>
  <conditionalFormatting sqref="F2">
    <cfRule type="cellIs" dxfId="0" priority="1" operator="equal">
      <formula>3</formula>
    </cfRule>
    <cfRule type="cellIs" dxfId="1" priority="2" operator="equal">
      <formula>2</formula>
    </cfRule>
    <cfRule type="cellIs" dxfId="2" priority="3" operator="equal">
      <formula>1</formula>
    </cfRule>
  </conditionalFormatting>
  <dataValidations count="1">
    <dataValidation type="list" allowBlank="1" showInputMessage="1" showErrorMessage="1" sqref="F2" xr:uid="{E2BBE14D-5613-4FDE-8239-A5A27CF84145}">
      <formula1>"0,1,2,3"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O. Delasoie SP Groups</cp:lastModifiedBy>
  <dcterms:created xsi:type="dcterms:W3CDTF">2021-03-15T15:47:55Z</dcterms:created>
  <dcterms:modified xsi:type="dcterms:W3CDTF">2021-03-15T15:48:21Z</dcterms:modified>
</cp:coreProperties>
</file>