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0760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<sst xmlns="http://schemas.openxmlformats.org/spreadsheetml/2006/main" count="5749" uniqueCount="11">
  <si>
    <t>Arrêt processus / design</t>
  </si>
  <si>
    <t>Temps utile</t>
  </si>
  <si>
    <t>Arrêt programmé</t>
  </si>
  <si>
    <t>Arrêt mineur</t>
  </si>
  <si>
    <t>Retouches</t>
  </si>
  <si>
    <t>Vitesse 10</t>
  </si>
  <si>
    <t>Changement de série / Réglages</t>
  </si>
  <si>
    <t>ecv1</t>
  </si>
  <si>
    <t>epa1</t>
  </si>
  <si>
    <t>epa2</t>
  </si>
  <si>
    <t>ecv2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</si>
</sst>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/>
    <xf numFmtId="0" fontId="0" fillId="0" borderId="0" xfId="0"/>
    <xf numFmtId="2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24903290596986E-2"/>
          <c:y val="2.6762975192617052E-2"/>
          <c:w val="0.85928841411823886"/>
          <c:h val="0.9034761618653089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Feuil1!$B$3:$B$9</c:f>
              <c:numCache>
                <c:formatCode>General</c:formatCode>
                <c:ptCount val="7"/>
                <c:pt idx="0" formatCode="h:mm:ss">
                  <c:v>3.3564814814814812E-4</c:v>
                </c:pt>
                <c:pt idx="1">
                  <c:v>0</c:v>
                </c:pt>
                <c:pt idx="2" formatCode="h:mm:ss">
                  <c:v>2.9444444444444443E-2</c:v>
                </c:pt>
                <c:pt idx="3">
                  <c:v>0</c:v>
                </c:pt>
                <c:pt idx="4" formatCode="h:mm:ss">
                  <c:v>3.0347222222222223E-2</c:v>
                </c:pt>
                <c:pt idx="5">
                  <c:v>0</c:v>
                </c:pt>
                <c:pt idx="6" formatCode="h:mm:ss">
                  <c:v>3.3564814814814812E-4</c:v>
                </c:pt>
              </c:numCache>
            </c:numRef>
          </c:val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Feuil1!$C$3:$C$9</c:f>
              <c:numCache>
                <c:formatCode>General</c:formatCode>
                <c:ptCount val="7"/>
                <c:pt idx="0" formatCode="h:mm:ss">
                  <c:v>1.1574074074074073E-4</c:v>
                </c:pt>
                <c:pt idx="1">
                  <c:v>0</c:v>
                </c:pt>
                <c:pt idx="2" formatCode="h:mm:ss">
                  <c:v>5.6712962962962956E-4</c:v>
                </c:pt>
                <c:pt idx="3">
                  <c:v>0</c:v>
                </c:pt>
                <c:pt idx="4" formatCode="h:mm:ss">
                  <c:v>4.6296296296296293E-4</c:v>
                </c:pt>
                <c:pt idx="5">
                  <c:v>0</c:v>
                </c:pt>
                <c:pt idx="6" formatCode="h:mm:ss">
                  <c:v>1.1574074074074073E-4</c:v>
                </c:pt>
              </c:numCache>
            </c:numRef>
          </c:val>
        </c:ser>
        <c:ser>
          <c:idx val="2"/>
          <c:order val="2"/>
          <c:tx>
            <c:strRef>
              <c:f>Feuil1!$D$2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Feuil1!$D$3:$D$9</c:f>
              <c:numCache>
                <c:formatCode>General</c:formatCode>
                <c:ptCount val="7"/>
                <c:pt idx="0" formatCode="h:mm:ss">
                  <c:v>4.6296296296296293E-4</c:v>
                </c:pt>
                <c:pt idx="1">
                  <c:v>0</c:v>
                </c:pt>
                <c:pt idx="2" formatCode="h:mm:ss">
                  <c:v>2.8935185185185189E-4</c:v>
                </c:pt>
                <c:pt idx="3">
                  <c:v>0</c:v>
                </c:pt>
                <c:pt idx="4" formatCode="h:mm:ss">
                  <c:v>2.8935185185185189E-4</c:v>
                </c:pt>
                <c:pt idx="5">
                  <c:v>0</c:v>
                </c:pt>
                <c:pt idx="6" formatCode="h:mm:ss">
                  <c:v>4.6296296296296293E-4</c:v>
                </c:pt>
              </c:numCache>
            </c:numRef>
          </c:val>
        </c:ser>
        <c:ser>
          <c:idx val="3"/>
          <c:order val="3"/>
          <c:tx>
            <c:strRef>
              <c:f>Feuil1!$E$2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Feuil1!$E$3:$E$9</c:f>
              <c:numCache>
                <c:formatCode>General</c:formatCode>
                <c:ptCount val="7"/>
                <c:pt idx="0" formatCode="h:mm:ss">
                  <c:v>5.6712962962962956E-4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5.6712962962962956E-4</c:v>
                </c:pt>
              </c:numCache>
            </c:numRef>
          </c:val>
        </c:ser>
        <c:ser>
          <c:idx val="4"/>
          <c:order val="4"/>
          <c:tx>
            <c:strRef>
              <c:f>Feuil1!$F$2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Feuil1!$F$3:$F$9</c:f>
              <c:numCache>
                <c:formatCode>General</c:formatCode>
                <c:ptCount val="7"/>
                <c:pt idx="0" formatCode="h:mm:ss">
                  <c:v>6.3657407407407402E-4</c:v>
                </c:pt>
                <c:pt idx="1">
                  <c:v>0</c:v>
                </c:pt>
                <c:pt idx="2" formatCode="h:mm:ss">
                  <c:v>5.6712962962962956E-4</c:v>
                </c:pt>
                <c:pt idx="3">
                  <c:v>0</c:v>
                </c:pt>
                <c:pt idx="4" formatCode="h:mm:ss">
                  <c:v>4.6296296296296293E-4</c:v>
                </c:pt>
                <c:pt idx="5">
                  <c:v>0</c:v>
                </c:pt>
                <c:pt idx="6" formatCode="h:mm:ss">
                  <c:v>6.3657407407407402E-4</c:v>
                </c:pt>
              </c:numCache>
            </c:numRef>
          </c:val>
        </c:ser>
        <c:ser>
          <c:idx val="5"/>
          <c:order val="5"/>
          <c:tx>
            <c:strRef>
              <c:f>Feuil1!$G$2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Feuil1!$G$3:$G$9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6"/>
          <c:order val="6"/>
          <c:tx>
            <c:strRef>
              <c:f>Feuil1!$H$2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Feuil1!$H$3:$H$9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2.8935185185185189E-4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7"/>
          <c:order val="7"/>
          <c:tx>
            <c:strRef>
              <c:f>Feuil1!$I$2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Feuil1!$I$3:$I$9</c:f>
              <c:numCache>
                <c:formatCode>General</c:formatCode>
                <c:ptCount val="7"/>
                <c:pt idx="0" formatCode="h:mm:ss">
                  <c:v>2.8935185185185189E-4</c:v>
                </c:pt>
                <c:pt idx="1">
                  <c:v>0</c:v>
                </c:pt>
                <c:pt idx="2" formatCode="h:mm:ss">
                  <c:v>5.6712962962962956E-4</c:v>
                </c:pt>
                <c:pt idx="3">
                  <c:v>0</c:v>
                </c:pt>
                <c:pt idx="4" formatCode="h:mm:ss">
                  <c:v>5.2083333333333333E-4</c:v>
                </c:pt>
                <c:pt idx="5">
                  <c:v>0</c:v>
                </c:pt>
                <c:pt idx="6" formatCode="h:mm:ss">
                  <c:v>2.8935185185185189E-4</c:v>
                </c:pt>
              </c:numCache>
            </c:numRef>
          </c:val>
        </c:ser>
        <c:ser>
          <c:idx val="8"/>
          <c:order val="8"/>
          <c:tx>
            <c:strRef>
              <c:f>Feuil1!$J$2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Feuil1!$J$3:$J$9</c:f>
              <c:numCache>
                <c:formatCode>General</c:formatCode>
                <c:ptCount val="7"/>
                <c:pt idx="0" formatCode="h:mm:ss">
                  <c:v>1.0416666666666667E-4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1.0416666666666667E-4</c:v>
                </c:pt>
              </c:numCache>
            </c:numRef>
          </c:val>
        </c:ser>
        <c:ser>
          <c:idx val="9"/>
          <c:order val="9"/>
          <c:tx>
            <c:strRef>
              <c:f>Feuil1!$K$2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Feuil1!$K$3:$K$9</c:f>
              <c:numCache>
                <c:formatCode>General</c:formatCode>
                <c:ptCount val="7"/>
                <c:pt idx="0" formatCode="h:mm:ss">
                  <c:v>1.3888888888888889E-3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1.3888888888888889E-3</c:v>
                </c:pt>
              </c:numCache>
            </c:numRef>
          </c:val>
        </c:ser>
        <c:ser>
          <c:idx val="10"/>
          <c:order val="10"/>
          <c:tx>
            <c:strRef>
              <c:f>Feuil1!$L$2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Feuil1!$L$3:$L$9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2.199074074074074E-4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11"/>
          <c:order val="11"/>
          <c:tx>
            <c:strRef>
              <c:f>Feuil1!$M$2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Feuil1!$M$3:$M$9</c:f>
              <c:numCache>
                <c:formatCode>General</c:formatCode>
                <c:ptCount val="7"/>
                <c:pt idx="0" formatCode="h:mm:ss">
                  <c:v>6.9444444444444447E-4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6.9444444444444447E-4</c:v>
                </c:pt>
              </c:numCache>
            </c:numRef>
          </c:val>
        </c:ser>
        <c:ser>
          <c:idx val="12"/>
          <c:order val="12"/>
          <c:tx>
            <c:strRef>
              <c:f>Feuil1!$N$2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Feuil1!$N$3:$N$9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13"/>
          <c:order val="13"/>
          <c:tx>
            <c:strRef>
              <c:f>Feuil1!$O$2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Feuil1!$O$3:$O$9</c:f>
              <c:numCache>
                <c:formatCode>General</c:formatCode>
                <c:ptCount val="7"/>
                <c:pt idx="0" formatCode="h:mm:ss">
                  <c:v>4.6296296296296293E-4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4.6296296296296293E-4</c:v>
                </c:pt>
              </c:numCache>
            </c:numRef>
          </c:val>
        </c:ser>
        <c:ser>
          <c:idx val="14"/>
          <c:order val="14"/>
          <c:tx>
            <c:strRef>
              <c:f>Feuil1!$P$2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Feuil1!$P$3:$P$9</c:f>
              <c:numCache>
                <c:formatCode>General</c:formatCode>
                <c:ptCount val="7"/>
                <c:pt idx="0" formatCode="h:mm:ss">
                  <c:v>1.0416666666666667E-4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1.0416666666666667E-4</c:v>
                </c:pt>
              </c:numCache>
            </c:numRef>
          </c:val>
        </c:ser>
        <c:ser>
          <c:idx val="15"/>
          <c:order val="15"/>
          <c:tx>
            <c:strRef>
              <c:f>Feuil1!$Q$2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Feuil1!$Q$3:$Q$9</c:f>
              <c:numCache>
                <c:formatCode>General</c:formatCode>
                <c:ptCount val="7"/>
                <c:pt idx="0" formatCode="h:mm:ss">
                  <c:v>6.3657407407407402E-4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4.5138888888888892E-4</c:v>
                </c:pt>
                <c:pt idx="5">
                  <c:v>0</c:v>
                </c:pt>
                <c:pt idx="6" formatCode="h:mm:ss">
                  <c:v>6.3657407407407402E-4</c:v>
                </c:pt>
              </c:numCache>
            </c:numRef>
          </c:val>
        </c:ser>
        <c:ser>
          <c:idx val="16"/>
          <c:order val="16"/>
          <c:tx>
            <c:strRef>
              <c:f>Feuil1!$R$2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Feuil1!$R$3:$R$9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6.3657407407407402E-4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17"/>
          <c:order val="17"/>
          <c:tx>
            <c:strRef>
              <c:f>Feuil1!$S$2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Feuil1!$S$3:$S$9</c:f>
              <c:numCache>
                <c:formatCode>General</c:formatCode>
                <c:ptCount val="7"/>
                <c:pt idx="0" formatCode="h:mm:ss">
                  <c:v>5.2083333333333333E-4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5.2083333333333333E-4</c:v>
                </c:pt>
              </c:numCache>
            </c:numRef>
          </c:val>
        </c:ser>
        <c:ser>
          <c:idx val="18"/>
          <c:order val="18"/>
          <c:tx>
            <c:strRef>
              <c:f>Feuil1!$T$2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Feuil1!$T$3:$T$9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19"/>
          <c:order val="19"/>
          <c:tx>
            <c:strRef>
              <c:f>Feuil1!$U$2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dPt>
            <c:idx val="2"/>
            <c:invertIfNegative val="0"/>
            <c:bubble3D val="0"/>
            <c:spPr>
              <a:solidFill>
                <a:srgbClr val="FFC000"/>
              </a:solidFill>
            </c:spPr>
          </c:dPt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Feuil1!$U$3:$U$9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20"/>
          <c:order val="20"/>
          <c:tx>
            <c:strRef>
              <c:f>Feuil1!$V$2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Feuil1!$V$3:$V$9</c:f>
              <c:numCache>
                <c:formatCode>General</c:formatCode>
                <c:ptCount val="7"/>
                <c:pt idx="0" formatCode="h:mm:ss">
                  <c:v>5.6712962962962956E-4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5.6712962962962956E-4</c:v>
                </c:pt>
              </c:numCache>
            </c:numRef>
          </c:val>
        </c:ser>
        <c:ser>
          <c:idx val="21"/>
          <c:order val="21"/>
          <c:tx>
            <c:strRef>
              <c:f>Feuil1!$W$2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Feuil1!$W$3:$W$9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2.8935185185185189E-4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22"/>
          <c:order val="22"/>
          <c:tx>
            <c:strRef>
              <c:f>Feuil1!$X$2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Feuil1!$X$3:$X$9</c:f>
              <c:numCache>
                <c:formatCode>General</c:formatCode>
                <c:ptCount val="7"/>
                <c:pt idx="0" formatCode="h:mm:ss">
                  <c:v>7.407407407407407E-4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7.407407407407407E-4</c:v>
                </c:pt>
              </c:numCache>
            </c:numRef>
          </c:val>
        </c:ser>
        <c:ser>
          <c:idx val="23"/>
          <c:order val="23"/>
          <c:tx>
            <c:strRef>
              <c:f>Feuil1!$Y$2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Feuil1!$Y$3:$Y$9</c:f>
              <c:numCache>
                <c:formatCode>General</c:formatCode>
                <c:ptCount val="7"/>
                <c:pt idx="0" formatCode="h:mm:ss">
                  <c:v>1.7361111111111112E-4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1.7361111111111112E-4</c:v>
                </c:pt>
              </c:numCache>
            </c:numRef>
          </c:val>
        </c:ser>
        <c:ser>
          <c:idx val="24"/>
          <c:order val="24"/>
          <c:tx>
            <c:strRef>
              <c:f>Feuil1!$Z$2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Feuil1!$Z$3:$Z$9</c:f>
              <c:numCache>
                <c:formatCode>General</c:formatCode>
                <c:ptCount val="7"/>
                <c:pt idx="0" formatCode="h:mm:ss">
                  <c:v>5.6712962962962956E-4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5.6712962962962956E-4</c:v>
                </c:pt>
              </c:numCache>
            </c:numRef>
          </c:val>
        </c:ser>
        <c:ser>
          <c:idx val="25"/>
          <c:order val="25"/>
          <c:tx>
            <c:strRef>
              <c:f>Feuil1!$AA$2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Feuil1!$AA$3:$AA$9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26"/>
          <c:order val="26"/>
          <c:tx>
            <c:strRef>
              <c:f>Feuil1!$AB$2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Feuil1!$AB$3:$AB$9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27"/>
          <c:order val="27"/>
          <c:tx>
            <c:strRef>
              <c:f>Feuil1!$AC$2</c:f>
              <c:strCache>
                <c:ptCount val="1"/>
                <c:pt idx="0">
                  <c:v>Arrêt programmé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Feuil1!$AC$3:$AC$9</c:f>
              <c:numCache>
                <c:formatCode>General</c:formatCode>
                <c:ptCount val="7"/>
                <c:pt idx="0" formatCode="h:mm:ss">
                  <c:v>1.0416666666666667E-4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1.0416666666666667E-4</c:v>
                </c:pt>
              </c:numCache>
            </c:numRef>
          </c:val>
        </c:ser>
        <c:ser>
          <c:idx val="28"/>
          <c:order val="28"/>
          <c:tx>
            <c:strRef>
              <c:f>Feuil1!$AD$2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Feuil1!$AD$3:$AD$9</c:f>
              <c:numCache>
                <c:formatCode>General</c:formatCode>
                <c:ptCount val="7"/>
                <c:pt idx="0" formatCode="h:mm:ss">
                  <c:v>1.7361111111111112E-4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1.7361111111111112E-4</c:v>
                </c:pt>
              </c:numCache>
            </c:numRef>
          </c:val>
        </c:ser>
        <c:ser>
          <c:idx val="29"/>
          <c:order val="29"/>
          <c:tx>
            <c:strRef>
              <c:f>Feuil1!$AE$2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Feuil1!$AE$3:$AE$9</c:f>
              <c:numCache>
                <c:formatCode>General</c:formatCode>
                <c:ptCount val="7"/>
                <c:pt idx="0" formatCode="h:mm:ss">
                  <c:v>5.6712962962962956E-4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6.9444444444444447E-4</c:v>
                </c:pt>
                <c:pt idx="5">
                  <c:v>0</c:v>
                </c:pt>
                <c:pt idx="6" formatCode="h:mm:ss">
                  <c:v>5.6712962962962956E-4</c:v>
                </c:pt>
              </c:numCache>
            </c:numRef>
          </c:val>
        </c:ser>
        <c:ser>
          <c:idx val="30"/>
          <c:order val="30"/>
          <c:tx>
            <c:strRef>
              <c:f>Feuil1!$AF$2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Feuil1!$AF$3:$AF$9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1.7361111111111112E-4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31"/>
          <c:order val="31"/>
          <c:tx>
            <c:strRef>
              <c:f>Feuil1!$AG$2</c:f>
              <c:strCache>
                <c:ptCount val="1"/>
                <c:pt idx="0">
                  <c:v>Arrêt programmé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Feuil1!$AG$3:$AG$9</c:f>
              <c:numCache>
                <c:formatCode>General</c:formatCode>
                <c:ptCount val="7"/>
                <c:pt idx="0" formatCode="h:mm:ss">
                  <c:v>1.0416666666666667E-4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2.199074074074074E-4</c:v>
                </c:pt>
                <c:pt idx="5">
                  <c:v>0</c:v>
                </c:pt>
                <c:pt idx="6" formatCode="h:mm:ss">
                  <c:v>1.0416666666666667E-4</c:v>
                </c:pt>
              </c:numCache>
            </c:numRef>
          </c:val>
        </c:ser>
        <c:ser>
          <c:idx val="32"/>
          <c:order val="32"/>
          <c:tx>
            <c:strRef>
              <c:f>Feuil1!$AH$2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Feuil1!$AH$3:$AH$9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33"/>
          <c:order val="33"/>
          <c:tx>
            <c:strRef>
              <c:f>Feuil1!$AI$2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Feuil1!$AI$3:$AI$9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2.199074074074074E-4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34"/>
          <c:order val="34"/>
          <c:tx>
            <c:strRef>
              <c:f>Feuil1!$AJ$2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Feuil1!$AJ$3:$AJ$9</c:f>
              <c:numCache>
                <c:formatCode>General</c:formatCode>
                <c:ptCount val="7"/>
                <c:pt idx="0" formatCode="h:mm:ss">
                  <c:v>5.6712962962962956E-4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2.199074074074074E-4</c:v>
                </c:pt>
                <c:pt idx="5">
                  <c:v>0</c:v>
                </c:pt>
                <c:pt idx="6" formatCode="h:mm:ss">
                  <c:v>5.6712962962962956E-4</c:v>
                </c:pt>
              </c:numCache>
            </c:numRef>
          </c:val>
        </c:ser>
        <c:ser>
          <c:idx val="35"/>
          <c:order val="35"/>
          <c:tx>
            <c:strRef>
              <c:f>Feuil1!$AK$2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Feuil1!$AK$3:$AK$9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36"/>
          <c:order val="36"/>
          <c:tx>
            <c:strRef>
              <c:f>Feuil1!$AL$2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Feuil1!$AL$3:$AL$9</c:f>
              <c:numCache>
                <c:formatCode>General</c:formatCode>
                <c:ptCount val="7"/>
                <c:pt idx="0" formatCode="h:mm:ss">
                  <c:v>4.0509259259259258E-4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2.199074074074074E-4</c:v>
                </c:pt>
                <c:pt idx="5">
                  <c:v>0</c:v>
                </c:pt>
                <c:pt idx="6" formatCode="h:mm:ss">
                  <c:v>4.0509259259259258E-4</c:v>
                </c:pt>
              </c:numCache>
            </c:numRef>
          </c:val>
        </c:ser>
        <c:ser>
          <c:idx val="37"/>
          <c:order val="37"/>
          <c:tx>
            <c:strRef>
              <c:f>Feuil1!$AM$2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Feuil1!$AM$3:$AM$9</c:f>
              <c:numCache>
                <c:formatCode>General</c:formatCode>
                <c:ptCount val="7"/>
                <c:pt idx="0" formatCode="h:mm:ss">
                  <c:v>1.1574074074074073E-4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1.1574074074074073E-4</c:v>
                </c:pt>
              </c:numCache>
            </c:numRef>
          </c:val>
        </c:ser>
        <c:ser>
          <c:idx val="38"/>
          <c:order val="38"/>
          <c:tx>
            <c:strRef>
              <c:f>Feuil1!$AN$2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Feuil1!$AN$3:$AN$9</c:f>
              <c:numCache>
                <c:formatCode>General</c:formatCode>
                <c:ptCount val="7"/>
                <c:pt idx="0" formatCode="h:mm:ss">
                  <c:v>5.6712962962962956E-4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5.6712962962962956E-4</c:v>
                </c:pt>
              </c:numCache>
            </c:numRef>
          </c:val>
        </c:ser>
        <c:ser>
          <c:idx val="39"/>
          <c:order val="39"/>
          <c:tx>
            <c:strRef>
              <c:f>Feuil1!$AO$2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Feuil1!$AO$3:$AO$9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2.3148148148148146E-4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40"/>
          <c:order val="40"/>
          <c:tx>
            <c:strRef>
              <c:f>Feuil1!$AP$2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Feuil1!$AP$3:$AP$9</c:f>
              <c:numCache>
                <c:formatCode>General</c:formatCode>
                <c:ptCount val="7"/>
                <c:pt idx="0" formatCode="h:mm:ss">
                  <c:v>3.2407407407407406E-4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3.2407407407407406E-4</c:v>
                </c:pt>
              </c:numCache>
            </c:numRef>
          </c:val>
        </c:ser>
        <c:ser>
          <c:idx val="41"/>
          <c:order val="41"/>
          <c:tx>
            <c:strRef>
              <c:f>Feuil1!$AQ$2</c:f>
              <c:strCache>
                <c:ptCount val="1"/>
                <c:pt idx="0">
                  <c:v>Arrêt programmé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Feuil1!$AQ$3:$AQ$9</c:f>
              <c:numCache>
                <c:formatCode>General</c:formatCode>
                <c:ptCount val="7"/>
                <c:pt idx="0" formatCode="h:mm:ss">
                  <c:v>1.1574074074074073E-5</c:v>
                </c:pt>
                <c:pt idx="1">
                  <c:v>0</c:v>
                </c:pt>
                <c:pt idx="2" formatCode="h:mm:ss">
                  <c:v>2.199074074074074E-4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1.1574074074074073E-5</c:v>
                </c:pt>
              </c:numCache>
            </c:numRef>
          </c:val>
        </c:ser>
        <c:ser>
          <c:idx val="42"/>
          <c:order val="42"/>
          <c:tx>
            <c:strRef>
              <c:f>Feuil1!$AR$2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Feuil1!$AR$3:$AR$9</c:f>
              <c:numCache>
                <c:formatCode>General</c:formatCode>
                <c:ptCount val="7"/>
                <c:pt idx="0" formatCode="h:mm:ss">
                  <c:v>1.1574074074074073E-4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1.1574074074074073E-4</c:v>
                </c:pt>
              </c:numCache>
            </c:numRef>
          </c:val>
        </c:ser>
        <c:ser>
          <c:idx val="43"/>
          <c:order val="43"/>
          <c:tx>
            <c:strRef>
              <c:f>Feuil1!$AS$2</c:f>
              <c:strCache>
                <c:ptCount val="1"/>
                <c:pt idx="0">
                  <c:v>Arrêt programmé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Feuil1!$AS$3:$AS$9</c:f>
              <c:numCache>
                <c:formatCode>General</c:formatCode>
                <c:ptCount val="7"/>
                <c:pt idx="0" formatCode="h:mm:ss">
                  <c:v>8.3333333333333332E-3</c:v>
                </c:pt>
                <c:pt idx="1">
                  <c:v>0</c:v>
                </c:pt>
                <c:pt idx="2" formatCode="h:mm:ss">
                  <c:v>2.199074074074074E-4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8.3333333333333332E-3</c:v>
                </c:pt>
              </c:numCache>
            </c:numRef>
          </c:val>
        </c:ser>
        <c:ser>
          <c:idx val="44"/>
          <c:order val="44"/>
          <c:tx>
            <c:strRef>
              <c:f>Feuil1!$AT$2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Feuil1!$AT$3:$AT$9</c:f>
              <c:numCache>
                <c:formatCode>General</c:formatCode>
                <c:ptCount val="7"/>
                <c:pt idx="0" formatCode="h:mm:ss">
                  <c:v>5.2083333333333333E-4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5.2083333333333333E-4</c:v>
                </c:pt>
              </c:numCache>
            </c:numRef>
          </c:val>
        </c:ser>
        <c:ser>
          <c:idx val="45"/>
          <c:order val="45"/>
          <c:tx>
            <c:strRef>
              <c:f>Feuil1!$AU$2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Feuil1!$AU$3:$AU$9</c:f>
              <c:numCache>
                <c:formatCode>General</c:formatCode>
                <c:ptCount val="7"/>
                <c:pt idx="0" formatCode="h:mm:ss">
                  <c:v>5.6712962962962956E-4</c:v>
                </c:pt>
                <c:pt idx="1">
                  <c:v>0</c:v>
                </c:pt>
                <c:pt idx="2" formatCode="h:mm:ss">
                  <c:v>2.199074074074074E-4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5.6712962962962956E-4</c:v>
                </c:pt>
              </c:numCache>
            </c:numRef>
          </c:val>
        </c:ser>
        <c:ser>
          <c:idx val="46"/>
          <c:order val="46"/>
          <c:tx>
            <c:strRef>
              <c:f>Feuil1!$AV$2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Feuil1!$AV$3:$AV$9</c:f>
              <c:numCache>
                <c:formatCode>General</c:formatCode>
                <c:ptCount val="7"/>
                <c:pt idx="0" formatCode="h:mm:ss">
                  <c:v>1.9675925925925928E-3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1.9675925925925928E-3</c:v>
                </c:pt>
              </c:numCache>
            </c:numRef>
          </c:val>
        </c:ser>
        <c:ser>
          <c:idx val="47"/>
          <c:order val="47"/>
          <c:tx>
            <c:strRef>
              <c:f>Feuil1!$AW$2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Feuil1!$AW$3:$AW$9</c:f>
              <c:numCache>
                <c:formatCode>General</c:formatCode>
                <c:ptCount val="7"/>
                <c:pt idx="0" formatCode="h:mm:ss">
                  <c:v>1.0416666666666667E-4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1.0416666666666667E-4</c:v>
                </c:pt>
              </c:numCache>
            </c:numRef>
          </c:val>
        </c:ser>
        <c:ser>
          <c:idx val="48"/>
          <c:order val="48"/>
          <c:tx>
            <c:strRef>
              <c:f>Feuil1!$AX$2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Feuil1!$AX$3:$AX$9</c:f>
              <c:numCache>
                <c:formatCode>General</c:formatCode>
                <c:ptCount val="7"/>
                <c:pt idx="0" formatCode="h:mm:ss">
                  <c:v>5.7870370370370378E-4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2.199074074074074E-4</c:v>
                </c:pt>
                <c:pt idx="5">
                  <c:v>0</c:v>
                </c:pt>
                <c:pt idx="6" formatCode="h:mm:ss">
                  <c:v>5.7870370370370378E-4</c:v>
                </c:pt>
              </c:numCache>
            </c:numRef>
          </c:val>
        </c:ser>
        <c:ser>
          <c:idx val="49"/>
          <c:order val="49"/>
          <c:tx>
            <c:strRef>
              <c:f>Feuil1!$AY$2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Feuil1!$AY$3:$AY$9</c:f>
              <c:numCache>
                <c:formatCode>General</c:formatCode>
                <c:ptCount val="7"/>
                <c:pt idx="0" formatCode="h:mm:ss">
                  <c:v>1.0416666666666667E-4</c:v>
                </c:pt>
                <c:pt idx="1">
                  <c:v>0</c:v>
                </c:pt>
                <c:pt idx="2" formatCode="h:mm:ss">
                  <c:v>5.5555555555555558E-3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1.0416666666666667E-4</c:v>
                </c:pt>
              </c:numCache>
            </c:numRef>
          </c:val>
        </c:ser>
        <c:ser>
          <c:idx val="50"/>
          <c:order val="50"/>
          <c:tx>
            <c:strRef>
              <c:f>Feuil1!$AZ$2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Feuil1!$AZ$3:$AZ$9</c:f>
              <c:numCache>
                <c:formatCode>General</c:formatCode>
                <c:ptCount val="7"/>
                <c:pt idx="0" formatCode="h:mm:ss">
                  <c:v>1.9675925925925928E-3</c:v>
                </c:pt>
                <c:pt idx="1">
                  <c:v>0</c:v>
                </c:pt>
                <c:pt idx="2" formatCode="h:mm:ss">
                  <c:v>3.3564814814814812E-4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1.9675925925925928E-3</c:v>
                </c:pt>
              </c:numCache>
            </c:numRef>
          </c:val>
        </c:ser>
        <c:ser>
          <c:idx val="51"/>
          <c:order val="51"/>
          <c:tx>
            <c:strRef>
              <c:f>Feuil1!$BA$2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Feuil1!$BA$3:$BA$9</c:f>
              <c:numCache>
                <c:formatCode>General</c:formatCode>
                <c:ptCount val="7"/>
                <c:pt idx="0" formatCode="h:mm:ss">
                  <c:v>1.0416666666666667E-4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1.0416666666666667E-4</c:v>
                </c:pt>
              </c:numCache>
            </c:numRef>
          </c:val>
        </c:ser>
        <c:ser>
          <c:idx val="52"/>
          <c:order val="52"/>
          <c:tx>
            <c:strRef>
              <c:f>Feuil1!$BB$2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Feuil1!$BB$3:$BB$9</c:f>
              <c:numCache>
                <c:formatCode>General</c:formatCode>
                <c:ptCount val="7"/>
                <c:pt idx="0" formatCode="h:mm:ss">
                  <c:v>8.6805555555555551E-4</c:v>
                </c:pt>
                <c:pt idx="1">
                  <c:v>0</c:v>
                </c:pt>
                <c:pt idx="2" formatCode="h:mm:ss">
                  <c:v>9.9930555555555564E-2</c:v>
                </c:pt>
                <c:pt idx="3">
                  <c:v>0</c:v>
                </c:pt>
                <c:pt idx="4" formatCode="h:mm:ss">
                  <c:v>5.3819444444444453E-3</c:v>
                </c:pt>
                <c:pt idx="5">
                  <c:v>0</c:v>
                </c:pt>
                <c:pt idx="6" formatCode="h:mm:ss">
                  <c:v>8.6805555555555551E-4</c:v>
                </c:pt>
              </c:numCache>
            </c:numRef>
          </c:val>
        </c:ser>
        <c:ser>
          <c:idx val="53"/>
          <c:order val="53"/>
          <c:tx>
            <c:strRef>
              <c:f>Feuil1!$BC$2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Feuil1!$BC$3:$BC$9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5.7870370370370378E-4</c:v>
                </c:pt>
                <c:pt idx="3">
                  <c:v>0</c:v>
                </c:pt>
                <c:pt idx="4" formatCode="h:mm:ss">
                  <c:v>3.9351851851851852E-4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54"/>
          <c:order val="54"/>
          <c:tx>
            <c:strRef>
              <c:f>Feuil1!$BD$2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Feuil1!$BD$3:$BD$9</c:f>
              <c:numCache>
                <c:formatCode>General</c:formatCode>
                <c:ptCount val="7"/>
                <c:pt idx="0" formatCode="h:mm:ss">
                  <c:v>2.3148148148148151E-3</c:v>
                </c:pt>
                <c:pt idx="1">
                  <c:v>0</c:v>
                </c:pt>
                <c:pt idx="2" formatCode="h:mm:ss">
                  <c:v>1.7361111111111112E-4</c:v>
                </c:pt>
                <c:pt idx="3">
                  <c:v>0</c:v>
                </c:pt>
                <c:pt idx="4" formatCode="h:mm:ss">
                  <c:v>0.10260416666666666</c:v>
                </c:pt>
                <c:pt idx="5">
                  <c:v>0</c:v>
                </c:pt>
                <c:pt idx="6" formatCode="h:mm:ss">
                  <c:v>2.3148148148148151E-3</c:v>
                </c:pt>
              </c:numCache>
            </c:numRef>
          </c:val>
        </c:ser>
        <c:ser>
          <c:idx val="55"/>
          <c:order val="55"/>
          <c:tx>
            <c:strRef>
              <c:f>Feuil1!$BE$2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Feuil1!$BE$3:$BE$9</c:f>
              <c:numCache>
                <c:formatCode>General</c:formatCode>
                <c:ptCount val="7"/>
                <c:pt idx="0" formatCode="h:mm:ss">
                  <c:v>1.1574074074074073E-4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4.6296296296296293E-4</c:v>
                </c:pt>
                <c:pt idx="5">
                  <c:v>0</c:v>
                </c:pt>
                <c:pt idx="6" formatCode="h:mm:ss">
                  <c:v>1.1574074074074073E-4</c:v>
                </c:pt>
              </c:numCache>
            </c:numRef>
          </c:val>
        </c:ser>
        <c:ser>
          <c:idx val="56"/>
          <c:order val="56"/>
          <c:tx>
            <c:strRef>
              <c:f>Feuil1!$BF$2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Feuil1!$BF$3:$BF$9</c:f>
              <c:numCache>
                <c:formatCode>General</c:formatCode>
                <c:ptCount val="7"/>
                <c:pt idx="0" formatCode="h:mm:ss">
                  <c:v>1.9560185185185184E-3</c:v>
                </c:pt>
                <c:pt idx="1">
                  <c:v>0</c:v>
                </c:pt>
                <c:pt idx="2" formatCode="h:mm:ss">
                  <c:v>2.6620370370370374E-3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1.9560185185185184E-3</c:v>
                </c:pt>
              </c:numCache>
            </c:numRef>
          </c:val>
        </c:ser>
        <c:ser>
          <c:idx val="57"/>
          <c:order val="57"/>
          <c:tx>
            <c:strRef>
              <c:f>Feuil1!$BG$2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Feuil1!$BG$3:$BG$9</c:f>
              <c:numCache>
                <c:formatCode>General</c:formatCode>
                <c:ptCount val="7"/>
                <c:pt idx="0" formatCode="h:mm:ss">
                  <c:v>1.1574074074074073E-4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1.1574074074074073E-4</c:v>
                </c:pt>
              </c:numCache>
            </c:numRef>
          </c:val>
        </c:ser>
        <c:ser>
          <c:idx val="58"/>
          <c:order val="58"/>
          <c:tx>
            <c:strRef>
              <c:f>Feuil1!$BH$2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Feuil1!$BH$3:$BH$9</c:f>
              <c:numCache>
                <c:formatCode>General</c:formatCode>
                <c:ptCount val="7"/>
                <c:pt idx="0" formatCode="h:mm:ss">
                  <c:v>2.0138888888888888E-3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2.0138888888888888E-3</c:v>
                </c:pt>
              </c:numCache>
            </c:numRef>
          </c:val>
        </c:ser>
        <c:ser>
          <c:idx val="59"/>
          <c:order val="59"/>
          <c:tx>
            <c:strRef>
              <c:f>Feuil1!$BI$2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dPt>
            <c:idx val="2"/>
            <c:invertIfNegative val="0"/>
            <c:bubble3D val="0"/>
            <c:spPr>
              <a:solidFill>
                <a:srgbClr val="92D050"/>
              </a:solidFill>
            </c:spPr>
          </c:dPt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Feuil1!$BI$3:$BI$9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60"/>
          <c:order val="60"/>
          <c:tx>
            <c:strRef>
              <c:f>Feuil1!$BJ$2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Feuil1!$BJ$3:$BJ$9</c:f>
              <c:numCache>
                <c:formatCode>General</c:formatCode>
                <c:ptCount val="7"/>
                <c:pt idx="0" formatCode="h:mm:ss">
                  <c:v>1.6666666666666668E-3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1.6666666666666668E-3</c:v>
                </c:pt>
              </c:numCache>
            </c:numRef>
          </c:val>
        </c:ser>
        <c:ser>
          <c:idx val="61"/>
          <c:order val="61"/>
          <c:tx>
            <c:strRef>
              <c:f>Feuil1!$BK$2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Feuil1!$BK$3:$BK$9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2.3148148148148146E-4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62"/>
          <c:order val="62"/>
          <c:tx>
            <c:strRef>
              <c:f>Feuil1!$BL$2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Feuil1!$BL$3:$BL$9</c:f>
              <c:numCache>
                <c:formatCode>General</c:formatCode>
                <c:ptCount val="7"/>
                <c:pt idx="0" formatCode="h:mm:ss">
                  <c:v>1.4467592592592594E-3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1.4467592592592594E-3</c:v>
                </c:pt>
              </c:numCache>
            </c:numRef>
          </c:val>
        </c:ser>
        <c:ser>
          <c:idx val="63"/>
          <c:order val="63"/>
          <c:tx>
            <c:strRef>
              <c:f>Feuil1!$BM$2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Feuil1!$BM$3:$BM$9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64"/>
          <c:order val="64"/>
          <c:tx>
            <c:strRef>
              <c:f>Feuil1!$BN$2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Feuil1!$BN$3:$BN$9</c:f>
              <c:numCache>
                <c:formatCode>General</c:formatCode>
                <c:ptCount val="7"/>
                <c:pt idx="0" formatCode="h:mm:ss">
                  <c:v>1.3194444444444443E-3</c:v>
                </c:pt>
                <c:pt idx="1">
                  <c:v>0</c:v>
                </c:pt>
                <c:pt idx="2" formatCode="h:mm:ss">
                  <c:v>6.9444444444444447E-4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1.3194444444444443E-3</c:v>
                </c:pt>
              </c:numCache>
            </c:numRef>
          </c:val>
        </c:ser>
        <c:ser>
          <c:idx val="65"/>
          <c:order val="65"/>
          <c:tx>
            <c:strRef>
              <c:f>Feuil1!$BO$2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Feuil1!$BO$3:$BO$9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66"/>
          <c:order val="66"/>
          <c:tx>
            <c:strRef>
              <c:f>Feuil1!$BP$2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Feuil1!$BP$3:$BP$9</c:f>
              <c:numCache>
                <c:formatCode>General</c:formatCode>
                <c:ptCount val="7"/>
                <c:pt idx="0" formatCode="h:mm:ss">
                  <c:v>2.6504629629629625E-3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2.6504629629629625E-3</c:v>
                </c:pt>
              </c:numCache>
            </c:numRef>
          </c:val>
        </c:ser>
        <c:ser>
          <c:idx val="67"/>
          <c:order val="67"/>
          <c:tx>
            <c:strRef>
              <c:f>Feuil1!$BQ$2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Feuil1!$BQ$3:$BQ$9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68"/>
          <c:order val="68"/>
          <c:tx>
            <c:strRef>
              <c:f>Feuil1!$BR$2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Feuil1!$BR$3:$BR$9</c:f>
              <c:numCache>
                <c:formatCode>General</c:formatCode>
                <c:ptCount val="7"/>
                <c:pt idx="0" formatCode="h:mm:ss">
                  <c:v>1.0995370370370371E-3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1.0995370370370371E-3</c:v>
                </c:pt>
              </c:numCache>
            </c:numRef>
          </c:val>
        </c:ser>
        <c:ser>
          <c:idx val="69"/>
          <c:order val="69"/>
          <c:tx>
            <c:strRef>
              <c:f>Feuil1!$BS$2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Feuil1!$BS$3:$BS$9</c:f>
              <c:numCache>
                <c:formatCode>General</c:formatCode>
                <c:ptCount val="7"/>
                <c:pt idx="0" formatCode="h:mm:ss">
                  <c:v>1.1574074074074073E-4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1.1574074074074073E-4</c:v>
                </c:pt>
              </c:numCache>
            </c:numRef>
          </c:val>
        </c:ser>
        <c:ser>
          <c:idx val="70"/>
          <c:order val="70"/>
          <c:tx>
            <c:strRef>
              <c:f>Feuil1!$BT$2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Feuil1!$BT$3:$BT$9</c:f>
              <c:numCache>
                <c:formatCode>General</c:formatCode>
                <c:ptCount val="7"/>
                <c:pt idx="0" formatCode="h:mm:ss">
                  <c:v>2.8240740740740739E-3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2.8240740740740739E-3</c:v>
                </c:pt>
              </c:numCache>
            </c:numRef>
          </c:val>
        </c:ser>
        <c:ser>
          <c:idx val="71"/>
          <c:order val="71"/>
          <c:tx>
            <c:strRef>
              <c:f>Feuil1!$BU$2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Feuil1!$BU$3:$BU$9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72"/>
          <c:order val="72"/>
          <c:tx>
            <c:strRef>
              <c:f>Feuil1!$BV$2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Feuil1!$BV$3:$BV$9</c:f>
              <c:numCache>
                <c:formatCode>General</c:formatCode>
                <c:ptCount val="7"/>
                <c:pt idx="0" formatCode="h:mm:ss">
                  <c:v>1.1574074074074073E-3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1.1574074074074073E-3</c:v>
                </c:pt>
              </c:numCache>
            </c:numRef>
          </c:val>
        </c:ser>
        <c:ser>
          <c:idx val="73"/>
          <c:order val="73"/>
          <c:tx>
            <c:strRef>
              <c:f>Feuil1!$BW$2</c:f>
              <c:strCache>
                <c:ptCount val="1"/>
                <c:pt idx="0">
                  <c:v>Arrêt processus / design</c:v>
                </c:pt>
              </c:strCache>
            </c:strRef>
          </c:tx>
          <c:invertIfNegative val="0"/>
          <c:dPt>
            <c:idx val="2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4"/>
            <c:invertIfNegative val="0"/>
            <c:bubble3D val="0"/>
            <c:spPr>
              <a:solidFill>
                <a:srgbClr val="FFC000"/>
              </a:solidFill>
            </c:spPr>
          </c:dPt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Feuil1!$BW$3:$BW$9</c:f>
              <c:numCache>
                <c:formatCode>General</c:formatCode>
                <c:ptCount val="7"/>
                <c:pt idx="0" formatCode="h:mm:ss">
                  <c:v>1.1574074074074073E-4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1.1574074074074073E-4</c:v>
                </c:pt>
              </c:numCache>
            </c:numRef>
          </c:val>
        </c:ser>
        <c:ser>
          <c:idx val="74"/>
          <c:order val="74"/>
          <c:tx>
            <c:strRef>
              <c:f>Feuil1!$BX$2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Feuil1!$BX$3:$BX$9</c:f>
              <c:numCache>
                <c:formatCode>General</c:formatCode>
                <c:ptCount val="7"/>
                <c:pt idx="0" formatCode="h:mm:ss">
                  <c:v>5.2083333333333333E-4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5.2083333333333333E-4</c:v>
                </c:pt>
              </c:numCache>
            </c:numRef>
          </c:val>
        </c:ser>
        <c:ser>
          <c:idx val="75"/>
          <c:order val="75"/>
          <c:tx>
            <c:strRef>
              <c:f>Feuil1!$BY$2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Feuil1!$BY$3:$BY$9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76"/>
          <c:order val="76"/>
          <c:tx>
            <c:strRef>
              <c:f>Feuil1!$BZ$2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Feuil1!$BZ$3:$BZ$9</c:f>
              <c:numCache>
                <c:formatCode>General</c:formatCode>
                <c:ptCount val="7"/>
                <c:pt idx="0" formatCode="h:mm:ss">
                  <c:v>1.5509259259259261E-3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1.5509259259259261E-3</c:v>
                </c:pt>
              </c:numCache>
            </c:numRef>
          </c:val>
        </c:ser>
        <c:ser>
          <c:idx val="77"/>
          <c:order val="77"/>
          <c:tx>
            <c:strRef>
              <c:f>Feuil1!$CA$2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Feuil1!$CA$3:$CA$9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78"/>
          <c:order val="78"/>
          <c:tx>
            <c:strRef>
              <c:f>Feuil1!$CB$2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Feuil1!$CB$3:$CB$9</c:f>
              <c:numCache>
                <c:formatCode>General</c:formatCode>
                <c:ptCount val="7"/>
                <c:pt idx="0" formatCode="h:mm:ss">
                  <c:v>1.6203703703703703E-3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1.6203703703703703E-3</c:v>
                </c:pt>
              </c:numCache>
            </c:numRef>
          </c:val>
        </c:ser>
        <c:ser>
          <c:idx val="79"/>
          <c:order val="79"/>
          <c:tx>
            <c:strRef>
              <c:f>Feuil1!$CC$2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Feuil1!$CC$3:$CC$9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5.2083333333333333E-4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80"/>
          <c:order val="80"/>
          <c:tx>
            <c:strRef>
              <c:f>Feuil1!$CD$2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Feuil1!$CD$3:$CD$9</c:f>
              <c:numCache>
                <c:formatCode>General</c:formatCode>
                <c:ptCount val="7"/>
                <c:pt idx="0" formatCode="h:mm:ss">
                  <c:v>2.0833333333333333E-3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2.0833333333333333E-3</c:v>
                </c:pt>
              </c:numCache>
            </c:numRef>
          </c:val>
        </c:ser>
        <c:ser>
          <c:idx val="81"/>
          <c:order val="81"/>
          <c:tx>
            <c:strRef>
              <c:f>Feuil1!$CE$2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Feuil1!$CE$3:$CE$9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ser>
          <c:idx val="82"/>
          <c:order val="82"/>
          <c:tx>
            <c:strRef>
              <c:f>Feuil1!$CF$2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Feuil1!$CF$3:$CF$9</c:f>
              <c:numCache>
                <c:formatCode>General</c:formatCode>
                <c:ptCount val="7"/>
                <c:pt idx="0" formatCode="h:mm:ss">
                  <c:v>1.1574074074074073E-3</c:v>
                </c:pt>
                <c:pt idx="1">
                  <c:v>0</c:v>
                </c:pt>
                <c:pt idx="2" formatCode="h:mm:ss">
                  <c:v>1.0416666666666667E-4</c:v>
                </c:pt>
                <c:pt idx="3">
                  <c:v>0</c:v>
                </c:pt>
                <c:pt idx="4" formatCode="h:mm:ss">
                  <c:v>4.6296296296296294E-5</c:v>
                </c:pt>
                <c:pt idx="5">
                  <c:v>0</c:v>
                </c:pt>
                <c:pt idx="6" formatCode="h:mm:ss">
                  <c:v>1.1574074074074073E-3</c:v>
                </c:pt>
              </c:numCache>
            </c:numRef>
          </c:val>
        </c:ser>
        <c:ser>
          <c:idx val="83"/>
          <c:order val="83"/>
          <c:tx>
            <c:strRef>
              <c:f>Feuil1!$CG$2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Feuil1!$CG$3:$CG$9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84"/>
          <c:order val="84"/>
          <c:tx>
            <c:strRef>
              <c:f>Feuil1!$CH$2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Feuil1!$CH$3:$CH$9</c:f>
              <c:numCache>
                <c:formatCode>General</c:formatCode>
                <c:ptCount val="7"/>
                <c:pt idx="0" formatCode="h:mm:ss">
                  <c:v>8.6805555555555551E-4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8.6805555555555551E-4</c:v>
                </c:pt>
              </c:numCache>
            </c:numRef>
          </c:val>
        </c:ser>
        <c:ser>
          <c:idx val="85"/>
          <c:order val="85"/>
          <c:tx>
            <c:strRef>
              <c:f>Feuil1!$CI$2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Feuil1!$CI$3:$CI$9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86"/>
          <c:order val="86"/>
          <c:tx>
            <c:strRef>
              <c:f>Feuil1!$CJ$2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Feuil1!$CJ$3:$CJ$9</c:f>
              <c:numCache>
                <c:formatCode>General</c:formatCode>
                <c:ptCount val="7"/>
                <c:pt idx="0" formatCode="h:mm:ss">
                  <c:v>2.0254629629629629E-3</c:v>
                </c:pt>
                <c:pt idx="1">
                  <c:v>0</c:v>
                </c:pt>
                <c:pt idx="2" formatCode="h:mm:ss">
                  <c:v>5.0925925925925921E-4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2.0254629629629629E-3</c:v>
                </c:pt>
              </c:numCache>
            </c:numRef>
          </c:val>
        </c:ser>
        <c:ser>
          <c:idx val="87"/>
          <c:order val="87"/>
          <c:tx>
            <c:strRef>
              <c:f>Feuil1!$CK$2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Feuil1!$CK$3:$CK$9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88"/>
          <c:order val="88"/>
          <c:tx>
            <c:strRef>
              <c:f>Feuil1!$CL$2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Feuil1!$CL$3:$CL$9</c:f>
              <c:numCache>
                <c:formatCode>General</c:formatCode>
                <c:ptCount val="7"/>
                <c:pt idx="0" formatCode="h:mm:ss">
                  <c:v>2.0254629629629629E-3</c:v>
                </c:pt>
                <c:pt idx="1">
                  <c:v>0</c:v>
                </c:pt>
                <c:pt idx="2" formatCode="h:mm:ss">
                  <c:v>4.6296296296296294E-5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2.0254629629629629E-3</c:v>
                </c:pt>
              </c:numCache>
            </c:numRef>
          </c:val>
        </c:ser>
        <c:ser>
          <c:idx val="89"/>
          <c:order val="89"/>
          <c:tx>
            <c:strRef>
              <c:f>Feuil1!$CM$2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Feuil1!$CM$3:$CM$9</c:f>
              <c:numCache>
                <c:formatCode>General</c:formatCode>
                <c:ptCount val="7"/>
                <c:pt idx="0" formatCode="h:mm:ss">
                  <c:v>4.6296296296296294E-5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1.1574074074074073E-4</c:v>
                </c:pt>
                <c:pt idx="5">
                  <c:v>0</c:v>
                </c:pt>
                <c:pt idx="6" formatCode="h:mm:ss">
                  <c:v>4.6296296296296294E-5</c:v>
                </c:pt>
              </c:numCache>
            </c:numRef>
          </c:val>
        </c:ser>
        <c:ser>
          <c:idx val="90"/>
          <c:order val="90"/>
          <c:tx>
            <c:strRef>
              <c:f>Feuil1!$CN$2</c:f>
              <c:strCache>
                <c:ptCount val="1"/>
                <c:pt idx="0">
                  <c:v>Temps utile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Feuil1!$CN$3:$CN$9</c:f>
              <c:numCache>
                <c:formatCode>General</c:formatCode>
                <c:ptCount val="7"/>
                <c:pt idx="0" formatCode="h:mm:ss">
                  <c:v>1.6782407407407406E-3</c:v>
                </c:pt>
                <c:pt idx="1">
                  <c:v>0</c:v>
                </c:pt>
                <c:pt idx="2" formatCode="h:mm:ss">
                  <c:v>1.1574074074074073E-4</c:v>
                </c:pt>
                <c:pt idx="3">
                  <c:v>0</c:v>
                </c:pt>
                <c:pt idx="4" formatCode="h:mm:ss">
                  <c:v>5.7870370370370366E-5</c:v>
                </c:pt>
                <c:pt idx="5">
                  <c:v>0</c:v>
                </c:pt>
                <c:pt idx="6" formatCode="h:mm:ss">
                  <c:v>1.6782407407407406E-3</c:v>
                </c:pt>
              </c:numCache>
            </c:numRef>
          </c:val>
        </c:ser>
        <c:ser>
          <c:idx val="91"/>
          <c:order val="91"/>
          <c:tx>
            <c:strRef>
              <c:f>Feuil1!$CO$2</c:f>
              <c:strCache>
                <c:ptCount val="1"/>
                <c:pt idx="0">
                  <c:v>Arrêt processus / design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Feuil1!$A$3:$A$9</c:f>
              <c:strCache>
                <c:ptCount val="7"/>
                <c:pt idx="0">
                  <c:v>ecv1</c:v>
                </c:pt>
                <c:pt idx="2">
                  <c:v>epa1</c:v>
                </c:pt>
                <c:pt idx="4">
                  <c:v>epa2</c:v>
                </c:pt>
                <c:pt idx="6">
                  <c:v>ecv2</c:v>
                </c:pt>
              </c:strCache>
            </c:strRef>
          </c:cat>
          <c:val>
            <c:numRef>
              <c:f>Feuil1!$CO$3:$CO$9</c:f>
              <c:numCache>
                <c:formatCode>General</c:formatCode>
                <c:ptCount val="7"/>
                <c:pt idx="0" formatCode="h:mm:ss">
                  <c:v>5.7870370370370366E-5</c:v>
                </c:pt>
                <c:pt idx="1">
                  <c:v>0</c:v>
                </c:pt>
                <c:pt idx="2" formatCode="h:mm:ss">
                  <c:v>5.7870370370370366E-5</c:v>
                </c:pt>
                <c:pt idx="3">
                  <c:v>0</c:v>
                </c:pt>
                <c:pt idx="4" formatCode="h:mm:ss">
                  <c:v>1.0416666666666667E-4</c:v>
                </c:pt>
                <c:pt idx="5">
                  <c:v>0</c:v>
                </c:pt>
                <c:pt idx="6" formatCode="h:mm:ss">
                  <c:v>5.7870370370370366E-5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4560128"/>
        <c:axId val="104561664"/>
      </c:barChart>
      <c:catAx>
        <c:axId val="104560128"/>
        <c:scaling>
          <c:orientation val="minMax"/>
        </c:scaling>
        <c:delete val="0"/>
        <c:axPos val="l"/>
        <c:majorTickMark val="out"/>
        <c:minorTickMark val="none"/>
        <c:tickLblPos val="nextTo"/>
        <c:crossAx val="104561664"/>
        <c:crosses val="autoZero"/>
        <c:auto val="1"/>
        <c:lblAlgn val="ctr"/>
        <c:lblOffset val="100"/>
        <c:noMultiLvlLbl val="0"/>
      </c:catAx>
      <c:valAx>
        <c:axId val="104561664"/>
        <c:scaling>
          <c:orientation val="minMax"/>
        </c:scaling>
        <c:delete val="0"/>
        <c:axPos val="b"/>
        <c:majorGridlines/>
        <c:numFmt formatCode="h:mm:ss" sourceLinked="1"/>
        <c:majorTickMark val="out"/>
        <c:minorTickMark val="none"/>
        <c:tickLblPos val="nextTo"/>
        <c:crossAx val="1045601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809624</xdr:colOff>
      <xdr:row>10</xdr:row>
      <xdr:rowOff>9525</xdr:rowOff>
    </xdr:from>
    <xdr:to>
      <xdr:col>21</xdr:col>
      <xdr:colOff>0</xdr:colOff>
      <xdr:row>36</xdr:row>
      <xdr:rowOff>28575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0.90017</cdr:x>
      <cdr:y>0.23589</cdr:y>
    </cdr:from>
    <cdr:to>
      <cdr:x>0.99206</cdr:x>
      <cdr:y>0.68952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5116176" y="1114425"/>
          <a:ext cx="1543050" cy="21431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temps utile</a:t>
          </a:r>
        </a:p>
        <a:p xmlns:a="http://schemas.openxmlformats.org/drawingml/2006/main">
          <a:endParaRPr lang="fr-FR" sz="1100"/>
        </a:p>
        <a:p xmlns:a="http://schemas.openxmlformats.org/drawingml/2006/main">
          <a:r>
            <a:rPr lang="fr-FR" sz="1100"/>
            <a:t>arrêt processus / design</a:t>
          </a:r>
        </a:p>
        <a:p xmlns:a="http://schemas.openxmlformats.org/drawingml/2006/main">
          <a:endParaRPr lang="fr-FR" sz="1100"/>
        </a:p>
        <a:p xmlns:a="http://schemas.openxmlformats.org/drawingml/2006/main">
          <a:r>
            <a:rPr lang="fr-FR" sz="1100"/>
            <a:t>arrêt programmé</a:t>
          </a:r>
        </a:p>
        <a:p xmlns:a="http://schemas.openxmlformats.org/drawingml/2006/main">
          <a:endParaRPr lang="fr-FR" sz="1100"/>
        </a:p>
        <a:p xmlns:a="http://schemas.openxmlformats.org/drawingml/2006/main">
          <a:r>
            <a:rPr lang="fr-FR" sz="1100"/>
            <a:t>pannes</a:t>
          </a:r>
        </a:p>
        <a:p xmlns:a="http://schemas.openxmlformats.org/drawingml/2006/main">
          <a:endParaRPr lang="fr-FR" sz="1100"/>
        </a:p>
        <a:p xmlns:a="http://schemas.openxmlformats.org/drawingml/2006/main">
          <a:r>
            <a:rPr lang="fr-FR" sz="1100"/>
            <a:t>arrêt mineur</a:t>
          </a:r>
        </a:p>
        <a:p xmlns:a="http://schemas.openxmlformats.org/drawingml/2006/main">
          <a:endParaRPr lang="fr-FR" sz="1100"/>
        </a:p>
        <a:p xmlns:a="http://schemas.openxmlformats.org/drawingml/2006/main">
          <a:r>
            <a:rPr lang="fr-FR" sz="1100"/>
            <a:t>arrêts</a:t>
          </a:r>
          <a:r>
            <a:rPr lang="fr-FR" sz="1100" baseline="0"/>
            <a:t> périphériques</a:t>
          </a:r>
        </a:p>
        <a:p xmlns:a="http://schemas.openxmlformats.org/drawingml/2006/main">
          <a:endParaRPr lang="fr-FR" sz="1100" baseline="0"/>
        </a:p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0.89053</cdr:x>
      <cdr:y>0.25605</cdr:y>
    </cdr:from>
    <cdr:to>
      <cdr:x>0.8979</cdr:x>
      <cdr:y>0.27419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4954251" y="1209675"/>
          <a:ext cx="123825" cy="85725"/>
        </a:xfrm>
        <a:prstGeom xmlns:a="http://schemas.openxmlformats.org/drawingml/2006/main" prst="rect">
          <a:avLst/>
        </a:prstGeom>
        <a:solidFill xmlns:a="http://schemas.openxmlformats.org/drawingml/2006/main">
          <a:srgbClr val="92D050"/>
        </a:solidFill>
        <a:ln xmlns:a="http://schemas.openxmlformats.org/drawingml/2006/main">
          <a:solidFill>
            <a:srgbClr val="92D05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0.89185</cdr:x>
      <cdr:y>0.3293</cdr:y>
    </cdr:from>
    <cdr:to>
      <cdr:x>0.89922</cdr:x>
      <cdr:y>0.34745</cdr:y>
    </cdr:to>
    <cdr:sp macro="" textlink="">
      <cdr:nvSpPr>
        <cdr:cNvPr id="4" name="Rectangle 3"/>
        <cdr:cNvSpPr/>
      </cdr:nvSpPr>
      <cdr:spPr>
        <a:xfrm xmlns:a="http://schemas.openxmlformats.org/drawingml/2006/main">
          <a:off x="14976475" y="1555750"/>
          <a:ext cx="123825" cy="85725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  <a:ln xmlns:a="http://schemas.openxmlformats.org/drawingml/2006/main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0.89128</cdr:x>
      <cdr:y>0.4039</cdr:y>
    </cdr:from>
    <cdr:to>
      <cdr:x>0.89866</cdr:x>
      <cdr:y>0.42204</cdr:y>
    </cdr:to>
    <cdr:sp macro="" textlink="">
      <cdr:nvSpPr>
        <cdr:cNvPr id="5" name="Rectangle 4"/>
        <cdr:cNvSpPr/>
      </cdr:nvSpPr>
      <cdr:spPr>
        <a:xfrm xmlns:a="http://schemas.openxmlformats.org/drawingml/2006/main">
          <a:off x="14966950" y="1908175"/>
          <a:ext cx="123825" cy="85725"/>
        </a:xfrm>
        <a:prstGeom xmlns:a="http://schemas.openxmlformats.org/drawingml/2006/main" prst="rect">
          <a:avLst/>
        </a:prstGeom>
        <a:solidFill xmlns:a="http://schemas.openxmlformats.org/drawingml/2006/main">
          <a:srgbClr val="00B0F0"/>
        </a:solidFill>
        <a:ln xmlns:a="http://schemas.openxmlformats.org/drawingml/2006/main">
          <a:solidFill>
            <a:srgbClr val="00B0F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0.89128</cdr:x>
      <cdr:y>0.47245</cdr:y>
    </cdr:from>
    <cdr:to>
      <cdr:x>0.89866</cdr:x>
      <cdr:y>0.49059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14966950" y="2232025"/>
          <a:ext cx="123825" cy="85725"/>
        </a:xfrm>
        <a:prstGeom xmlns:a="http://schemas.openxmlformats.org/drawingml/2006/main" prst="rect">
          <a:avLst/>
        </a:prstGeom>
        <a:solidFill xmlns:a="http://schemas.openxmlformats.org/drawingml/2006/main">
          <a:srgbClr val="FFFF00"/>
        </a:solidFill>
        <a:ln xmlns:a="http://schemas.openxmlformats.org/drawingml/2006/main">
          <a:solidFill>
            <a:srgbClr val="FFFF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0.89242</cdr:x>
      <cdr:y>0.54704</cdr:y>
    </cdr:from>
    <cdr:to>
      <cdr:x>0.89979</cdr:x>
      <cdr:y>0.56519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14986000" y="2584450"/>
          <a:ext cx="123825" cy="85725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0.89355</cdr:x>
      <cdr:y>0.61761</cdr:y>
    </cdr:from>
    <cdr:to>
      <cdr:x>0.90093</cdr:x>
      <cdr:y>0.63575</cdr:y>
    </cdr:to>
    <cdr:sp macro="" textlink="">
      <cdr:nvSpPr>
        <cdr:cNvPr id="8" name="Rectangle 7"/>
        <cdr:cNvSpPr/>
      </cdr:nvSpPr>
      <cdr:spPr>
        <a:xfrm xmlns:a="http://schemas.openxmlformats.org/drawingml/2006/main">
          <a:off x="15005050" y="2917825"/>
          <a:ext cx="123825" cy="85725"/>
        </a:xfrm>
        <a:prstGeom xmlns:a="http://schemas.openxmlformats.org/drawingml/2006/main" prst="rect">
          <a:avLst/>
        </a:prstGeom>
        <a:solidFill xmlns:a="http://schemas.openxmlformats.org/drawingml/2006/main">
          <a:srgbClr val="7030A0"/>
        </a:solidFill>
        <a:ln xmlns:a="http://schemas.openxmlformats.org/drawingml/2006/main">
          <a:solidFill>
            <a:srgbClr val="7030A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TS9"/>
  <sheetViews>
    <sheetView tabSelected="1" zoomScale="70" zoomScaleNormal="70" workbookViewId="0">
      <selection activeCell="T42" sqref="T42"/>
    </sheetView>
  </sheetViews>
  <sheetFormatPr baseColWidth="10" defaultRowHeight="14.25" x14ac:dyDescent="0.2"/>
  <sheetData>
    <row r="2" spans="1:1891" x14ac:dyDescent="0.2">
      <c r="B2" s="1" t="s">
        <v>0</v>
      </c>
      <c r="C2" s="1" t="s">
        <v>0</v>
      </c>
      <c r="D2" s="1" t="s">
        <v>0</v>
      </c>
      <c r="E2" s="1" t="s">
        <v>0</v>
      </c>
      <c r="F2" s="1" t="s">
        <v>1</v>
      </c>
      <c r="G2" s="1" t="s">
        <v>0</v>
      </c>
      <c r="H2" s="1" t="s">
        <v>0</v>
      </c>
      <c r="I2" s="1" t="s">
        <v>0</v>
      </c>
      <c r="J2" s="1" t="s">
        <v>0</v>
      </c>
      <c r="K2" s="1" t="s">
        <v>1</v>
      </c>
      <c r="L2" s="1" t="s">
        <v>0</v>
      </c>
      <c r="M2" s="1" t="s">
        <v>1</v>
      </c>
      <c r="N2" s="1" t="s">
        <v>0</v>
      </c>
      <c r="O2" s="1" t="s">
        <v>1</v>
      </c>
      <c r="P2" s="1" t="s">
        <v>0</v>
      </c>
      <c r="Q2" s="1" t="s">
        <v>1</v>
      </c>
      <c r="R2" s="1" t="s">
        <v>0</v>
      </c>
      <c r="S2" s="1" t="s">
        <v>0</v>
      </c>
      <c r="T2" s="1" t="s">
        <v>0</v>
      </c>
      <c r="U2" s="1" t="s">
        <v>0</v>
      </c>
      <c r="V2" s="1" t="s">
        <v>1</v>
      </c>
      <c r="W2" s="1" t="s">
        <v>0</v>
      </c>
      <c r="X2" s="1" t="s">
        <v>1</v>
      </c>
      <c r="Y2" s="1" t="s">
        <v>0</v>
      </c>
      <c r="Z2" s="1" t="s">
        <v>1</v>
      </c>
      <c r="AA2" s="1" t="s">
        <v>0</v>
      </c>
      <c r="AB2" s="1" t="s">
        <v>0</v>
      </c>
      <c r="AC2" s="1" t="s">
        <v>2</v>
      </c>
      <c r="AD2" s="1" t="s">
        <v>0</v>
      </c>
      <c r="AE2" s="1" t="s">
        <v>1</v>
      </c>
      <c r="AF2" s="1" t="s">
        <v>0</v>
      </c>
      <c r="AG2" s="1" t="s">
        <v>2</v>
      </c>
      <c r="AH2" s="1" t="s">
        <v>0</v>
      </c>
      <c r="AI2" s="1" t="s">
        <v>0</v>
      </c>
      <c r="AJ2" s="1" t="s">
        <v>1</v>
      </c>
      <c r="AK2" s="1" t="s">
        <v>0</v>
      </c>
      <c r="AL2" s="1" t="s">
        <v>1</v>
      </c>
      <c r="AM2" s="1" t="s">
        <v>0</v>
      </c>
      <c r="AN2" s="1" t="s">
        <v>1</v>
      </c>
      <c r="AO2" s="1" t="s">
        <v>0</v>
      </c>
      <c r="AP2" s="1" t="s">
        <v>0</v>
      </c>
      <c r="AQ2" s="1" t="s">
        <v>2</v>
      </c>
      <c r="AR2" s="1" t="s">
        <v>0</v>
      </c>
      <c r="AS2" s="1" t="s">
        <v>2</v>
      </c>
      <c r="AT2" s="1" t="s">
        <v>0</v>
      </c>
      <c r="AU2" s="1" t="s">
        <v>0</v>
      </c>
      <c r="AV2" s="1" t="s">
        <v>1</v>
      </c>
      <c r="AW2" s="1" t="s">
        <v>0</v>
      </c>
      <c r="AX2" s="1" t="s">
        <v>0</v>
      </c>
      <c r="AY2" s="1" t="s">
        <v>0</v>
      </c>
      <c r="AZ2" s="1" t="s">
        <v>1</v>
      </c>
      <c r="BA2" s="1" t="s">
        <v>0</v>
      </c>
      <c r="BB2" s="1" t="s">
        <v>1</v>
      </c>
      <c r="BC2" s="1" t="s">
        <v>0</v>
      </c>
      <c r="BD2" s="1" t="s">
        <v>1</v>
      </c>
      <c r="BE2" s="1" t="s">
        <v>0</v>
      </c>
      <c r="BF2" s="1" t="s">
        <v>1</v>
      </c>
      <c r="BG2" s="1" t="s">
        <v>0</v>
      </c>
      <c r="BH2" s="1" t="s">
        <v>1</v>
      </c>
      <c r="BI2" s="1" t="s">
        <v>0</v>
      </c>
      <c r="BJ2" s="1" t="s">
        <v>1</v>
      </c>
      <c r="BK2" s="1" t="s">
        <v>0</v>
      </c>
      <c r="BL2" s="1" t="s">
        <v>1</v>
      </c>
      <c r="BM2" s="1" t="s">
        <v>0</v>
      </c>
      <c r="BN2" s="1" t="s">
        <v>1</v>
      </c>
      <c r="BO2" s="1" t="s">
        <v>0</v>
      </c>
      <c r="BP2" s="1" t="s">
        <v>1</v>
      </c>
      <c r="BQ2" s="1" t="s">
        <v>0</v>
      </c>
      <c r="BR2" s="1" t="s">
        <v>0</v>
      </c>
      <c r="BS2" s="1" t="s">
        <v>0</v>
      </c>
      <c r="BT2" s="1" t="s">
        <v>1</v>
      </c>
      <c r="BU2" s="1" t="s">
        <v>0</v>
      </c>
      <c r="BV2" s="1" t="s">
        <v>1</v>
      </c>
      <c r="BW2" s="1" t="s">
        <v>0</v>
      </c>
      <c r="BX2" s="1" t="s">
        <v>0</v>
      </c>
      <c r="BY2" s="1" t="s">
        <v>0</v>
      </c>
      <c r="BZ2" s="1" t="s">
        <v>1</v>
      </c>
      <c r="CA2" s="1" t="s">
        <v>0</v>
      </c>
      <c r="CB2" s="1" t="s">
        <v>1</v>
      </c>
      <c r="CC2" s="1" t="s">
        <v>0</v>
      </c>
      <c r="CD2" s="1" t="s">
        <v>1</v>
      </c>
      <c r="CE2" s="1" t="s">
        <v>0</v>
      </c>
      <c r="CF2" s="1" t="s">
        <v>1</v>
      </c>
      <c r="CG2" s="1" t="s">
        <v>0</v>
      </c>
      <c r="CH2" s="1" t="s">
        <v>1</v>
      </c>
      <c r="CI2" s="1" t="s">
        <v>0</v>
      </c>
      <c r="CJ2" s="1" t="s">
        <v>1</v>
      </c>
      <c r="CK2" s="1" t="s">
        <v>0</v>
      </c>
      <c r="CL2" s="1" t="s">
        <v>1</v>
      </c>
      <c r="CM2" s="1" t="s">
        <v>0</v>
      </c>
      <c r="CN2" s="1" t="s">
        <v>1</v>
      </c>
      <c r="CO2" s="1" t="s">
        <v>0</v>
      </c>
      <c r="CP2" s="1" t="s">
        <v>0</v>
      </c>
      <c r="CQ2" s="1" t="s">
        <v>0</v>
      </c>
      <c r="CR2" s="1" t="s">
        <v>1</v>
      </c>
      <c r="CS2" s="1" t="s">
        <v>0</v>
      </c>
      <c r="CT2" s="1" t="s">
        <v>1</v>
      </c>
      <c r="CU2" s="1" t="s">
        <v>0</v>
      </c>
      <c r="CV2" s="1" t="s">
        <v>1</v>
      </c>
      <c r="CW2" s="1" t="s">
        <v>0</v>
      </c>
      <c r="CX2" s="1" t="s">
        <v>1</v>
      </c>
      <c r="CY2" s="1" t="s">
        <v>0</v>
      </c>
      <c r="CZ2" s="1" t="s">
        <v>0</v>
      </c>
      <c r="DA2" s="1" t="s">
        <v>1</v>
      </c>
      <c r="DB2" s="1" t="s">
        <v>0</v>
      </c>
      <c r="DC2" s="1" t="s">
        <v>1</v>
      </c>
      <c r="DD2" s="1" t="s">
        <v>0</v>
      </c>
      <c r="DE2" s="1" t="s">
        <v>0</v>
      </c>
      <c r="DF2" s="1" t="s">
        <v>0</v>
      </c>
      <c r="DG2" s="1" t="s">
        <v>0</v>
      </c>
      <c r="DH2" s="1" t="s">
        <v>0</v>
      </c>
      <c r="DI2" s="1" t="s">
        <v>1</v>
      </c>
      <c r="DJ2" s="1" t="s">
        <v>0</v>
      </c>
      <c r="DK2" s="1" t="s">
        <v>0</v>
      </c>
      <c r="DL2" s="1" t="s">
        <v>0</v>
      </c>
      <c r="DM2" s="1" t="s">
        <v>1</v>
      </c>
      <c r="DN2" s="1" t="s">
        <v>0</v>
      </c>
      <c r="DO2" s="1" t="s">
        <v>1</v>
      </c>
      <c r="DP2" s="1" t="s">
        <v>0</v>
      </c>
      <c r="DQ2" s="1" t="s">
        <v>1</v>
      </c>
      <c r="DR2" s="1" t="s">
        <v>0</v>
      </c>
      <c r="DS2" s="1" t="s">
        <v>1</v>
      </c>
      <c r="DT2" s="1" t="s">
        <v>0</v>
      </c>
      <c r="DU2" s="1" t="s">
        <v>1</v>
      </c>
      <c r="DV2" s="1" t="s">
        <v>0</v>
      </c>
      <c r="DW2" s="1" t="s">
        <v>1</v>
      </c>
      <c r="DX2" s="1" t="s">
        <v>0</v>
      </c>
      <c r="DY2" s="1" t="s">
        <v>1</v>
      </c>
      <c r="DZ2" s="1" t="s">
        <v>0</v>
      </c>
      <c r="EA2" s="1" t="s">
        <v>1</v>
      </c>
      <c r="EB2" s="1" t="s">
        <v>0</v>
      </c>
      <c r="EC2" s="1" t="s">
        <v>1</v>
      </c>
      <c r="ED2" s="1" t="s">
        <v>0</v>
      </c>
      <c r="EE2" s="1" t="s">
        <v>1</v>
      </c>
      <c r="EF2" s="1" t="s">
        <v>0</v>
      </c>
      <c r="EG2" s="1" t="s">
        <v>0</v>
      </c>
      <c r="EH2" s="1" t="s">
        <v>0</v>
      </c>
      <c r="EI2" s="1" t="s">
        <v>1</v>
      </c>
      <c r="EJ2" s="1" t="s">
        <v>0</v>
      </c>
      <c r="EK2" s="1" t="s">
        <v>1</v>
      </c>
      <c r="EL2" s="1" t="s">
        <v>0</v>
      </c>
      <c r="EM2" s="1" t="s">
        <v>1</v>
      </c>
      <c r="EN2" s="1" t="s">
        <v>0</v>
      </c>
      <c r="EO2" s="1" t="s">
        <v>1</v>
      </c>
      <c r="EP2" s="1" t="s">
        <v>0</v>
      </c>
      <c r="EQ2" s="1" t="s">
        <v>1</v>
      </c>
      <c r="ER2" s="1" t="s">
        <v>0</v>
      </c>
      <c r="ES2" s="1" t="s">
        <v>1</v>
      </c>
      <c r="ET2" s="1" t="s">
        <v>0</v>
      </c>
      <c r="EU2" s="1" t="s">
        <v>1</v>
      </c>
      <c r="EV2" s="1" t="s">
        <v>0</v>
      </c>
      <c r="EW2" s="1" t="s">
        <v>1</v>
      </c>
      <c r="EX2" s="1" t="s">
        <v>0</v>
      </c>
      <c r="EY2" s="1" t="s">
        <v>1</v>
      </c>
      <c r="EZ2" s="1" t="s">
        <v>0</v>
      </c>
      <c r="FA2" s="1" t="s">
        <v>0</v>
      </c>
      <c r="FB2" s="1" t="s">
        <v>0</v>
      </c>
      <c r="FC2" s="1" t="s">
        <v>0</v>
      </c>
      <c r="FD2" s="1" t="s">
        <v>1</v>
      </c>
      <c r="FE2" s="1" t="s">
        <v>0</v>
      </c>
      <c r="FF2" s="1" t="s">
        <v>1</v>
      </c>
      <c r="FG2" s="1" t="s">
        <v>0</v>
      </c>
      <c r="FH2" s="1" t="s">
        <v>1</v>
      </c>
      <c r="FI2" s="1" t="s">
        <v>0</v>
      </c>
      <c r="FJ2" s="1" t="s">
        <v>1</v>
      </c>
      <c r="FK2" s="1" t="s">
        <v>0</v>
      </c>
      <c r="FL2" s="1" t="s">
        <v>1</v>
      </c>
      <c r="FM2" s="1" t="s">
        <v>0</v>
      </c>
      <c r="FN2" s="1" t="s">
        <v>1</v>
      </c>
      <c r="FO2" s="1" t="s">
        <v>0</v>
      </c>
      <c r="FP2" s="1" t="s">
        <v>1</v>
      </c>
      <c r="FQ2" s="1" t="s">
        <v>0</v>
      </c>
      <c r="FR2" s="1" t="s">
        <v>1</v>
      </c>
      <c r="FS2" s="1" t="s">
        <v>0</v>
      </c>
      <c r="FT2" s="1" t="s">
        <v>1</v>
      </c>
      <c r="FU2" s="1" t="s">
        <v>0</v>
      </c>
      <c r="FV2" s="1" t="s">
        <v>0</v>
      </c>
      <c r="FW2" s="1" t="s">
        <v>0</v>
      </c>
      <c r="FX2" s="1" t="s">
        <v>1</v>
      </c>
      <c r="FY2" s="1" t="s">
        <v>0</v>
      </c>
      <c r="FZ2" s="1" t="s">
        <v>1</v>
      </c>
      <c r="GA2" s="1" t="s">
        <v>0</v>
      </c>
      <c r="GB2" s="1" t="s">
        <v>1</v>
      </c>
      <c r="GC2" s="1" t="s">
        <v>0</v>
      </c>
      <c r="GD2" s="1" t="s">
        <v>1</v>
      </c>
      <c r="GE2" s="1" t="s">
        <v>0</v>
      </c>
      <c r="GF2" s="1" t="s">
        <v>1</v>
      </c>
      <c r="GG2" s="1" t="s">
        <v>0</v>
      </c>
      <c r="GH2" s="1" t="s">
        <v>1</v>
      </c>
      <c r="GI2" s="1" t="s">
        <v>0</v>
      </c>
      <c r="GJ2" s="1" t="s">
        <v>1</v>
      </c>
      <c r="GK2" s="1" t="s">
        <v>0</v>
      </c>
      <c r="GL2" s="1" t="s">
        <v>1</v>
      </c>
      <c r="GM2" s="1" t="s">
        <v>0</v>
      </c>
      <c r="GN2" s="1" t="s">
        <v>1</v>
      </c>
      <c r="GO2" s="1" t="s">
        <v>0</v>
      </c>
      <c r="GP2" s="1" t="s">
        <v>1</v>
      </c>
      <c r="GQ2" s="1" t="s">
        <v>0</v>
      </c>
      <c r="GR2" s="1" t="s">
        <v>1</v>
      </c>
      <c r="GS2" s="1" t="s">
        <v>0</v>
      </c>
      <c r="GT2" s="1" t="s">
        <v>0</v>
      </c>
      <c r="GU2" s="1" t="s">
        <v>0</v>
      </c>
      <c r="GV2" s="1" t="s">
        <v>1</v>
      </c>
      <c r="GW2" s="1" t="s">
        <v>0</v>
      </c>
      <c r="GX2" s="1" t="s">
        <v>1</v>
      </c>
      <c r="GY2" s="1" t="s">
        <v>0</v>
      </c>
      <c r="GZ2" s="1" t="s">
        <v>1</v>
      </c>
      <c r="HA2" s="1" t="s">
        <v>0</v>
      </c>
      <c r="HB2" s="1" t="s">
        <v>0</v>
      </c>
      <c r="HC2" s="1" t="s">
        <v>0</v>
      </c>
      <c r="HD2" s="1" t="s">
        <v>0</v>
      </c>
      <c r="HE2" s="1" t="s">
        <v>2</v>
      </c>
      <c r="HF2" s="1" t="s">
        <v>0</v>
      </c>
      <c r="HG2" s="1" t="s">
        <v>0</v>
      </c>
      <c r="HH2" s="1" t="s">
        <v>1</v>
      </c>
      <c r="HI2" s="1" t="s">
        <v>0</v>
      </c>
      <c r="HJ2" s="1" t="s">
        <v>1</v>
      </c>
      <c r="HK2" s="1" t="s">
        <v>0</v>
      </c>
      <c r="HL2" s="1" t="s">
        <v>3</v>
      </c>
      <c r="HM2" s="1" t="s">
        <v>0</v>
      </c>
      <c r="HN2" s="1" t="s">
        <v>0</v>
      </c>
      <c r="HO2" s="1" t="s">
        <v>1</v>
      </c>
      <c r="HP2" s="1" t="s">
        <v>0</v>
      </c>
      <c r="HQ2" s="1" t="s">
        <v>3</v>
      </c>
      <c r="HR2" s="1" t="s">
        <v>0</v>
      </c>
      <c r="HS2" s="1" t="s">
        <v>0</v>
      </c>
      <c r="HT2" s="1" t="s">
        <v>0</v>
      </c>
      <c r="HU2" s="1" t="s">
        <v>1</v>
      </c>
      <c r="HV2" s="1" t="s">
        <v>0</v>
      </c>
      <c r="HW2" s="1" t="s">
        <v>1</v>
      </c>
      <c r="HX2" s="1" t="s">
        <v>0</v>
      </c>
      <c r="HY2" s="1" t="s">
        <v>3</v>
      </c>
      <c r="HZ2" s="1" t="s">
        <v>0</v>
      </c>
      <c r="IA2" s="1" t="s">
        <v>0</v>
      </c>
      <c r="IB2" s="1" t="s">
        <v>1</v>
      </c>
      <c r="IC2" s="1" t="s">
        <v>0</v>
      </c>
      <c r="ID2" s="1" t="s">
        <v>3</v>
      </c>
      <c r="IE2" s="1" t="s">
        <v>0</v>
      </c>
      <c r="IF2" s="1" t="s">
        <v>0</v>
      </c>
      <c r="IG2" s="1" t="s">
        <v>0</v>
      </c>
      <c r="IH2" s="1" t="s">
        <v>1</v>
      </c>
      <c r="II2" s="1" t="s">
        <v>0</v>
      </c>
      <c r="IJ2" s="1" t="s">
        <v>1</v>
      </c>
      <c r="IK2" s="1" t="s">
        <v>0</v>
      </c>
      <c r="IL2" s="1" t="s">
        <v>0</v>
      </c>
      <c r="IM2" s="1" t="s">
        <v>3</v>
      </c>
      <c r="IN2" s="1" t="s">
        <v>0</v>
      </c>
      <c r="IO2" s="1" t="s">
        <v>1</v>
      </c>
      <c r="IP2" s="1" t="s">
        <v>0</v>
      </c>
      <c r="IQ2" s="1" t="s">
        <v>3</v>
      </c>
      <c r="IR2" s="1" t="s">
        <v>0</v>
      </c>
      <c r="IS2" s="1" t="s">
        <v>0</v>
      </c>
      <c r="IT2" s="1" t="s">
        <v>1</v>
      </c>
      <c r="IU2" s="1" t="s">
        <v>0</v>
      </c>
      <c r="IV2" s="1" t="s">
        <v>1</v>
      </c>
      <c r="IW2" s="1" t="s">
        <v>0</v>
      </c>
      <c r="IX2" s="1" t="s">
        <v>0</v>
      </c>
      <c r="IY2" s="1" t="s">
        <v>3</v>
      </c>
      <c r="IZ2" s="1" t="s">
        <v>0</v>
      </c>
      <c r="JA2" s="1" t="s">
        <v>1</v>
      </c>
      <c r="JB2" s="1" t="s">
        <v>0</v>
      </c>
      <c r="JC2" s="1" t="s">
        <v>1</v>
      </c>
      <c r="JD2" s="1" t="s">
        <v>0</v>
      </c>
      <c r="JE2" s="1" t="s">
        <v>1</v>
      </c>
      <c r="JF2" s="1" t="s">
        <v>0</v>
      </c>
      <c r="JG2" s="1" t="s">
        <v>0</v>
      </c>
      <c r="JH2" s="1" t="s">
        <v>3</v>
      </c>
      <c r="JI2" s="1" t="s">
        <v>0</v>
      </c>
      <c r="JJ2" s="1" t="s">
        <v>1</v>
      </c>
      <c r="JK2" s="1" t="s">
        <v>0</v>
      </c>
      <c r="JL2" s="1" t="s">
        <v>1</v>
      </c>
      <c r="JM2" s="1" t="s">
        <v>0</v>
      </c>
      <c r="JN2" s="1" t="s">
        <v>1</v>
      </c>
      <c r="JO2" s="1" t="s">
        <v>0</v>
      </c>
      <c r="JP2" s="1" t="s">
        <v>3</v>
      </c>
      <c r="JQ2" s="1" t="s">
        <v>0</v>
      </c>
      <c r="JR2" s="1" t="s">
        <v>0</v>
      </c>
      <c r="JS2" s="1" t="s">
        <v>1</v>
      </c>
      <c r="JT2" s="1" t="s">
        <v>0</v>
      </c>
      <c r="JU2" s="1" t="s">
        <v>1</v>
      </c>
      <c r="JV2" s="1" t="s">
        <v>0</v>
      </c>
      <c r="JW2" s="1" t="s">
        <v>3</v>
      </c>
      <c r="JX2" s="1" t="s">
        <v>0</v>
      </c>
      <c r="JY2" s="1" t="s">
        <v>0</v>
      </c>
      <c r="JZ2" s="1" t="s">
        <v>1</v>
      </c>
      <c r="KA2" s="1" t="s">
        <v>0</v>
      </c>
      <c r="KB2" s="1" t="s">
        <v>1</v>
      </c>
      <c r="KC2" s="1" t="s">
        <v>0</v>
      </c>
      <c r="KD2" s="1" t="s">
        <v>1</v>
      </c>
      <c r="KE2" s="1" t="s">
        <v>0</v>
      </c>
      <c r="KF2" s="1" t="s">
        <v>3</v>
      </c>
      <c r="KG2" s="1" t="s">
        <v>0</v>
      </c>
      <c r="KH2" s="1" t="s">
        <v>1</v>
      </c>
      <c r="KI2" s="1" t="s">
        <v>0</v>
      </c>
      <c r="KJ2" s="1" t="s">
        <v>1</v>
      </c>
      <c r="KK2" s="1" t="s">
        <v>0</v>
      </c>
      <c r="KL2" s="1" t="s">
        <v>0</v>
      </c>
      <c r="KM2" s="1" t="s">
        <v>3</v>
      </c>
      <c r="KN2" s="1" t="s">
        <v>0</v>
      </c>
      <c r="KO2" s="1" t="s">
        <v>0</v>
      </c>
      <c r="KP2" s="1" t="s">
        <v>0</v>
      </c>
      <c r="KQ2" s="1" t="s">
        <v>1</v>
      </c>
      <c r="KR2" s="1" t="s">
        <v>0</v>
      </c>
      <c r="KS2" s="1" t="s">
        <v>0</v>
      </c>
      <c r="KT2" s="1" t="s">
        <v>3</v>
      </c>
      <c r="KU2" s="1" t="s">
        <v>0</v>
      </c>
      <c r="KV2" s="1" t="s">
        <v>1</v>
      </c>
      <c r="KW2" s="1" t="s">
        <v>0</v>
      </c>
      <c r="KX2" s="1" t="s">
        <v>1</v>
      </c>
      <c r="KY2" s="1" t="s">
        <v>0</v>
      </c>
      <c r="KZ2" s="1" t="s">
        <v>1</v>
      </c>
      <c r="LA2" s="1" t="s">
        <v>0</v>
      </c>
      <c r="LB2" s="1" t="s">
        <v>1</v>
      </c>
      <c r="LC2" s="1" t="s">
        <v>0</v>
      </c>
      <c r="LD2" s="1" t="s">
        <v>1</v>
      </c>
      <c r="LE2" s="1" t="s">
        <v>0</v>
      </c>
      <c r="LF2" s="1" t="s">
        <v>1</v>
      </c>
      <c r="LG2" s="1" t="s">
        <v>0</v>
      </c>
      <c r="LH2" s="1" t="s">
        <v>1</v>
      </c>
      <c r="LI2" s="1" t="s">
        <v>0</v>
      </c>
      <c r="LJ2" s="1" t="s">
        <v>1</v>
      </c>
      <c r="LK2" s="1" t="s">
        <v>0</v>
      </c>
      <c r="LL2" s="1" t="s">
        <v>1</v>
      </c>
      <c r="LM2" s="1" t="s">
        <v>0</v>
      </c>
      <c r="LN2" s="1" t="s">
        <v>1</v>
      </c>
      <c r="LO2" s="1" t="s">
        <v>0</v>
      </c>
      <c r="LP2" s="1" t="s">
        <v>4</v>
      </c>
      <c r="LQ2" s="1" t="s">
        <v>0</v>
      </c>
      <c r="LR2" s="1" t="s">
        <v>0</v>
      </c>
      <c r="LS2" s="1" t="s">
        <v>0</v>
      </c>
      <c r="LT2" s="1" t="s">
        <v>1</v>
      </c>
      <c r="LU2" s="1" t="s">
        <v>0</v>
      </c>
      <c r="LV2" s="1" t="s">
        <v>0</v>
      </c>
      <c r="LW2" s="1" t="s">
        <v>3</v>
      </c>
      <c r="LX2" s="1" t="s">
        <v>0</v>
      </c>
      <c r="LY2" s="1" t="s">
        <v>0</v>
      </c>
      <c r="LZ2" s="1" t="s">
        <v>3</v>
      </c>
      <c r="MA2" s="1" t="s">
        <v>0</v>
      </c>
      <c r="MB2" s="1" t="s">
        <v>1</v>
      </c>
      <c r="MC2" s="1" t="s">
        <v>0</v>
      </c>
      <c r="MD2" s="1" t="s">
        <v>3</v>
      </c>
      <c r="ME2" s="1" t="s">
        <v>0</v>
      </c>
      <c r="MF2" s="1" t="s">
        <v>1</v>
      </c>
      <c r="MG2" s="1" t="s">
        <v>0</v>
      </c>
      <c r="MH2" s="1" t="s">
        <v>3</v>
      </c>
      <c r="MI2" s="1" t="s">
        <v>0</v>
      </c>
      <c r="MJ2" s="1" t="s">
        <v>1</v>
      </c>
      <c r="MK2" s="1" t="s">
        <v>0</v>
      </c>
      <c r="ML2" s="1" t="s">
        <v>0</v>
      </c>
      <c r="MM2" s="1" t="s">
        <v>1</v>
      </c>
      <c r="MN2" s="1" t="s">
        <v>0</v>
      </c>
      <c r="MO2" s="1" t="s">
        <v>1</v>
      </c>
      <c r="MP2" s="1" t="s">
        <v>0</v>
      </c>
      <c r="MQ2" s="1" t="s">
        <v>1</v>
      </c>
      <c r="MR2" s="1" t="s">
        <v>0</v>
      </c>
      <c r="MS2" s="1" t="s">
        <v>0</v>
      </c>
      <c r="MT2" s="1" t="s">
        <v>3</v>
      </c>
      <c r="MU2" s="1" t="s">
        <v>0</v>
      </c>
      <c r="MV2" s="1" t="s">
        <v>1</v>
      </c>
      <c r="MW2" s="1" t="s">
        <v>0</v>
      </c>
      <c r="MX2" s="1" t="s">
        <v>0</v>
      </c>
      <c r="MY2" s="1" t="s">
        <v>3</v>
      </c>
      <c r="MZ2" s="1" t="s">
        <v>0</v>
      </c>
      <c r="NA2" s="1" t="s">
        <v>0</v>
      </c>
      <c r="NB2" s="1" t="s">
        <v>1</v>
      </c>
      <c r="NC2" s="1" t="s">
        <v>0</v>
      </c>
      <c r="ND2" s="1" t="s">
        <v>3</v>
      </c>
      <c r="NE2" s="1" t="s">
        <v>0</v>
      </c>
      <c r="NF2" s="1" t="s">
        <v>0</v>
      </c>
      <c r="NG2" s="1" t="s">
        <v>1</v>
      </c>
      <c r="NH2" s="1" t="s">
        <v>0</v>
      </c>
      <c r="NI2" s="1" t="s">
        <v>1</v>
      </c>
      <c r="NJ2" s="1" t="s">
        <v>0</v>
      </c>
      <c r="NK2" s="1" t="s">
        <v>1</v>
      </c>
      <c r="NL2" s="1" t="s">
        <v>0</v>
      </c>
      <c r="NM2" s="1" t="s">
        <v>1</v>
      </c>
      <c r="NN2" s="1" t="s">
        <v>3</v>
      </c>
      <c r="NO2" s="1" t="s">
        <v>0</v>
      </c>
      <c r="NP2" s="1" t="s">
        <v>1</v>
      </c>
      <c r="NQ2" s="1" t="s">
        <v>0</v>
      </c>
      <c r="NR2" s="1" t="s">
        <v>1</v>
      </c>
      <c r="NS2" s="1" t="s">
        <v>0</v>
      </c>
      <c r="NT2" s="1" t="s">
        <v>3</v>
      </c>
      <c r="NU2" s="1" t="s">
        <v>0</v>
      </c>
      <c r="NV2" s="1" t="s">
        <v>1</v>
      </c>
      <c r="NW2" s="1" t="s">
        <v>0</v>
      </c>
      <c r="NX2" s="1" t="s">
        <v>1</v>
      </c>
      <c r="NY2" s="1" t="s">
        <v>0</v>
      </c>
      <c r="NZ2" s="1" t="s">
        <v>1</v>
      </c>
      <c r="OA2" s="1" t="s">
        <v>0</v>
      </c>
      <c r="OB2" s="1" t="s">
        <v>3</v>
      </c>
      <c r="OC2" s="1" t="s">
        <v>0</v>
      </c>
      <c r="OD2" s="1" t="s">
        <v>0</v>
      </c>
      <c r="OE2" s="1" t="s">
        <v>1</v>
      </c>
      <c r="OF2" s="1" t="s">
        <v>0</v>
      </c>
      <c r="OG2" s="1" t="s">
        <v>0</v>
      </c>
      <c r="OH2" s="1" t="s">
        <v>3</v>
      </c>
      <c r="OI2" s="1" t="s">
        <v>0</v>
      </c>
      <c r="OJ2" s="1" t="s">
        <v>1</v>
      </c>
      <c r="OK2" s="1" t="s">
        <v>0</v>
      </c>
      <c r="OL2" s="1" t="s">
        <v>3</v>
      </c>
      <c r="OM2" s="1" t="s">
        <v>0</v>
      </c>
      <c r="ON2" s="1" t="s">
        <v>1</v>
      </c>
      <c r="OO2" s="1" t="s">
        <v>0</v>
      </c>
      <c r="OP2" s="1" t="s">
        <v>3</v>
      </c>
      <c r="OQ2" s="1" t="s">
        <v>0</v>
      </c>
      <c r="OR2" s="1" t="s">
        <v>1</v>
      </c>
      <c r="OS2" s="1" t="s">
        <v>0</v>
      </c>
      <c r="OT2" s="1" t="s">
        <v>1</v>
      </c>
      <c r="OU2" s="1" t="s">
        <v>0</v>
      </c>
      <c r="OV2" s="1" t="s">
        <v>1</v>
      </c>
      <c r="OW2" s="1" t="s">
        <v>0</v>
      </c>
      <c r="OX2" s="1" t="s">
        <v>3</v>
      </c>
      <c r="OY2" s="1" t="s">
        <v>0</v>
      </c>
      <c r="OZ2" s="1" t="s">
        <v>0</v>
      </c>
      <c r="PA2" s="1" t="s">
        <v>0</v>
      </c>
      <c r="PB2" s="1" t="s">
        <v>3</v>
      </c>
      <c r="PC2" s="1" t="s">
        <v>0</v>
      </c>
      <c r="PD2" s="1" t="s">
        <v>1</v>
      </c>
      <c r="PE2" s="1" t="s">
        <v>0</v>
      </c>
      <c r="PF2" s="1" t="s">
        <v>3</v>
      </c>
      <c r="PG2" s="1" t="s">
        <v>0</v>
      </c>
      <c r="PH2" s="1" t="s">
        <v>1</v>
      </c>
      <c r="PI2" s="1" t="s">
        <v>0</v>
      </c>
      <c r="PJ2" s="1" t="s">
        <v>1</v>
      </c>
      <c r="PK2" s="1" t="s">
        <v>0</v>
      </c>
      <c r="PL2" s="1" t="s">
        <v>1</v>
      </c>
      <c r="PM2" s="1" t="s">
        <v>0</v>
      </c>
      <c r="PN2" s="1" t="s">
        <v>1</v>
      </c>
      <c r="PO2" s="1" t="s">
        <v>0</v>
      </c>
      <c r="PP2" s="1" t="s">
        <v>0</v>
      </c>
      <c r="PQ2" s="1" t="s">
        <v>3</v>
      </c>
      <c r="PR2" s="1" t="s">
        <v>0</v>
      </c>
      <c r="PS2" s="1" t="s">
        <v>1</v>
      </c>
      <c r="PT2" s="1" t="s">
        <v>0</v>
      </c>
      <c r="PU2" s="1" t="s">
        <v>1</v>
      </c>
      <c r="PV2" s="1" t="s">
        <v>0</v>
      </c>
      <c r="PW2" s="1" t="s">
        <v>1</v>
      </c>
      <c r="PX2" s="1" t="s">
        <v>0</v>
      </c>
      <c r="PY2" s="1" t="s">
        <v>0</v>
      </c>
      <c r="PZ2" s="1" t="s">
        <v>3</v>
      </c>
      <c r="QA2" s="1" t="s">
        <v>0</v>
      </c>
      <c r="QB2" s="1" t="s">
        <v>0</v>
      </c>
      <c r="QC2" s="1" t="s">
        <v>1</v>
      </c>
      <c r="QD2" s="1" t="s">
        <v>0</v>
      </c>
      <c r="QE2" s="1" t="s">
        <v>1</v>
      </c>
      <c r="QF2" s="1" t="s">
        <v>0</v>
      </c>
      <c r="QG2" s="1" t="s">
        <v>1</v>
      </c>
      <c r="QH2" s="1" t="s">
        <v>0</v>
      </c>
      <c r="QI2" s="1" t="s">
        <v>3</v>
      </c>
      <c r="QJ2" s="1" t="s">
        <v>0</v>
      </c>
      <c r="QK2" s="1" t="s">
        <v>1</v>
      </c>
      <c r="QL2" s="1" t="s">
        <v>0</v>
      </c>
      <c r="QM2" s="1" t="s">
        <v>1</v>
      </c>
      <c r="QN2" s="1" t="s">
        <v>0</v>
      </c>
      <c r="QO2" s="1" t="s">
        <v>1</v>
      </c>
      <c r="QP2" s="1" t="s">
        <v>0</v>
      </c>
      <c r="QQ2" s="1" t="s">
        <v>3</v>
      </c>
      <c r="QR2" s="1" t="s">
        <v>0</v>
      </c>
      <c r="QS2" s="1" t="s">
        <v>1</v>
      </c>
      <c r="QT2" s="1" t="s">
        <v>0</v>
      </c>
      <c r="QU2" s="1" t="s">
        <v>1</v>
      </c>
      <c r="QV2" s="1" t="s">
        <v>0</v>
      </c>
      <c r="QW2" s="1" t="s">
        <v>1</v>
      </c>
      <c r="QX2" s="1" t="s">
        <v>0</v>
      </c>
      <c r="QY2" s="1" t="s">
        <v>3</v>
      </c>
      <c r="QZ2" s="1" t="s">
        <v>0</v>
      </c>
      <c r="RA2" s="1" t="s">
        <v>0</v>
      </c>
      <c r="RB2" s="1" t="s">
        <v>3</v>
      </c>
      <c r="RC2" s="1" t="s">
        <v>0</v>
      </c>
      <c r="RD2" s="1" t="s">
        <v>0</v>
      </c>
      <c r="RE2" s="1" t="s">
        <v>1</v>
      </c>
      <c r="RF2" s="1" t="s">
        <v>0</v>
      </c>
      <c r="RG2" s="1" t="s">
        <v>0</v>
      </c>
      <c r="RH2" s="1" t="s">
        <v>3</v>
      </c>
      <c r="RI2" s="1" t="s">
        <v>0</v>
      </c>
      <c r="RJ2" s="1" t="s">
        <v>0</v>
      </c>
      <c r="RK2" s="1" t="s">
        <v>1</v>
      </c>
      <c r="RL2" s="1" t="s">
        <v>0</v>
      </c>
      <c r="RM2" s="1" t="s">
        <v>0</v>
      </c>
      <c r="RN2" s="1" t="s">
        <v>3</v>
      </c>
      <c r="RO2" s="1" t="s">
        <v>0</v>
      </c>
      <c r="RP2" s="1" t="s">
        <v>1</v>
      </c>
      <c r="RQ2" s="1" t="s">
        <v>0</v>
      </c>
      <c r="RR2" s="1" t="s">
        <v>3</v>
      </c>
      <c r="RS2" s="1" t="s">
        <v>0</v>
      </c>
      <c r="RT2" s="1" t="s">
        <v>1</v>
      </c>
      <c r="RU2" s="1" t="s">
        <v>0</v>
      </c>
      <c r="RV2" s="1" t="s">
        <v>1</v>
      </c>
      <c r="RW2" s="1" t="s">
        <v>0</v>
      </c>
      <c r="RX2" s="1" t="s">
        <v>1</v>
      </c>
      <c r="RY2" s="1" t="s">
        <v>0</v>
      </c>
      <c r="RZ2" s="1" t="s">
        <v>1</v>
      </c>
      <c r="SA2" s="1" t="s">
        <v>0</v>
      </c>
      <c r="SB2" s="1" t="s">
        <v>3</v>
      </c>
      <c r="SC2" s="1" t="s">
        <v>0</v>
      </c>
      <c r="SD2" s="1" t="s">
        <v>1</v>
      </c>
      <c r="SE2" s="1" t="s">
        <v>0</v>
      </c>
      <c r="SF2" s="1" t="s">
        <v>1</v>
      </c>
      <c r="SG2" s="1" t="s">
        <v>0</v>
      </c>
      <c r="SH2" s="1" t="s">
        <v>1</v>
      </c>
      <c r="SI2" s="1" t="s">
        <v>0</v>
      </c>
      <c r="SJ2" s="1" t="s">
        <v>0</v>
      </c>
      <c r="SK2" s="1" t="s">
        <v>3</v>
      </c>
      <c r="SL2" s="1" t="s">
        <v>0</v>
      </c>
      <c r="SM2" s="1" t="s">
        <v>1</v>
      </c>
      <c r="SN2" s="1" t="s">
        <v>0</v>
      </c>
      <c r="SO2" s="1" t="s">
        <v>3</v>
      </c>
      <c r="SP2" s="1" t="s">
        <v>0</v>
      </c>
      <c r="SQ2" s="1" t="s">
        <v>1</v>
      </c>
      <c r="SR2" s="1" t="s">
        <v>0</v>
      </c>
      <c r="SS2" s="1" t="s">
        <v>3</v>
      </c>
      <c r="ST2" s="1" t="s">
        <v>0</v>
      </c>
      <c r="SU2" s="1" t="s">
        <v>1</v>
      </c>
      <c r="SV2" s="1" t="s">
        <v>0</v>
      </c>
      <c r="SW2" s="1" t="s">
        <v>0</v>
      </c>
      <c r="SX2" s="1" t="s">
        <v>3</v>
      </c>
      <c r="SY2" s="1" t="s">
        <v>0</v>
      </c>
      <c r="SZ2" s="1" t="s">
        <v>1</v>
      </c>
      <c r="TA2" s="1" t="s">
        <v>0</v>
      </c>
      <c r="TB2" s="1" t="s">
        <v>1</v>
      </c>
      <c r="TC2" s="1" t="s">
        <v>0</v>
      </c>
      <c r="TD2" s="1" t="s">
        <v>1</v>
      </c>
      <c r="TE2" s="1" t="s">
        <v>0</v>
      </c>
      <c r="TF2" s="1" t="s">
        <v>1</v>
      </c>
      <c r="TG2" s="1" t="s">
        <v>0</v>
      </c>
      <c r="TH2" s="1" t="s">
        <v>3</v>
      </c>
      <c r="TI2" s="1" t="s">
        <v>0</v>
      </c>
      <c r="TJ2" s="1" t="s">
        <v>1</v>
      </c>
      <c r="TK2" s="1" t="s">
        <v>0</v>
      </c>
      <c r="TL2" s="1" t="s">
        <v>1</v>
      </c>
      <c r="TM2" s="1" t="s">
        <v>0</v>
      </c>
      <c r="TN2" s="1" t="s">
        <v>1</v>
      </c>
      <c r="TO2" s="1" t="s">
        <v>0</v>
      </c>
      <c r="TP2" s="1" t="s">
        <v>1</v>
      </c>
      <c r="TQ2" s="1" t="s">
        <v>0</v>
      </c>
      <c r="TR2" s="1" t="s">
        <v>0</v>
      </c>
      <c r="TS2" s="1" t="s">
        <v>2</v>
      </c>
      <c r="TT2" s="1" t="s">
        <v>0</v>
      </c>
      <c r="TU2" s="1" t="s">
        <v>1</v>
      </c>
      <c r="TV2" s="1" t="s">
        <v>0</v>
      </c>
      <c r="TW2" s="1" t="s">
        <v>1</v>
      </c>
      <c r="TX2" s="1" t="s">
        <v>0</v>
      </c>
      <c r="TY2" s="1" t="s">
        <v>1</v>
      </c>
      <c r="TZ2" s="1" t="s">
        <v>0</v>
      </c>
      <c r="UA2" s="1" t="s">
        <v>1</v>
      </c>
      <c r="UB2" s="1" t="s">
        <v>0</v>
      </c>
      <c r="UC2" s="1" t="s">
        <v>0</v>
      </c>
      <c r="UD2" s="1" t="s">
        <v>3</v>
      </c>
      <c r="UE2" s="1" t="s">
        <v>0</v>
      </c>
      <c r="UF2" s="1" t="s">
        <v>1</v>
      </c>
      <c r="UG2" s="1" t="s">
        <v>0</v>
      </c>
      <c r="UH2" s="1" t="s">
        <v>1</v>
      </c>
      <c r="UI2" s="1" t="s">
        <v>0</v>
      </c>
      <c r="UJ2" s="1" t="s">
        <v>1</v>
      </c>
      <c r="UK2" s="1" t="s">
        <v>0</v>
      </c>
      <c r="UL2" s="1" t="s">
        <v>1</v>
      </c>
      <c r="UM2" s="1" t="s">
        <v>0</v>
      </c>
      <c r="UN2" s="1" t="s">
        <v>3</v>
      </c>
      <c r="UO2" s="1" t="s">
        <v>0</v>
      </c>
      <c r="UP2" s="1" t="s">
        <v>1</v>
      </c>
      <c r="UQ2" s="1" t="s">
        <v>0</v>
      </c>
      <c r="UR2" s="1" t="s">
        <v>1</v>
      </c>
      <c r="US2" s="1" t="s">
        <v>0</v>
      </c>
      <c r="UT2" s="1" t="s">
        <v>1</v>
      </c>
      <c r="UU2" s="1" t="s">
        <v>0</v>
      </c>
      <c r="UV2" s="1" t="s">
        <v>1</v>
      </c>
      <c r="UW2" s="1" t="s">
        <v>0</v>
      </c>
      <c r="UX2" s="1" t="s">
        <v>0</v>
      </c>
      <c r="UY2" s="1" t="s">
        <v>3</v>
      </c>
      <c r="UZ2" s="1" t="s">
        <v>0</v>
      </c>
      <c r="VA2" s="1" t="s">
        <v>1</v>
      </c>
      <c r="VB2" s="1" t="s">
        <v>0</v>
      </c>
      <c r="VC2" s="1" t="s">
        <v>3</v>
      </c>
      <c r="VD2" s="1" t="s">
        <v>0</v>
      </c>
      <c r="VE2" s="1" t="s">
        <v>1</v>
      </c>
      <c r="VF2" s="1" t="s">
        <v>0</v>
      </c>
      <c r="VG2" s="1" t="s">
        <v>0</v>
      </c>
      <c r="VH2" s="1" t="s">
        <v>3</v>
      </c>
      <c r="VI2" s="1" t="s">
        <v>0</v>
      </c>
      <c r="VJ2" s="1" t="s">
        <v>1</v>
      </c>
      <c r="VK2" s="1" t="s">
        <v>0</v>
      </c>
      <c r="VL2" s="1" t="s">
        <v>3</v>
      </c>
      <c r="VM2" s="1" t="s">
        <v>0</v>
      </c>
      <c r="VN2" s="1" t="s">
        <v>0</v>
      </c>
      <c r="VO2" s="1" t="s">
        <v>1</v>
      </c>
      <c r="VP2" s="1" t="s">
        <v>0</v>
      </c>
      <c r="VQ2" s="1" t="s">
        <v>0</v>
      </c>
      <c r="VR2" s="1" t="s">
        <v>3</v>
      </c>
      <c r="VS2" s="1" t="s">
        <v>0</v>
      </c>
      <c r="VT2" s="1" t="s">
        <v>1</v>
      </c>
      <c r="VU2" s="1" t="s">
        <v>0</v>
      </c>
      <c r="VV2" s="1" t="s">
        <v>0</v>
      </c>
      <c r="VW2" s="1" t="s">
        <v>3</v>
      </c>
      <c r="VX2" s="1" t="s">
        <v>0</v>
      </c>
      <c r="VY2" s="1" t="s">
        <v>1</v>
      </c>
      <c r="VZ2" s="1" t="s">
        <v>0</v>
      </c>
      <c r="WA2" s="1" t="s">
        <v>1</v>
      </c>
      <c r="WB2" s="1" t="s">
        <v>0</v>
      </c>
      <c r="WC2" s="1" t="s">
        <v>1</v>
      </c>
      <c r="WD2" s="1" t="s">
        <v>0</v>
      </c>
      <c r="WE2" s="1" t="s">
        <v>1</v>
      </c>
      <c r="WF2" s="1" t="s">
        <v>0</v>
      </c>
      <c r="WG2" s="1" t="s">
        <v>0</v>
      </c>
      <c r="WH2" s="1" t="s">
        <v>3</v>
      </c>
      <c r="WI2" s="1" t="s">
        <v>0</v>
      </c>
      <c r="WJ2" s="1" t="s">
        <v>1</v>
      </c>
      <c r="WK2" s="1" t="s">
        <v>0</v>
      </c>
      <c r="WL2" s="1" t="s">
        <v>1</v>
      </c>
      <c r="WM2" s="1" t="s">
        <v>0</v>
      </c>
      <c r="WN2" s="1" t="s">
        <v>1</v>
      </c>
      <c r="WO2" s="1" t="s">
        <v>0</v>
      </c>
      <c r="WP2" s="1" t="s">
        <v>3</v>
      </c>
      <c r="WQ2" s="1" t="s">
        <v>0</v>
      </c>
      <c r="WR2" s="1" t="s">
        <v>1</v>
      </c>
      <c r="WS2" s="1" t="s">
        <v>0</v>
      </c>
      <c r="WT2" s="1" t="s">
        <v>1</v>
      </c>
      <c r="WU2" s="1" t="s">
        <v>0</v>
      </c>
      <c r="WV2" s="1" t="s">
        <v>1</v>
      </c>
      <c r="WW2" s="1" t="s">
        <v>0</v>
      </c>
      <c r="WX2" s="1" t="s">
        <v>1</v>
      </c>
      <c r="WY2" s="1" t="s">
        <v>0</v>
      </c>
      <c r="WZ2" s="1" t="s">
        <v>1</v>
      </c>
      <c r="XA2" s="1" t="s">
        <v>0</v>
      </c>
      <c r="XB2" s="1" t="s">
        <v>3</v>
      </c>
      <c r="XC2" s="1" t="s">
        <v>0</v>
      </c>
      <c r="XD2" s="1" t="s">
        <v>1</v>
      </c>
      <c r="XE2" s="1" t="s">
        <v>0</v>
      </c>
      <c r="XF2" s="1" t="s">
        <v>1</v>
      </c>
      <c r="XG2" s="1" t="s">
        <v>0</v>
      </c>
      <c r="XH2" s="1" t="s">
        <v>1</v>
      </c>
      <c r="XI2" s="1" t="s">
        <v>0</v>
      </c>
      <c r="XJ2" s="1" t="s">
        <v>1</v>
      </c>
      <c r="XK2" s="1" t="s">
        <v>0</v>
      </c>
      <c r="XL2" s="1" t="s">
        <v>1</v>
      </c>
      <c r="XM2" s="1" t="s">
        <v>0</v>
      </c>
      <c r="XN2" s="1" t="s">
        <v>1</v>
      </c>
      <c r="XO2" s="1" t="s">
        <v>0</v>
      </c>
      <c r="XP2" s="1" t="s">
        <v>3</v>
      </c>
      <c r="XQ2" s="1" t="s">
        <v>0</v>
      </c>
      <c r="XR2" s="1" t="s">
        <v>0</v>
      </c>
      <c r="XS2" s="1" t="s">
        <v>1</v>
      </c>
      <c r="XT2" s="1" t="s">
        <v>0</v>
      </c>
      <c r="XU2" s="1" t="s">
        <v>3</v>
      </c>
      <c r="XV2" s="1" t="s">
        <v>0</v>
      </c>
      <c r="XW2" s="1" t="s">
        <v>0</v>
      </c>
      <c r="XX2" s="1" t="s">
        <v>1</v>
      </c>
      <c r="XY2" s="1" t="s">
        <v>0</v>
      </c>
      <c r="XZ2" s="1" t="s">
        <v>0</v>
      </c>
      <c r="YA2" s="1" t="s">
        <v>3</v>
      </c>
      <c r="YB2" s="1" t="s">
        <v>0</v>
      </c>
      <c r="YC2" s="1" t="s">
        <v>1</v>
      </c>
      <c r="YD2" s="1" t="s">
        <v>0</v>
      </c>
      <c r="YE2" s="1" t="s">
        <v>3</v>
      </c>
      <c r="YF2" s="1" t="s">
        <v>0</v>
      </c>
      <c r="YG2" s="1" t="s">
        <v>1</v>
      </c>
      <c r="YH2" s="1" t="s">
        <v>0</v>
      </c>
      <c r="YI2" s="1" t="s">
        <v>1</v>
      </c>
      <c r="YJ2" s="1" t="s">
        <v>0</v>
      </c>
      <c r="YK2" s="1" t="s">
        <v>1</v>
      </c>
      <c r="YL2" s="1" t="s">
        <v>0</v>
      </c>
      <c r="YM2" s="1" t="s">
        <v>1</v>
      </c>
      <c r="YN2" s="1" t="s">
        <v>0</v>
      </c>
      <c r="YO2" s="1" t="s">
        <v>1</v>
      </c>
      <c r="YP2" s="1" t="s">
        <v>0</v>
      </c>
      <c r="YQ2" s="1" t="s">
        <v>0</v>
      </c>
      <c r="YR2" s="1" t="s">
        <v>3</v>
      </c>
      <c r="YS2" s="1" t="s">
        <v>0</v>
      </c>
      <c r="YT2" s="1" t="s">
        <v>1</v>
      </c>
      <c r="YU2" s="1" t="s">
        <v>0</v>
      </c>
      <c r="YV2" s="1" t="s">
        <v>1</v>
      </c>
      <c r="YW2" s="1" t="s">
        <v>0</v>
      </c>
      <c r="YX2" s="1" t="s">
        <v>1</v>
      </c>
      <c r="YY2" s="1" t="s">
        <v>0</v>
      </c>
      <c r="YZ2" s="1" t="s">
        <v>1</v>
      </c>
      <c r="ZA2" s="1" t="s">
        <v>0</v>
      </c>
      <c r="ZB2" s="1" t="s">
        <v>1</v>
      </c>
      <c r="ZC2" s="1" t="s">
        <v>0</v>
      </c>
      <c r="ZD2" s="1" t="s">
        <v>3</v>
      </c>
      <c r="ZE2" s="1" t="s">
        <v>0</v>
      </c>
      <c r="ZF2" s="1" t="s">
        <v>0</v>
      </c>
      <c r="ZG2" s="1" t="s">
        <v>1</v>
      </c>
      <c r="ZH2" s="1" t="s">
        <v>0</v>
      </c>
      <c r="ZI2" s="1" t="s">
        <v>0</v>
      </c>
      <c r="ZJ2" s="1" t="s">
        <v>3</v>
      </c>
      <c r="ZK2" s="1" t="s">
        <v>0</v>
      </c>
      <c r="ZL2" s="1" t="s">
        <v>0</v>
      </c>
      <c r="ZM2" s="1" t="s">
        <v>1</v>
      </c>
      <c r="ZN2" s="1" t="s">
        <v>0</v>
      </c>
      <c r="ZO2" s="1" t="s">
        <v>0</v>
      </c>
      <c r="ZP2" s="1" t="s">
        <v>3</v>
      </c>
      <c r="ZQ2" s="1" t="s">
        <v>0</v>
      </c>
      <c r="ZR2" s="1" t="s">
        <v>0</v>
      </c>
      <c r="ZS2" s="1" t="s">
        <v>3</v>
      </c>
      <c r="ZT2" s="1" t="s">
        <v>0</v>
      </c>
      <c r="ZU2" s="1" t="s">
        <v>0</v>
      </c>
      <c r="ZV2" s="1" t="s">
        <v>1</v>
      </c>
      <c r="ZW2" s="1" t="s">
        <v>0</v>
      </c>
      <c r="ZX2" s="1" t="s">
        <v>0</v>
      </c>
      <c r="ZY2" s="1" t="s">
        <v>3</v>
      </c>
      <c r="ZZ2" s="1" t="s">
        <v>0</v>
      </c>
      <c r="AAA2" s="1" t="s">
        <v>0</v>
      </c>
      <c r="AAB2" s="1" t="s">
        <v>1</v>
      </c>
      <c r="AAC2" s="1" t="s">
        <v>0</v>
      </c>
      <c r="AAD2" s="1" t="s">
        <v>3</v>
      </c>
      <c r="AAE2" s="1" t="s">
        <v>0</v>
      </c>
      <c r="AAF2" s="1" t="s">
        <v>1</v>
      </c>
      <c r="AAG2" s="1" t="s">
        <v>0</v>
      </c>
      <c r="AAH2" s="1" t="s">
        <v>1</v>
      </c>
      <c r="AAI2" s="1" t="s">
        <v>0</v>
      </c>
      <c r="AAJ2" s="1" t="s">
        <v>1</v>
      </c>
      <c r="AAK2" s="1" t="s">
        <v>0</v>
      </c>
      <c r="AAL2" s="1" t="s">
        <v>1</v>
      </c>
      <c r="AAM2" s="1" t="s">
        <v>0</v>
      </c>
      <c r="AAN2" s="1" t="s">
        <v>1</v>
      </c>
      <c r="AAO2" s="1" t="s">
        <v>0</v>
      </c>
      <c r="AAP2" s="1" t="s">
        <v>3</v>
      </c>
      <c r="AAQ2" s="1" t="s">
        <v>0</v>
      </c>
      <c r="AAR2" s="1" t="s">
        <v>1</v>
      </c>
      <c r="AAS2" s="1" t="s">
        <v>0</v>
      </c>
      <c r="AAT2" s="1" t="s">
        <v>3</v>
      </c>
      <c r="AAU2" s="1" t="s">
        <v>0</v>
      </c>
      <c r="AAV2" s="1" t="s">
        <v>1</v>
      </c>
      <c r="AAW2" s="1" t="s">
        <v>3</v>
      </c>
      <c r="AAX2" s="1" t="s">
        <v>0</v>
      </c>
      <c r="AAY2" s="1" t="s">
        <v>1</v>
      </c>
      <c r="AAZ2" s="1" t="s">
        <v>0</v>
      </c>
      <c r="ABA2" s="1" t="s">
        <v>0</v>
      </c>
      <c r="ABB2" s="1" t="s">
        <v>1</v>
      </c>
      <c r="ABC2" s="1" t="s">
        <v>0</v>
      </c>
      <c r="ABD2" s="1" t="s">
        <v>1</v>
      </c>
      <c r="ABE2" s="1" t="s">
        <v>0</v>
      </c>
      <c r="ABF2" s="1" t="s">
        <v>1</v>
      </c>
      <c r="ABG2" s="1" t="s">
        <v>0</v>
      </c>
      <c r="ABH2" s="1" t="s">
        <v>1</v>
      </c>
      <c r="ABI2" s="1" t="s">
        <v>0</v>
      </c>
      <c r="ABJ2" s="1" t="s">
        <v>1</v>
      </c>
      <c r="ABK2" s="1" t="s">
        <v>0</v>
      </c>
      <c r="ABL2" s="1" t="s">
        <v>3</v>
      </c>
      <c r="ABM2" s="1" t="s">
        <v>0</v>
      </c>
      <c r="ABN2" s="1" t="s">
        <v>1</v>
      </c>
      <c r="ABO2" s="1" t="s">
        <v>0</v>
      </c>
      <c r="ABP2" s="1" t="s">
        <v>1</v>
      </c>
      <c r="ABQ2" s="1" t="s">
        <v>0</v>
      </c>
      <c r="ABR2" s="1" t="s">
        <v>1</v>
      </c>
      <c r="ABS2" s="1" t="s">
        <v>0</v>
      </c>
      <c r="ABT2" s="1" t="s">
        <v>3</v>
      </c>
      <c r="ABU2" s="1" t="s">
        <v>0</v>
      </c>
      <c r="ABV2" s="1" t="s">
        <v>1</v>
      </c>
      <c r="ABW2" s="1" t="s">
        <v>0</v>
      </c>
      <c r="ABX2" s="1" t="s">
        <v>1</v>
      </c>
      <c r="ABY2" s="1" t="s">
        <v>0</v>
      </c>
      <c r="ABZ2" s="1" t="s">
        <v>1</v>
      </c>
      <c r="ACA2" s="1" t="s">
        <v>0</v>
      </c>
      <c r="ACB2" s="1" t="s">
        <v>1</v>
      </c>
      <c r="ACC2" s="1" t="s">
        <v>0</v>
      </c>
      <c r="ACD2" s="1" t="s">
        <v>1</v>
      </c>
      <c r="ACE2" s="1" t="s">
        <v>0</v>
      </c>
      <c r="ACF2" s="1" t="s">
        <v>0</v>
      </c>
      <c r="ACG2" s="1" t="s">
        <v>0</v>
      </c>
      <c r="ACH2" s="1" t="s">
        <v>0</v>
      </c>
      <c r="ACI2" s="1" t="s">
        <v>1</v>
      </c>
      <c r="ACJ2" s="1" t="s">
        <v>0</v>
      </c>
      <c r="ACK2" s="1" t="s">
        <v>3</v>
      </c>
      <c r="ACL2" s="1" t="s">
        <v>0</v>
      </c>
      <c r="ACM2" s="1" t="s">
        <v>1</v>
      </c>
      <c r="ACN2" s="1" t="s">
        <v>0</v>
      </c>
      <c r="ACO2" s="1" t="s">
        <v>1</v>
      </c>
      <c r="ACP2" s="1" t="s">
        <v>0</v>
      </c>
      <c r="ACQ2" s="1" t="s">
        <v>1</v>
      </c>
      <c r="ACR2" s="1" t="s">
        <v>0</v>
      </c>
      <c r="ACS2" s="1" t="s">
        <v>1</v>
      </c>
      <c r="ACT2" s="1" t="s">
        <v>0</v>
      </c>
      <c r="ACU2" s="1" t="s">
        <v>1</v>
      </c>
      <c r="ACV2" s="1" t="s">
        <v>0</v>
      </c>
      <c r="ACW2" s="1" t="s">
        <v>1</v>
      </c>
      <c r="ACX2" s="1" t="s">
        <v>0</v>
      </c>
      <c r="ACY2" s="1" t="s">
        <v>0</v>
      </c>
      <c r="ACZ2" s="1" t="s">
        <v>3</v>
      </c>
      <c r="ADA2" s="1" t="s">
        <v>0</v>
      </c>
      <c r="ADB2" s="1" t="s">
        <v>1</v>
      </c>
      <c r="ADC2" s="1" t="s">
        <v>0</v>
      </c>
      <c r="ADD2" s="1" t="s">
        <v>1</v>
      </c>
      <c r="ADE2" s="1" t="s">
        <v>0</v>
      </c>
      <c r="ADF2" s="1" t="s">
        <v>1</v>
      </c>
      <c r="ADG2" s="1" t="s">
        <v>0</v>
      </c>
      <c r="ADH2" s="1" t="s">
        <v>1</v>
      </c>
      <c r="ADI2" s="1" t="s">
        <v>0</v>
      </c>
      <c r="ADJ2" s="1" t="s">
        <v>1</v>
      </c>
      <c r="ADK2" s="1" t="s">
        <v>0</v>
      </c>
      <c r="ADL2" s="1" t="s">
        <v>1</v>
      </c>
      <c r="ADM2" s="1" t="s">
        <v>0</v>
      </c>
      <c r="ADN2" s="1" t="s">
        <v>3</v>
      </c>
      <c r="ADO2" s="1" t="s">
        <v>0</v>
      </c>
      <c r="ADP2" s="1" t="s">
        <v>0</v>
      </c>
      <c r="ADQ2" s="1" t="s">
        <v>1</v>
      </c>
      <c r="ADR2" s="1" t="s">
        <v>0</v>
      </c>
      <c r="ADS2" s="1" t="s">
        <v>1</v>
      </c>
      <c r="ADT2" s="1" t="s">
        <v>0</v>
      </c>
      <c r="ADU2" s="1" t="s">
        <v>1</v>
      </c>
      <c r="ADV2" s="1" t="s">
        <v>0</v>
      </c>
      <c r="ADW2" s="1" t="s">
        <v>1</v>
      </c>
      <c r="ADX2" s="1" t="s">
        <v>0</v>
      </c>
      <c r="ADY2" s="1" t="s">
        <v>1</v>
      </c>
      <c r="ADZ2" s="1" t="s">
        <v>0</v>
      </c>
      <c r="AEA2" s="1" t="s">
        <v>0</v>
      </c>
      <c r="AEB2" s="1" t="s">
        <v>2</v>
      </c>
      <c r="AEC2" s="1" t="s">
        <v>0</v>
      </c>
      <c r="AED2" s="1" t="s">
        <v>1</v>
      </c>
      <c r="AEE2" s="1" t="s">
        <v>0</v>
      </c>
      <c r="AEF2" s="1" t="s">
        <v>0</v>
      </c>
      <c r="AEG2" s="1" t="s">
        <v>2</v>
      </c>
      <c r="AEH2" s="1" t="s">
        <v>0</v>
      </c>
      <c r="AEI2" s="1" t="s">
        <v>1</v>
      </c>
      <c r="AEJ2" s="1" t="s">
        <v>0</v>
      </c>
      <c r="AEK2" s="1" t="s">
        <v>1</v>
      </c>
      <c r="AEL2" s="1" t="s">
        <v>0</v>
      </c>
      <c r="AEM2" s="1" t="s">
        <v>1</v>
      </c>
      <c r="AEN2" s="1" t="s">
        <v>0</v>
      </c>
      <c r="AEO2" s="1" t="s">
        <v>2</v>
      </c>
      <c r="AEP2" s="1" t="s">
        <v>0</v>
      </c>
      <c r="AEQ2" s="1" t="s">
        <v>1</v>
      </c>
      <c r="AER2" s="1" t="s">
        <v>0</v>
      </c>
      <c r="AES2" s="1" t="s">
        <v>0</v>
      </c>
      <c r="AET2" s="1" t="s">
        <v>2</v>
      </c>
      <c r="AEU2" s="1" t="s">
        <v>0</v>
      </c>
      <c r="AEV2" s="1" t="s">
        <v>1</v>
      </c>
      <c r="AEW2" s="1" t="s">
        <v>0</v>
      </c>
      <c r="AEX2" s="1" t="s">
        <v>1</v>
      </c>
      <c r="AEY2" s="1" t="s">
        <v>0</v>
      </c>
      <c r="AEZ2" s="1" t="s">
        <v>1</v>
      </c>
      <c r="AFA2" s="1" t="s">
        <v>0</v>
      </c>
      <c r="AFB2" s="1" t="s">
        <v>1</v>
      </c>
      <c r="AFC2" s="1" t="s">
        <v>0</v>
      </c>
      <c r="AFD2" s="1" t="s">
        <v>1</v>
      </c>
      <c r="AFE2" s="1" t="s">
        <v>0</v>
      </c>
      <c r="AFF2" s="1" t="s">
        <v>0</v>
      </c>
      <c r="AFG2" s="1" t="s">
        <v>2</v>
      </c>
      <c r="AFH2" s="1" t="s">
        <v>0</v>
      </c>
      <c r="AFI2" s="1" t="s">
        <v>1</v>
      </c>
      <c r="AFJ2" s="1" t="s">
        <v>0</v>
      </c>
      <c r="AFK2" s="1" t="s">
        <v>0</v>
      </c>
      <c r="AFL2" s="1" t="s">
        <v>3</v>
      </c>
      <c r="AFM2" s="1" t="s">
        <v>0</v>
      </c>
      <c r="AFN2" s="1" t="s">
        <v>1</v>
      </c>
      <c r="AFO2" s="1" t="s">
        <v>0</v>
      </c>
      <c r="AFP2" s="1" t="s">
        <v>3</v>
      </c>
      <c r="AFQ2" s="1" t="s">
        <v>0</v>
      </c>
      <c r="AFR2" s="1" t="s">
        <v>1</v>
      </c>
      <c r="AFS2" s="1" t="s">
        <v>0</v>
      </c>
      <c r="AFT2" s="1" t="s">
        <v>0</v>
      </c>
      <c r="AFU2" s="1" t="s">
        <v>3</v>
      </c>
      <c r="AFV2" s="1" t="s">
        <v>0</v>
      </c>
      <c r="AFW2" s="1" t="s">
        <v>1</v>
      </c>
      <c r="AFX2" s="1" t="s">
        <v>0</v>
      </c>
      <c r="AFY2" s="1" t="s">
        <v>0</v>
      </c>
      <c r="AFZ2" s="1" t="s">
        <v>3</v>
      </c>
      <c r="AGA2" s="1" t="s">
        <v>2</v>
      </c>
      <c r="AGB2" s="1" t="s">
        <v>0</v>
      </c>
      <c r="AGC2" s="1" t="s">
        <v>0</v>
      </c>
      <c r="AGD2" s="1" t="s">
        <v>1</v>
      </c>
      <c r="AGE2" s="1" t="s">
        <v>0</v>
      </c>
      <c r="AGF2" s="1" t="s">
        <v>1</v>
      </c>
      <c r="AGG2" s="1" t="s">
        <v>0</v>
      </c>
      <c r="AGH2" s="1" t="s">
        <v>1</v>
      </c>
      <c r="AGI2" s="1" t="s">
        <v>0</v>
      </c>
      <c r="AGJ2" s="1" t="s">
        <v>1</v>
      </c>
      <c r="AGK2" s="1" t="s">
        <v>0</v>
      </c>
      <c r="AGL2" s="1" t="s">
        <v>0</v>
      </c>
      <c r="AGM2" s="1" t="s">
        <v>2</v>
      </c>
      <c r="AGN2" s="1" t="s">
        <v>0</v>
      </c>
      <c r="AGO2" s="1" t="s">
        <v>0</v>
      </c>
      <c r="AGP2" s="1" t="s">
        <v>1</v>
      </c>
      <c r="AGQ2" s="1" t="s">
        <v>0</v>
      </c>
      <c r="AGR2" s="1" t="s">
        <v>1</v>
      </c>
      <c r="AGS2" s="1" t="s">
        <v>0</v>
      </c>
      <c r="AGT2" s="1" t="s">
        <v>1</v>
      </c>
      <c r="AGU2" s="1" t="s">
        <v>0</v>
      </c>
      <c r="AGV2" s="1" t="s">
        <v>1</v>
      </c>
      <c r="AGW2" s="1" t="s">
        <v>0</v>
      </c>
      <c r="AGX2" s="1" t="s">
        <v>2</v>
      </c>
      <c r="AGY2" s="1" t="s">
        <v>0</v>
      </c>
      <c r="AGZ2" s="1" t="s">
        <v>1</v>
      </c>
      <c r="AHA2" s="1" t="s">
        <v>0</v>
      </c>
      <c r="AHB2" s="1" t="s">
        <v>1</v>
      </c>
      <c r="AHC2" s="1" t="s">
        <v>0</v>
      </c>
      <c r="AHD2" s="1" t="s">
        <v>1</v>
      </c>
      <c r="AHE2" s="1" t="s">
        <v>0</v>
      </c>
      <c r="AHF2" s="1" t="s">
        <v>1</v>
      </c>
      <c r="AHG2" s="1" t="s">
        <v>0</v>
      </c>
      <c r="AHH2" s="1" t="s">
        <v>1</v>
      </c>
      <c r="AHI2" s="1" t="s">
        <v>0</v>
      </c>
      <c r="AHJ2" s="1" t="s">
        <v>0</v>
      </c>
      <c r="AHK2" s="1" t="s">
        <v>2</v>
      </c>
      <c r="AHL2" s="1" t="s">
        <v>0</v>
      </c>
      <c r="AHM2" s="1" t="s">
        <v>1</v>
      </c>
      <c r="AHN2" s="1" t="s">
        <v>0</v>
      </c>
      <c r="AHO2" s="1" t="s">
        <v>1</v>
      </c>
      <c r="AHP2" s="1" t="s">
        <v>0</v>
      </c>
      <c r="AHQ2" s="1" t="s">
        <v>1</v>
      </c>
      <c r="AHR2" s="1" t="s">
        <v>0</v>
      </c>
      <c r="AHS2" s="1" t="s">
        <v>1</v>
      </c>
      <c r="AHT2" s="1" t="s">
        <v>0</v>
      </c>
      <c r="AHU2" s="1" t="s">
        <v>1</v>
      </c>
      <c r="AHV2" s="1" t="s">
        <v>0</v>
      </c>
      <c r="AHW2" s="1" t="s">
        <v>2</v>
      </c>
      <c r="AHX2" s="1" t="s">
        <v>0</v>
      </c>
      <c r="AHY2" s="1" t="s">
        <v>0</v>
      </c>
      <c r="AHZ2" s="1" t="s">
        <v>1</v>
      </c>
      <c r="AIA2" s="1" t="s">
        <v>0</v>
      </c>
      <c r="AIB2" s="1" t="s">
        <v>1</v>
      </c>
      <c r="AIC2" s="1" t="s">
        <v>0</v>
      </c>
      <c r="AID2" s="1" t="s">
        <v>1</v>
      </c>
      <c r="AIE2" s="1" t="s">
        <v>0</v>
      </c>
      <c r="AIF2" s="1" t="s">
        <v>1</v>
      </c>
      <c r="AIG2" s="1" t="s">
        <v>0</v>
      </c>
      <c r="AIH2" s="1" t="s">
        <v>1</v>
      </c>
      <c r="AII2" s="1" t="s">
        <v>0</v>
      </c>
      <c r="AIJ2" s="1" t="s">
        <v>3</v>
      </c>
      <c r="AIK2" s="1" t="s">
        <v>0</v>
      </c>
      <c r="AIL2" s="1" t="s">
        <v>2</v>
      </c>
      <c r="AIM2" s="1" t="s">
        <v>0</v>
      </c>
      <c r="AIN2" s="1" t="s">
        <v>0</v>
      </c>
      <c r="AIO2" s="1" t="s">
        <v>1</v>
      </c>
      <c r="AIP2" s="1" t="s">
        <v>0</v>
      </c>
      <c r="AIQ2" s="1" t="s">
        <v>0</v>
      </c>
      <c r="AIR2" s="1" t="s">
        <v>3</v>
      </c>
      <c r="AIS2" s="1" t="s">
        <v>0</v>
      </c>
      <c r="AIT2" s="1" t="s">
        <v>1</v>
      </c>
      <c r="AIU2" s="1" t="s">
        <v>0</v>
      </c>
      <c r="AIV2" s="1" t="s">
        <v>1</v>
      </c>
      <c r="AIW2" s="1" t="s">
        <v>0</v>
      </c>
      <c r="AIX2" s="1" t="s">
        <v>1</v>
      </c>
      <c r="AIY2" s="1" t="s">
        <v>0</v>
      </c>
      <c r="AIZ2" s="1" t="s">
        <v>1</v>
      </c>
      <c r="AJA2" s="1" t="s">
        <v>0</v>
      </c>
      <c r="AJB2" s="1" t="s">
        <v>1</v>
      </c>
      <c r="AJC2" s="1" t="s">
        <v>0</v>
      </c>
      <c r="AJD2" s="1" t="s">
        <v>1</v>
      </c>
      <c r="AJE2" s="1" t="s">
        <v>0</v>
      </c>
      <c r="AJF2" s="1" t="s">
        <v>1</v>
      </c>
      <c r="AJG2" s="1" t="s">
        <v>0</v>
      </c>
      <c r="AJH2" s="1" t="s">
        <v>3</v>
      </c>
      <c r="AJI2" s="1" t="s">
        <v>0</v>
      </c>
      <c r="AJJ2" s="1" t="s">
        <v>1</v>
      </c>
      <c r="AJK2" s="1" t="s">
        <v>0</v>
      </c>
      <c r="AJL2" s="1" t="s">
        <v>1</v>
      </c>
      <c r="AJM2" s="1" t="s">
        <v>0</v>
      </c>
      <c r="AJN2" s="1" t="s">
        <v>0</v>
      </c>
      <c r="AJO2" s="1" t="s">
        <v>0</v>
      </c>
      <c r="AJP2" s="1" t="s">
        <v>1</v>
      </c>
      <c r="AJQ2" s="1" t="s">
        <v>0</v>
      </c>
      <c r="AJR2" s="1" t="s">
        <v>1</v>
      </c>
      <c r="AJS2" s="1" t="s">
        <v>0</v>
      </c>
      <c r="AJT2" s="1" t="s">
        <v>1</v>
      </c>
      <c r="AJU2" s="1" t="s">
        <v>0</v>
      </c>
      <c r="AJV2" s="1" t="s">
        <v>1</v>
      </c>
      <c r="AJW2" s="1" t="s">
        <v>0</v>
      </c>
      <c r="AJX2" s="1" t="s">
        <v>1</v>
      </c>
      <c r="AJY2" s="1" t="s">
        <v>0</v>
      </c>
      <c r="AJZ2" s="1" t="s">
        <v>1</v>
      </c>
      <c r="AKA2" s="1" t="s">
        <v>0</v>
      </c>
      <c r="AKB2" s="1" t="s">
        <v>1</v>
      </c>
      <c r="AKC2" s="1" t="s">
        <v>0</v>
      </c>
      <c r="AKD2" s="1" t="s">
        <v>3</v>
      </c>
      <c r="AKE2" s="1" t="s">
        <v>0</v>
      </c>
      <c r="AKF2" s="1" t="s">
        <v>1</v>
      </c>
      <c r="AKG2" s="1" t="s">
        <v>0</v>
      </c>
      <c r="AKH2" s="1" t="s">
        <v>1</v>
      </c>
      <c r="AKI2" s="1" t="s">
        <v>0</v>
      </c>
      <c r="AKJ2" s="1" t="s">
        <v>1</v>
      </c>
      <c r="AKK2" s="1" t="s">
        <v>0</v>
      </c>
      <c r="AKL2" s="1" t="s">
        <v>1</v>
      </c>
      <c r="AKM2" s="1" t="s">
        <v>0</v>
      </c>
      <c r="AKN2" s="1" t="s">
        <v>1</v>
      </c>
      <c r="AKO2" s="1" t="s">
        <v>0</v>
      </c>
      <c r="AKP2" s="1" t="s">
        <v>1</v>
      </c>
      <c r="AKQ2" s="1" t="s">
        <v>0</v>
      </c>
      <c r="AKR2" s="1" t="s">
        <v>1</v>
      </c>
      <c r="AKS2" s="1" t="s">
        <v>0</v>
      </c>
      <c r="AKT2" s="1" t="s">
        <v>0</v>
      </c>
      <c r="AKU2" s="1" t="s">
        <v>3</v>
      </c>
      <c r="AKV2" s="1" t="s">
        <v>0</v>
      </c>
      <c r="AKW2" s="1" t="s">
        <v>1</v>
      </c>
      <c r="AKX2" s="1" t="s">
        <v>0</v>
      </c>
      <c r="AKY2" s="1" t="s">
        <v>1</v>
      </c>
      <c r="AKZ2" s="1" t="s">
        <v>0</v>
      </c>
      <c r="ALA2" s="1" t="s">
        <v>1</v>
      </c>
      <c r="ALB2" s="1" t="s">
        <v>0</v>
      </c>
      <c r="ALC2" s="1" t="s">
        <v>3</v>
      </c>
      <c r="ALD2" s="1" t="s">
        <v>0</v>
      </c>
      <c r="ALE2" s="1" t="s">
        <v>0</v>
      </c>
      <c r="ALF2" s="1" t="s">
        <v>0</v>
      </c>
      <c r="ALG2" s="1" t="s">
        <v>1</v>
      </c>
      <c r="ALH2" s="1" t="s">
        <v>0</v>
      </c>
      <c r="ALI2" s="1" t="s">
        <v>0</v>
      </c>
      <c r="ALJ2" s="1" t="s">
        <v>3</v>
      </c>
      <c r="ALK2" s="1" t="s">
        <v>0</v>
      </c>
      <c r="ALL2" s="1" t="s">
        <v>1</v>
      </c>
      <c r="ALM2" s="1" t="s">
        <v>0</v>
      </c>
      <c r="ALN2" s="1" t="s">
        <v>1</v>
      </c>
      <c r="ALO2" s="1" t="s">
        <v>0</v>
      </c>
      <c r="ALP2" s="1" t="s">
        <v>1</v>
      </c>
      <c r="ALQ2" s="1" t="s">
        <v>0</v>
      </c>
      <c r="ALR2" s="1" t="s">
        <v>1</v>
      </c>
      <c r="ALS2" s="1" t="s">
        <v>0</v>
      </c>
      <c r="ALT2" s="1" t="s">
        <v>0</v>
      </c>
      <c r="ALU2" s="1" t="s">
        <v>1</v>
      </c>
      <c r="ALV2" s="1" t="s">
        <v>0</v>
      </c>
      <c r="ALW2" s="1" t="s">
        <v>3</v>
      </c>
      <c r="ALX2" s="1" t="s">
        <v>0</v>
      </c>
      <c r="ALY2" s="1" t="s">
        <v>3</v>
      </c>
      <c r="ALZ2" s="1" t="s">
        <v>2</v>
      </c>
      <c r="AMA2" s="1" t="s">
        <v>0</v>
      </c>
      <c r="AMB2" s="1" t="s">
        <v>3</v>
      </c>
      <c r="AMC2" s="1" t="s">
        <v>0</v>
      </c>
      <c r="AMD2" s="1" t="s">
        <v>1</v>
      </c>
      <c r="AME2" s="1" t="s">
        <v>0</v>
      </c>
      <c r="AMF2" s="1" t="s">
        <v>2</v>
      </c>
      <c r="AMG2" s="1" t="s">
        <v>0</v>
      </c>
      <c r="AMH2" s="1" t="s">
        <v>1</v>
      </c>
      <c r="AMI2" s="1" t="s">
        <v>0</v>
      </c>
      <c r="AMJ2" s="1" t="s">
        <v>1</v>
      </c>
      <c r="AMK2" s="1" t="s">
        <v>0</v>
      </c>
      <c r="AML2" s="1" t="s">
        <v>1</v>
      </c>
      <c r="AMM2" s="1" t="s">
        <v>0</v>
      </c>
      <c r="AMN2" s="1" t="s">
        <v>1</v>
      </c>
      <c r="AMO2" s="1" t="s">
        <v>0</v>
      </c>
      <c r="AMP2" s="1" t="s">
        <v>1</v>
      </c>
      <c r="AMQ2" s="1" t="s">
        <v>0</v>
      </c>
      <c r="AMR2" s="1" t="s">
        <v>1</v>
      </c>
      <c r="AMS2" s="1" t="s">
        <v>0</v>
      </c>
      <c r="AMT2" s="1" t="s">
        <v>3</v>
      </c>
      <c r="AMU2" s="1" t="s">
        <v>0</v>
      </c>
      <c r="AMV2" s="1" t="s">
        <v>1</v>
      </c>
      <c r="AMW2" s="1" t="s">
        <v>0</v>
      </c>
      <c r="AMX2" s="1" t="s">
        <v>0</v>
      </c>
      <c r="AMY2" s="1" t="s">
        <v>1</v>
      </c>
      <c r="AMZ2" s="1" t="s">
        <v>0</v>
      </c>
      <c r="ANA2" s="1" t="s">
        <v>3</v>
      </c>
      <c r="ANB2" s="1" t="s">
        <v>0</v>
      </c>
      <c r="ANC2" s="1" t="s">
        <v>3</v>
      </c>
      <c r="AND2" s="1" t="s">
        <v>0</v>
      </c>
      <c r="ANE2" s="1" t="s">
        <v>0</v>
      </c>
      <c r="ANF2" s="1" t="s">
        <v>0</v>
      </c>
      <c r="ANG2" s="1" t="s">
        <v>1</v>
      </c>
      <c r="ANH2" s="1" t="s">
        <v>0</v>
      </c>
      <c r="ANI2" s="1" t="s">
        <v>0</v>
      </c>
      <c r="ANJ2" s="1" t="s">
        <v>3</v>
      </c>
      <c r="ANK2" s="1" t="s">
        <v>0</v>
      </c>
      <c r="ANL2" s="1" t="s">
        <v>3</v>
      </c>
      <c r="ANM2" s="1" t="s">
        <v>2</v>
      </c>
      <c r="ANN2" s="1" t="s">
        <v>0</v>
      </c>
      <c r="ANO2" s="1" t="s">
        <v>0</v>
      </c>
      <c r="ANP2" s="1" t="s">
        <v>1</v>
      </c>
      <c r="ANQ2" s="1" t="s">
        <v>0</v>
      </c>
      <c r="ANR2" s="1" t="s">
        <v>0</v>
      </c>
      <c r="ANS2" s="1" t="s">
        <v>3</v>
      </c>
      <c r="ANT2" s="1" t="s">
        <v>0</v>
      </c>
      <c r="ANU2" s="1" t="s">
        <v>1</v>
      </c>
      <c r="ANV2" s="1" t="s">
        <v>0</v>
      </c>
      <c r="ANW2" s="1" t="s">
        <v>1</v>
      </c>
      <c r="ANX2" s="1" t="s">
        <v>0</v>
      </c>
      <c r="ANY2" s="1" t="s">
        <v>1</v>
      </c>
      <c r="ANZ2" s="1" t="s">
        <v>0</v>
      </c>
      <c r="AOA2" s="1" t="s">
        <v>1</v>
      </c>
      <c r="AOB2" s="1" t="s">
        <v>0</v>
      </c>
      <c r="AOC2" s="1" t="s">
        <v>1</v>
      </c>
      <c r="AOD2" s="1" t="s">
        <v>0</v>
      </c>
      <c r="AOE2" s="1" t="s">
        <v>1</v>
      </c>
      <c r="AOF2" s="1" t="s">
        <v>0</v>
      </c>
      <c r="AOG2" s="1" t="s">
        <v>1</v>
      </c>
      <c r="AOH2" s="1" t="s">
        <v>0</v>
      </c>
      <c r="AOI2" s="1" t="s">
        <v>1</v>
      </c>
      <c r="AOJ2" s="1" t="s">
        <v>0</v>
      </c>
      <c r="AOK2" s="1" t="s">
        <v>0</v>
      </c>
      <c r="AOL2" s="1" t="s">
        <v>2</v>
      </c>
      <c r="AOM2" s="1" t="s">
        <v>0</v>
      </c>
      <c r="AON2" s="1" t="s">
        <v>0</v>
      </c>
      <c r="AOO2" s="1" t="s">
        <v>0</v>
      </c>
      <c r="AOP2" s="1" t="s">
        <v>1</v>
      </c>
      <c r="AOQ2" s="1" t="s">
        <v>0</v>
      </c>
      <c r="AOR2" s="1" t="s">
        <v>1</v>
      </c>
      <c r="AOS2" s="1" t="s">
        <v>0</v>
      </c>
      <c r="AOT2" s="1" t="s">
        <v>3</v>
      </c>
      <c r="AOU2" s="1" t="s">
        <v>0</v>
      </c>
      <c r="AOV2" s="1" t="s">
        <v>1</v>
      </c>
      <c r="AOW2" s="1" t="s">
        <v>0</v>
      </c>
      <c r="AOX2" s="1" t="s">
        <v>0</v>
      </c>
      <c r="AOY2" s="1" t="s">
        <v>1</v>
      </c>
      <c r="AOZ2" s="1" t="s">
        <v>0</v>
      </c>
      <c r="APA2" s="1" t="s">
        <v>3</v>
      </c>
      <c r="APB2" s="1" t="s">
        <v>0</v>
      </c>
      <c r="APC2" s="1" t="s">
        <v>1</v>
      </c>
      <c r="APD2" s="1" t="s">
        <v>0</v>
      </c>
      <c r="APE2" s="1" t="s">
        <v>3</v>
      </c>
      <c r="APF2" s="1" t="s">
        <v>0</v>
      </c>
      <c r="APG2" s="1" t="s">
        <v>1</v>
      </c>
      <c r="APH2" s="1" t="s">
        <v>0</v>
      </c>
      <c r="API2" s="1" t="s">
        <v>3</v>
      </c>
      <c r="APJ2" s="1" t="s">
        <v>0</v>
      </c>
      <c r="APK2" s="1" t="s">
        <v>0</v>
      </c>
      <c r="APL2" s="1" t="s">
        <v>1</v>
      </c>
      <c r="APM2" s="1" t="s">
        <v>0</v>
      </c>
      <c r="APN2" s="1" t="s">
        <v>1</v>
      </c>
      <c r="APO2" s="1" t="s">
        <v>0</v>
      </c>
      <c r="APP2" s="1" t="s">
        <v>3</v>
      </c>
      <c r="APQ2" s="1" t="s">
        <v>0</v>
      </c>
      <c r="APR2" s="1" t="s">
        <v>3</v>
      </c>
      <c r="APS2" s="1" t="s">
        <v>2</v>
      </c>
      <c r="APT2" s="1" t="s">
        <v>0</v>
      </c>
      <c r="APU2" s="1" t="s">
        <v>0</v>
      </c>
      <c r="APV2" s="1" t="s">
        <v>0</v>
      </c>
      <c r="APW2" s="1" t="s">
        <v>0</v>
      </c>
      <c r="APX2" s="1" t="s">
        <v>1</v>
      </c>
      <c r="APY2" s="1" t="s">
        <v>0</v>
      </c>
      <c r="APZ2" s="1" t="s">
        <v>0</v>
      </c>
      <c r="AQA2" s="1" t="s">
        <v>3</v>
      </c>
      <c r="AQB2" s="1" t="s">
        <v>0</v>
      </c>
      <c r="AQC2" s="1" t="s">
        <v>1</v>
      </c>
      <c r="AQD2" s="1" t="s">
        <v>0</v>
      </c>
      <c r="AQE2" s="1" t="s">
        <v>0</v>
      </c>
      <c r="AQF2" s="1" t="s">
        <v>3</v>
      </c>
      <c r="AQG2" s="1" t="s">
        <v>0</v>
      </c>
      <c r="AQH2" s="1" t="s">
        <v>1</v>
      </c>
      <c r="AQI2" s="1" t="s">
        <v>0</v>
      </c>
      <c r="AQJ2" s="1" t="s">
        <v>3</v>
      </c>
      <c r="AQK2" s="1" t="s">
        <v>0</v>
      </c>
      <c r="AQL2" s="1" t="s">
        <v>1</v>
      </c>
      <c r="AQM2" s="1" t="s">
        <v>0</v>
      </c>
      <c r="AQN2" s="1" t="s">
        <v>1</v>
      </c>
      <c r="AQO2" s="1" t="s">
        <v>0</v>
      </c>
      <c r="AQP2" s="1" t="s">
        <v>3</v>
      </c>
      <c r="AQQ2" s="1" t="s">
        <v>0</v>
      </c>
      <c r="AQR2" s="1" t="s">
        <v>0</v>
      </c>
      <c r="AQS2" s="1" t="s">
        <v>1</v>
      </c>
      <c r="AQT2" s="1" t="s">
        <v>0</v>
      </c>
      <c r="AQU2" s="1" t="s">
        <v>1</v>
      </c>
      <c r="AQV2" s="1" t="s">
        <v>0</v>
      </c>
      <c r="AQW2" s="1" t="s">
        <v>1</v>
      </c>
      <c r="AQX2" s="1" t="s">
        <v>0</v>
      </c>
      <c r="AQY2" s="1" t="s">
        <v>0</v>
      </c>
      <c r="AQZ2" s="1" t="s">
        <v>3</v>
      </c>
      <c r="ARA2" s="1" t="s">
        <v>0</v>
      </c>
      <c r="ARB2" s="1" t="s">
        <v>3</v>
      </c>
      <c r="ARC2" s="1" t="s">
        <v>0</v>
      </c>
      <c r="ARD2" s="1" t="s">
        <v>0</v>
      </c>
      <c r="ARE2" s="1" t="s">
        <v>1</v>
      </c>
      <c r="ARF2" s="1" t="s">
        <v>0</v>
      </c>
      <c r="ARG2" s="1" t="s">
        <v>1</v>
      </c>
      <c r="ARH2" s="1" t="s">
        <v>0</v>
      </c>
      <c r="ARI2" s="1" t="s">
        <v>3</v>
      </c>
      <c r="ARJ2" s="1" t="s">
        <v>0</v>
      </c>
      <c r="ARK2" s="1" t="s">
        <v>0</v>
      </c>
      <c r="ARL2" s="1" t="s">
        <v>3</v>
      </c>
      <c r="ARM2" s="1" t="s">
        <v>0</v>
      </c>
      <c r="ARN2" s="1" t="s">
        <v>1</v>
      </c>
      <c r="ARO2" s="1" t="s">
        <v>0</v>
      </c>
      <c r="ARP2" s="1" t="s">
        <v>1</v>
      </c>
      <c r="ARQ2" s="1" t="s">
        <v>0</v>
      </c>
      <c r="ARR2" s="1" t="s">
        <v>3</v>
      </c>
      <c r="ARS2" s="1" t="s">
        <v>0</v>
      </c>
      <c r="ART2" s="1" t="s">
        <v>3</v>
      </c>
      <c r="ARU2" s="1" t="s">
        <v>0</v>
      </c>
      <c r="ARV2" s="1" t="s">
        <v>1</v>
      </c>
      <c r="ARW2" s="1" t="s">
        <v>0</v>
      </c>
      <c r="ARX2" s="1" t="s">
        <v>3</v>
      </c>
      <c r="ARY2" s="1" t="s">
        <v>0</v>
      </c>
      <c r="ARZ2" s="1" t="s">
        <v>1</v>
      </c>
      <c r="ASA2" s="1" t="s">
        <v>0</v>
      </c>
      <c r="ASB2" s="1" t="s">
        <v>1</v>
      </c>
      <c r="ASC2" s="1" t="s">
        <v>0</v>
      </c>
      <c r="ASD2" s="1" t="s">
        <v>0</v>
      </c>
      <c r="ASE2" s="1" t="s">
        <v>3</v>
      </c>
      <c r="ASF2" s="1" t="s">
        <v>0</v>
      </c>
      <c r="ASG2" s="1" t="s">
        <v>1</v>
      </c>
      <c r="ASH2" s="1" t="s">
        <v>0</v>
      </c>
      <c r="ASI2" s="1" t="s">
        <v>3</v>
      </c>
      <c r="ASJ2" s="1" t="s">
        <v>0</v>
      </c>
      <c r="ASK2" s="1" t="s">
        <v>1</v>
      </c>
      <c r="ASL2" s="1" t="s">
        <v>3</v>
      </c>
      <c r="ASM2" s="1" t="s">
        <v>0</v>
      </c>
      <c r="ASN2" s="1" t="s">
        <v>1</v>
      </c>
      <c r="ASO2" s="1" t="s">
        <v>3</v>
      </c>
      <c r="ASP2" s="1" t="s">
        <v>0</v>
      </c>
      <c r="ASQ2" s="1" t="s">
        <v>3</v>
      </c>
      <c r="ASR2" s="1" t="s">
        <v>2</v>
      </c>
      <c r="ASS2" s="1" t="s">
        <v>0</v>
      </c>
      <c r="AST2" s="1" t="s">
        <v>0</v>
      </c>
      <c r="ASU2" s="1" t="s">
        <v>1</v>
      </c>
      <c r="ASV2" s="1" t="s">
        <v>0</v>
      </c>
      <c r="ASW2" s="1" t="s">
        <v>0</v>
      </c>
      <c r="ASX2" s="1" t="s">
        <v>3</v>
      </c>
      <c r="ASY2" s="1" t="s">
        <v>0</v>
      </c>
      <c r="ASZ2" s="1" t="s">
        <v>1</v>
      </c>
      <c r="ATA2" s="1" t="s">
        <v>0</v>
      </c>
      <c r="ATB2" s="1" t="s">
        <v>0</v>
      </c>
      <c r="ATC2" s="1" t="s">
        <v>3</v>
      </c>
      <c r="ATD2" s="1" t="s">
        <v>0</v>
      </c>
      <c r="ATE2" s="1" t="s">
        <v>3</v>
      </c>
      <c r="ATF2" s="1" t="s">
        <v>0</v>
      </c>
      <c r="ATG2" s="1" t="s">
        <v>0</v>
      </c>
      <c r="ATH2" s="1" t="s">
        <v>1</v>
      </c>
      <c r="ATI2" s="1" t="s">
        <v>3</v>
      </c>
      <c r="ATJ2" s="1" t="s">
        <v>0</v>
      </c>
      <c r="ATK2" s="1" t="s">
        <v>0</v>
      </c>
      <c r="ATL2" s="1" t="s">
        <v>0</v>
      </c>
      <c r="ATM2" s="1" t="s">
        <v>3</v>
      </c>
      <c r="ATN2" s="1" t="s">
        <v>0</v>
      </c>
      <c r="ATO2" s="1" t="s">
        <v>1</v>
      </c>
      <c r="ATP2" s="1" t="s">
        <v>3</v>
      </c>
      <c r="ATQ2" s="1" t="s">
        <v>0</v>
      </c>
      <c r="ATR2" s="1" t="s">
        <v>3</v>
      </c>
      <c r="ATS2" s="1" t="s">
        <v>0</v>
      </c>
      <c r="ATT2" s="1" t="s">
        <v>3</v>
      </c>
      <c r="ATU2" s="1" t="s">
        <v>0</v>
      </c>
      <c r="ATV2" s="1" t="s">
        <v>1</v>
      </c>
      <c r="ATW2" s="1" t="s">
        <v>0</v>
      </c>
      <c r="ATX2" s="1" t="s">
        <v>0</v>
      </c>
      <c r="ATY2" s="1" t="s">
        <v>3</v>
      </c>
      <c r="ATZ2" s="1" t="s">
        <v>0</v>
      </c>
      <c r="AUA2" s="1" t="s">
        <v>0</v>
      </c>
      <c r="AUB2" s="1" t="s">
        <v>1</v>
      </c>
      <c r="AUC2" s="1" t="s">
        <v>0</v>
      </c>
      <c r="AUD2" s="1" t="s">
        <v>1</v>
      </c>
      <c r="AUE2" s="1" t="s">
        <v>0</v>
      </c>
      <c r="AUF2" s="1" t="s">
        <v>0</v>
      </c>
      <c r="AUG2" s="1" t="s">
        <v>3</v>
      </c>
      <c r="AUH2" s="1" t="s">
        <v>0</v>
      </c>
      <c r="AUI2" s="1" t="s">
        <v>0</v>
      </c>
      <c r="AUJ2" s="1" t="s">
        <v>1</v>
      </c>
      <c r="AUK2" s="1" t="s">
        <v>0</v>
      </c>
      <c r="AUL2" s="1" t="s">
        <v>3</v>
      </c>
      <c r="AUM2" s="1" t="s">
        <v>0</v>
      </c>
      <c r="AUN2" s="1" t="s">
        <v>1</v>
      </c>
      <c r="AUO2" s="1" t="s">
        <v>0</v>
      </c>
      <c r="AUP2" s="1" t="s">
        <v>3</v>
      </c>
      <c r="AUQ2" s="1" t="s">
        <v>0</v>
      </c>
      <c r="AUR2" s="1" t="s">
        <v>1</v>
      </c>
      <c r="AUS2" s="1" t="s">
        <v>0</v>
      </c>
      <c r="AUT2" s="1" t="s">
        <v>1</v>
      </c>
      <c r="AUU2" s="1" t="s">
        <v>0</v>
      </c>
      <c r="AUV2" s="1" t="s">
        <v>3</v>
      </c>
      <c r="AUW2" s="1" t="s">
        <v>0</v>
      </c>
      <c r="AUX2" s="1" t="s">
        <v>1</v>
      </c>
      <c r="AUY2" s="1" t="s">
        <v>0</v>
      </c>
      <c r="AUZ2" s="1" t="s">
        <v>1</v>
      </c>
      <c r="AVA2" s="1" t="s">
        <v>0</v>
      </c>
      <c r="AVB2" s="1" t="s">
        <v>3</v>
      </c>
      <c r="AVC2" s="1" t="s">
        <v>0</v>
      </c>
      <c r="AVD2" s="1" t="s">
        <v>3</v>
      </c>
      <c r="AVE2" s="1" t="s">
        <v>2</v>
      </c>
      <c r="AVF2" s="1" t="s">
        <v>0</v>
      </c>
      <c r="AVG2" s="1" t="s">
        <v>0</v>
      </c>
      <c r="AVH2" s="1" t="s">
        <v>0</v>
      </c>
      <c r="AVI2" s="1" t="s">
        <v>0</v>
      </c>
      <c r="AVJ2" s="1" t="s">
        <v>3</v>
      </c>
      <c r="AVK2" s="1" t="s">
        <v>0</v>
      </c>
      <c r="AVL2" s="1" t="s">
        <v>1</v>
      </c>
      <c r="AVM2" s="1" t="s">
        <v>0</v>
      </c>
      <c r="AVN2" s="1" t="s">
        <v>0</v>
      </c>
      <c r="AVO2" s="1" t="s">
        <v>3</v>
      </c>
      <c r="AVP2" s="1" t="s">
        <v>0</v>
      </c>
      <c r="AVQ2" s="1" t="s">
        <v>0</v>
      </c>
      <c r="AVR2" s="1" t="s">
        <v>1</v>
      </c>
      <c r="AVS2" s="1" t="s">
        <v>0</v>
      </c>
      <c r="AVT2" s="1" t="s">
        <v>3</v>
      </c>
      <c r="AVU2" s="1" t="s">
        <v>0</v>
      </c>
      <c r="AVV2" s="1" t="s">
        <v>1</v>
      </c>
      <c r="AVW2" s="1" t="s">
        <v>0</v>
      </c>
      <c r="AVX2" s="1" t="s">
        <v>0</v>
      </c>
      <c r="AVY2" s="1" t="s">
        <v>1</v>
      </c>
      <c r="AVZ2" s="1" t="s">
        <v>0</v>
      </c>
      <c r="AWA2" s="1" t="s">
        <v>3</v>
      </c>
      <c r="AWB2" s="1" t="s">
        <v>0</v>
      </c>
      <c r="AWC2" s="1" t="s">
        <v>1</v>
      </c>
      <c r="AWD2" s="1" t="s">
        <v>0</v>
      </c>
      <c r="AWE2" s="1" t="s">
        <v>3</v>
      </c>
      <c r="AWF2" s="1" t="s">
        <v>0</v>
      </c>
      <c r="AWG2" s="1" t="s">
        <v>1</v>
      </c>
      <c r="AWH2" s="1" t="s">
        <v>0</v>
      </c>
      <c r="AWI2" s="1" t="s">
        <v>3</v>
      </c>
      <c r="AWJ2" s="1" t="s">
        <v>0</v>
      </c>
      <c r="AWK2" s="1" t="s">
        <v>1</v>
      </c>
      <c r="AWL2" s="1" t="s">
        <v>0</v>
      </c>
      <c r="AWM2" s="1" t="s">
        <v>3</v>
      </c>
      <c r="AWN2" s="1" t="s">
        <v>0</v>
      </c>
      <c r="AWO2" s="1" t="s">
        <v>1</v>
      </c>
      <c r="AWP2" s="1" t="s">
        <v>0</v>
      </c>
      <c r="AWQ2" s="1" t="s">
        <v>3</v>
      </c>
      <c r="AWR2" s="1" t="s">
        <v>0</v>
      </c>
      <c r="AWS2" s="1" t="s">
        <v>3</v>
      </c>
      <c r="AWT2" s="1" t="s">
        <v>2</v>
      </c>
      <c r="AWU2" s="1" t="s">
        <v>0</v>
      </c>
      <c r="AWV2" s="1" t="s">
        <v>3</v>
      </c>
      <c r="AWW2" s="1" t="s">
        <v>0</v>
      </c>
      <c r="AWX2" s="1" t="s">
        <v>1</v>
      </c>
      <c r="AWY2" s="1" t="s">
        <v>0</v>
      </c>
      <c r="AWZ2" s="1" t="s">
        <v>0</v>
      </c>
      <c r="AXA2" s="1" t="s">
        <v>3</v>
      </c>
      <c r="AXB2" s="1" t="s">
        <v>0</v>
      </c>
      <c r="AXC2" s="1" t="s">
        <v>1</v>
      </c>
      <c r="AXD2" s="1" t="s">
        <v>0</v>
      </c>
      <c r="AXE2" s="1" t="s">
        <v>1</v>
      </c>
      <c r="AXF2" s="1" t="s">
        <v>0</v>
      </c>
      <c r="AXG2" s="1" t="s">
        <v>3</v>
      </c>
      <c r="AXH2" s="1" t="s">
        <v>0</v>
      </c>
      <c r="AXI2" s="1" t="s">
        <v>0</v>
      </c>
      <c r="AXJ2" s="1" t="s">
        <v>1</v>
      </c>
      <c r="AXK2" s="1" t="s">
        <v>0</v>
      </c>
      <c r="AXL2" s="1" t="s">
        <v>0</v>
      </c>
      <c r="AXM2" s="1" t="s">
        <v>3</v>
      </c>
      <c r="AXN2" s="1" t="s">
        <v>0</v>
      </c>
      <c r="AXO2" s="1" t="s">
        <v>3</v>
      </c>
      <c r="AXP2" s="1" t="s">
        <v>2</v>
      </c>
      <c r="AXQ2" s="1" t="s">
        <v>0</v>
      </c>
      <c r="AXR2" s="1" t="s">
        <v>0</v>
      </c>
      <c r="AXS2" s="1" t="s">
        <v>0</v>
      </c>
      <c r="AXT2" s="1" t="s">
        <v>3</v>
      </c>
      <c r="AXU2" s="1" t="s">
        <v>0</v>
      </c>
      <c r="AXV2" s="1" t="s">
        <v>1</v>
      </c>
      <c r="AXW2" s="1" t="s">
        <v>0</v>
      </c>
      <c r="AXX2" s="1" t="s">
        <v>3</v>
      </c>
      <c r="AXY2" s="1" t="s">
        <v>0</v>
      </c>
      <c r="AXZ2" s="1" t="s">
        <v>1</v>
      </c>
      <c r="AYA2" s="1" t="s">
        <v>3</v>
      </c>
      <c r="AYB2" s="1" t="s">
        <v>0</v>
      </c>
      <c r="AYC2" s="1" t="s">
        <v>5</v>
      </c>
      <c r="AYD2" s="1" t="s">
        <v>0</v>
      </c>
      <c r="AYE2" s="1" t="s">
        <v>1</v>
      </c>
      <c r="AYF2" s="1" t="s">
        <v>0</v>
      </c>
      <c r="AYG2" s="1" t="s">
        <v>0</v>
      </c>
      <c r="AYH2" s="1" t="s">
        <v>3</v>
      </c>
      <c r="AYI2" s="1" t="s">
        <v>0</v>
      </c>
      <c r="AYJ2" s="1" t="s">
        <v>1</v>
      </c>
      <c r="AYK2" s="1" t="s">
        <v>0</v>
      </c>
      <c r="AYL2" s="1" t="s">
        <v>0</v>
      </c>
      <c r="AYM2" s="1" t="s">
        <v>3</v>
      </c>
      <c r="AYN2" s="1" t="s">
        <v>0</v>
      </c>
      <c r="AYO2" s="1" t="s">
        <v>3</v>
      </c>
      <c r="AYP2" s="1" t="s">
        <v>0</v>
      </c>
      <c r="AYQ2" s="1" t="s">
        <v>0</v>
      </c>
      <c r="AYR2" s="1" t="s">
        <v>3</v>
      </c>
      <c r="AYS2" s="1" t="s">
        <v>0</v>
      </c>
      <c r="AYT2" s="1" t="s">
        <v>1</v>
      </c>
      <c r="AYU2" s="1" t="s">
        <v>0</v>
      </c>
      <c r="AYV2" s="1" t="s">
        <v>0</v>
      </c>
      <c r="AYW2" s="1" t="s">
        <v>3</v>
      </c>
      <c r="AYX2" s="1" t="s">
        <v>0</v>
      </c>
      <c r="AYY2" s="1" t="s">
        <v>1</v>
      </c>
      <c r="AYZ2" s="1" t="s">
        <v>0</v>
      </c>
      <c r="AZA2" s="1" t="s">
        <v>0</v>
      </c>
      <c r="AZB2" s="1" t="s">
        <v>3</v>
      </c>
      <c r="AZC2" s="1" t="s">
        <v>0</v>
      </c>
      <c r="AZD2" s="1" t="s">
        <v>3</v>
      </c>
      <c r="AZE2" s="1" t="s">
        <v>0</v>
      </c>
      <c r="AZF2" s="1" t="s">
        <v>3</v>
      </c>
      <c r="AZG2" s="1" t="s">
        <v>2</v>
      </c>
      <c r="AZH2" s="1" t="s">
        <v>0</v>
      </c>
      <c r="AZI2" s="1" t="s">
        <v>3</v>
      </c>
      <c r="AZJ2" s="1" t="s">
        <v>0</v>
      </c>
      <c r="AZK2" s="1" t="s">
        <v>0</v>
      </c>
      <c r="AZL2" s="1" t="s">
        <v>1</v>
      </c>
      <c r="AZM2" s="1" t="s">
        <v>0</v>
      </c>
      <c r="AZN2" s="1" t="s">
        <v>3</v>
      </c>
      <c r="AZO2" s="1" t="s">
        <v>0</v>
      </c>
      <c r="AZP2" s="1" t="s">
        <v>0</v>
      </c>
      <c r="AZQ2" s="1" t="s">
        <v>1</v>
      </c>
      <c r="AZR2" s="1" t="s">
        <v>0</v>
      </c>
      <c r="AZS2" s="1" t="s">
        <v>3</v>
      </c>
      <c r="AZT2" s="1" t="s">
        <v>0</v>
      </c>
      <c r="AZU2" s="1" t="s">
        <v>1</v>
      </c>
      <c r="AZV2" s="1" t="s">
        <v>0</v>
      </c>
      <c r="AZW2" s="1" t="s">
        <v>0</v>
      </c>
      <c r="AZX2" s="1" t="s">
        <v>3</v>
      </c>
      <c r="AZY2" s="1" t="s">
        <v>0</v>
      </c>
      <c r="AZZ2" s="1" t="s">
        <v>0</v>
      </c>
      <c r="BAA2" s="1" t="s">
        <v>0</v>
      </c>
      <c r="BAB2" s="1" t="s">
        <v>1</v>
      </c>
      <c r="BAC2" s="1" t="s">
        <v>0</v>
      </c>
      <c r="BAD2" s="1" t="s">
        <v>3</v>
      </c>
      <c r="BAE2" s="1" t="s">
        <v>0</v>
      </c>
      <c r="BAF2" s="1" t="s">
        <v>0</v>
      </c>
      <c r="BAG2" s="1" t="s">
        <v>1</v>
      </c>
      <c r="BAH2" s="1" t="s">
        <v>0</v>
      </c>
      <c r="BAI2" s="1" t="s">
        <v>0</v>
      </c>
      <c r="BAJ2" s="1" t="s">
        <v>3</v>
      </c>
      <c r="BAK2" s="1" t="s">
        <v>0</v>
      </c>
      <c r="BAL2" s="1" t="s">
        <v>1</v>
      </c>
      <c r="BAM2" s="1" t="s">
        <v>0</v>
      </c>
      <c r="BAN2" s="1" t="s">
        <v>1</v>
      </c>
      <c r="BAO2" s="1" t="s">
        <v>0</v>
      </c>
      <c r="BAP2" s="1" t="s">
        <v>1</v>
      </c>
      <c r="BAQ2" s="1" t="s">
        <v>0</v>
      </c>
      <c r="BAR2" s="1" t="s">
        <v>1</v>
      </c>
      <c r="BAS2" s="1" t="s">
        <v>0</v>
      </c>
      <c r="BAT2" s="1" t="s">
        <v>0</v>
      </c>
      <c r="BAU2" s="1" t="s">
        <v>3</v>
      </c>
      <c r="BAV2" s="1" t="s">
        <v>0</v>
      </c>
      <c r="BAW2" s="1" t="s">
        <v>1</v>
      </c>
      <c r="BAX2" s="1" t="s">
        <v>0</v>
      </c>
      <c r="BAY2" s="1" t="s">
        <v>3</v>
      </c>
      <c r="BAZ2" s="1" t="s">
        <v>0</v>
      </c>
      <c r="BBA2" s="1" t="s">
        <v>0</v>
      </c>
      <c r="BBB2" s="1" t="s">
        <v>0</v>
      </c>
      <c r="BBC2" s="1" t="s">
        <v>0</v>
      </c>
      <c r="BBD2" s="1" t="s">
        <v>1</v>
      </c>
      <c r="BBE2" s="1" t="s">
        <v>0</v>
      </c>
      <c r="BBF2" s="1" t="s">
        <v>0</v>
      </c>
      <c r="BBG2" s="1" t="s">
        <v>3</v>
      </c>
      <c r="BBH2" s="1" t="s">
        <v>0</v>
      </c>
      <c r="BBI2" s="1" t="s">
        <v>1</v>
      </c>
      <c r="BBJ2" s="1" t="s">
        <v>0</v>
      </c>
      <c r="BBK2" s="1" t="s">
        <v>1</v>
      </c>
      <c r="BBL2" s="1" t="s">
        <v>0</v>
      </c>
      <c r="BBM2" s="1" t="s">
        <v>1</v>
      </c>
      <c r="BBN2" s="1" t="s">
        <v>0</v>
      </c>
      <c r="BBO2" s="1" t="s">
        <v>1</v>
      </c>
      <c r="BBP2" s="1" t="s">
        <v>0</v>
      </c>
      <c r="BBQ2" s="1" t="s">
        <v>1</v>
      </c>
      <c r="BBR2" s="1" t="s">
        <v>0</v>
      </c>
      <c r="BBS2" s="1" t="s">
        <v>3</v>
      </c>
      <c r="BBT2" s="1" t="s">
        <v>0</v>
      </c>
      <c r="BBU2" s="1" t="s">
        <v>1</v>
      </c>
      <c r="BBV2" s="1" t="s">
        <v>0</v>
      </c>
      <c r="BBW2" s="1" t="s">
        <v>1</v>
      </c>
      <c r="BBX2" s="1" t="s">
        <v>0</v>
      </c>
      <c r="BBY2" s="1" t="s">
        <v>1</v>
      </c>
      <c r="BBZ2" s="1" t="s">
        <v>0</v>
      </c>
      <c r="BCA2" s="1" t="s">
        <v>1</v>
      </c>
      <c r="BCB2" s="1" t="s">
        <v>0</v>
      </c>
      <c r="BCC2" s="1" t="s">
        <v>1</v>
      </c>
      <c r="BCD2" s="1" t="s">
        <v>0</v>
      </c>
      <c r="BCE2" s="1" t="s">
        <v>1</v>
      </c>
      <c r="BCF2" s="1" t="s">
        <v>0</v>
      </c>
      <c r="BCG2" s="1" t="s">
        <v>1</v>
      </c>
      <c r="BCH2" s="1" t="s">
        <v>0</v>
      </c>
      <c r="BCI2" s="1" t="s">
        <v>1</v>
      </c>
      <c r="BCJ2" s="1" t="s">
        <v>0</v>
      </c>
      <c r="BCK2" s="1" t="s">
        <v>1</v>
      </c>
      <c r="BCL2" s="1" t="s">
        <v>0</v>
      </c>
      <c r="BCM2" s="1" t="s">
        <v>3</v>
      </c>
      <c r="BCN2" s="1" t="s">
        <v>0</v>
      </c>
      <c r="BCO2" s="1" t="s">
        <v>1</v>
      </c>
      <c r="BCP2" s="1" t="s">
        <v>0</v>
      </c>
      <c r="BCQ2" s="1" t="s">
        <v>1</v>
      </c>
      <c r="BCR2" s="1" t="s">
        <v>0</v>
      </c>
      <c r="BCS2" s="1" t="s">
        <v>1</v>
      </c>
      <c r="BCT2" s="1" t="s">
        <v>0</v>
      </c>
      <c r="BCU2" s="1" t="s">
        <v>1</v>
      </c>
      <c r="BCV2" s="1" t="s">
        <v>0</v>
      </c>
      <c r="BCW2" s="1" t="s">
        <v>1</v>
      </c>
      <c r="BCX2" s="1" t="s">
        <v>0</v>
      </c>
      <c r="BCY2" s="1" t="s">
        <v>1</v>
      </c>
      <c r="BCZ2" s="1" t="s">
        <v>0</v>
      </c>
      <c r="BDA2" s="1" t="s">
        <v>1</v>
      </c>
      <c r="BDB2" s="1" t="s">
        <v>0</v>
      </c>
      <c r="BDC2" s="1" t="s">
        <v>1</v>
      </c>
      <c r="BDD2" s="1" t="s">
        <v>0</v>
      </c>
      <c r="BDE2" s="1" t="s">
        <v>1</v>
      </c>
      <c r="BDF2" s="1" t="s">
        <v>0</v>
      </c>
      <c r="BDG2" s="1" t="s">
        <v>1</v>
      </c>
      <c r="BDH2" s="1" t="s">
        <v>0</v>
      </c>
      <c r="BDI2" s="1" t="s">
        <v>3</v>
      </c>
      <c r="BDJ2" s="1" t="s">
        <v>0</v>
      </c>
      <c r="BDK2" s="1" t="s">
        <v>0</v>
      </c>
      <c r="BDL2" s="1" t="s">
        <v>3</v>
      </c>
      <c r="BDM2" s="1" t="s">
        <v>0</v>
      </c>
      <c r="BDN2" s="1" t="s">
        <v>0</v>
      </c>
      <c r="BDO2" s="1" t="s">
        <v>1</v>
      </c>
      <c r="BDP2" s="1" t="s">
        <v>0</v>
      </c>
      <c r="BDQ2" s="1" t="s">
        <v>0</v>
      </c>
      <c r="BDR2" s="1" t="s">
        <v>3</v>
      </c>
      <c r="BDS2" s="1" t="s">
        <v>0</v>
      </c>
      <c r="BDT2" s="1" t="s">
        <v>1</v>
      </c>
      <c r="BDU2" s="1" t="s">
        <v>0</v>
      </c>
      <c r="BDV2" s="1" t="s">
        <v>3</v>
      </c>
      <c r="BDW2" s="1" t="s">
        <v>0</v>
      </c>
      <c r="BDX2" s="1" t="s">
        <v>1</v>
      </c>
      <c r="BDY2" s="1" t="s">
        <v>0</v>
      </c>
      <c r="BDZ2" s="1" t="s">
        <v>1</v>
      </c>
      <c r="BEA2" s="1" t="s">
        <v>0</v>
      </c>
      <c r="BEB2" s="1" t="s">
        <v>1</v>
      </c>
      <c r="BEC2" s="1" t="s">
        <v>0</v>
      </c>
      <c r="BED2" s="1" t="s">
        <v>3</v>
      </c>
      <c r="BEE2" s="1" t="s">
        <v>0</v>
      </c>
      <c r="BEF2" s="1" t="s">
        <v>0</v>
      </c>
      <c r="BEG2" s="1" t="s">
        <v>0</v>
      </c>
      <c r="BEH2" s="1" t="s">
        <v>1</v>
      </c>
      <c r="BEI2" s="1" t="s">
        <v>0</v>
      </c>
      <c r="BEJ2" s="1" t="s">
        <v>3</v>
      </c>
      <c r="BEK2" s="1" t="s">
        <v>0</v>
      </c>
      <c r="BEL2" s="1" t="s">
        <v>1</v>
      </c>
      <c r="BEM2" s="1" t="s">
        <v>0</v>
      </c>
      <c r="BEN2" s="1" t="s">
        <v>1</v>
      </c>
      <c r="BEO2" s="1" t="s">
        <v>0</v>
      </c>
      <c r="BEP2" s="1" t="s">
        <v>1</v>
      </c>
      <c r="BEQ2" s="1" t="s">
        <v>0</v>
      </c>
      <c r="BER2" s="1" t="s">
        <v>3</v>
      </c>
      <c r="BES2" s="1" t="s">
        <v>0</v>
      </c>
      <c r="BET2" s="1" t="s">
        <v>3</v>
      </c>
      <c r="BEU2" s="1" t="s">
        <v>2</v>
      </c>
      <c r="BEV2" s="1" t="s">
        <v>0</v>
      </c>
      <c r="BEW2" s="1" t="s">
        <v>0</v>
      </c>
      <c r="BEX2" s="1" t="s">
        <v>1</v>
      </c>
      <c r="BEY2" s="1" t="s">
        <v>0</v>
      </c>
      <c r="BEZ2" s="1" t="s">
        <v>0</v>
      </c>
      <c r="BFA2" s="1" t="s">
        <v>0</v>
      </c>
      <c r="BFB2" s="1" t="s">
        <v>1</v>
      </c>
      <c r="BFC2" s="1" t="s">
        <v>0</v>
      </c>
      <c r="BFD2" s="1" t="s">
        <v>3</v>
      </c>
      <c r="BFE2" s="1" t="s">
        <v>0</v>
      </c>
      <c r="BFF2" s="1" t="s">
        <v>0</v>
      </c>
      <c r="BFG2" s="1" t="s">
        <v>0</v>
      </c>
      <c r="BFH2" s="1" t="s">
        <v>1</v>
      </c>
      <c r="BFI2" s="1" t="s">
        <v>0</v>
      </c>
      <c r="BFJ2" s="1" t="s">
        <v>3</v>
      </c>
      <c r="BFK2" s="1" t="s">
        <v>0</v>
      </c>
      <c r="BFL2" s="1" t="s">
        <v>1</v>
      </c>
      <c r="BFM2" s="1" t="s">
        <v>0</v>
      </c>
      <c r="BFN2" s="1" t="s">
        <v>1</v>
      </c>
      <c r="BFO2" s="1" t="s">
        <v>0</v>
      </c>
      <c r="BFP2" s="1" t="s">
        <v>1</v>
      </c>
      <c r="BFQ2" s="1" t="s">
        <v>0</v>
      </c>
      <c r="BFR2" s="1" t="s">
        <v>1</v>
      </c>
      <c r="BFS2" s="1" t="s">
        <v>0</v>
      </c>
      <c r="BFT2" s="1" t="s">
        <v>1</v>
      </c>
      <c r="BFU2" s="1" t="s">
        <v>0</v>
      </c>
      <c r="BFV2" s="1" t="s">
        <v>1</v>
      </c>
      <c r="BFW2" s="1" t="s">
        <v>0</v>
      </c>
      <c r="BFX2" s="1" t="s">
        <v>1</v>
      </c>
      <c r="BFY2" s="1" t="s">
        <v>0</v>
      </c>
      <c r="BFZ2" s="1" t="s">
        <v>1</v>
      </c>
      <c r="BGA2" s="1" t="s">
        <v>0</v>
      </c>
      <c r="BGB2" s="1" t="s">
        <v>1</v>
      </c>
      <c r="BGC2" s="1" t="s">
        <v>0</v>
      </c>
      <c r="BGD2" s="1" t="s">
        <v>1</v>
      </c>
      <c r="BGE2" s="1" t="s">
        <v>0</v>
      </c>
      <c r="BGF2" s="1" t="s">
        <v>1</v>
      </c>
      <c r="BGG2" s="1" t="s">
        <v>0</v>
      </c>
      <c r="BGH2" s="1" t="s">
        <v>1</v>
      </c>
      <c r="BGI2" s="1" t="s">
        <v>0</v>
      </c>
      <c r="BGJ2" s="1" t="s">
        <v>1</v>
      </c>
      <c r="BGK2" s="1" t="s">
        <v>0</v>
      </c>
      <c r="BGL2" s="1" t="s">
        <v>1</v>
      </c>
      <c r="BGM2" s="1" t="s">
        <v>0</v>
      </c>
      <c r="BGN2" s="1" t="s">
        <v>1</v>
      </c>
      <c r="BGO2" s="1" t="s">
        <v>0</v>
      </c>
      <c r="BGP2" s="1" t="s">
        <v>1</v>
      </c>
      <c r="BGQ2" s="1" t="s">
        <v>0</v>
      </c>
      <c r="BGR2" s="1" t="s">
        <v>1</v>
      </c>
      <c r="BGS2" s="1" t="s">
        <v>0</v>
      </c>
      <c r="BGT2" s="1" t="s">
        <v>1</v>
      </c>
      <c r="BGU2" s="1" t="s">
        <v>0</v>
      </c>
      <c r="BGV2" s="1" t="s">
        <v>3</v>
      </c>
      <c r="BGW2" s="1" t="s">
        <v>0</v>
      </c>
      <c r="BGX2" s="1" t="s">
        <v>1</v>
      </c>
      <c r="BGY2" s="1" t="s">
        <v>0</v>
      </c>
      <c r="BGZ2" s="1" t="s">
        <v>1</v>
      </c>
      <c r="BHA2" s="1" t="s">
        <v>0</v>
      </c>
      <c r="BHB2" s="1" t="s">
        <v>1</v>
      </c>
      <c r="BHC2" s="1" t="s">
        <v>0</v>
      </c>
      <c r="BHD2" s="1" t="s">
        <v>1</v>
      </c>
      <c r="BHE2" s="1" t="s">
        <v>0</v>
      </c>
      <c r="BHF2" s="1" t="s">
        <v>1</v>
      </c>
      <c r="BHG2" s="1" t="s">
        <v>0</v>
      </c>
      <c r="BHH2" s="1" t="s">
        <v>1</v>
      </c>
      <c r="BHI2" s="1" t="s">
        <v>0</v>
      </c>
      <c r="BHJ2" s="1" t="s">
        <v>1</v>
      </c>
      <c r="BHK2" s="1" t="s">
        <v>0</v>
      </c>
      <c r="BHL2" s="1" t="s">
        <v>1</v>
      </c>
      <c r="BHM2" s="1" t="s">
        <v>0</v>
      </c>
      <c r="BHN2" s="1" t="s">
        <v>1</v>
      </c>
      <c r="BHO2" s="1" t="s">
        <v>0</v>
      </c>
      <c r="BHP2" s="1" t="s">
        <v>1</v>
      </c>
      <c r="BHQ2" s="1" t="s">
        <v>0</v>
      </c>
      <c r="BHR2" s="1" t="s">
        <v>1</v>
      </c>
      <c r="BHS2" s="1" t="s">
        <v>0</v>
      </c>
      <c r="BHT2" s="1" t="s">
        <v>1</v>
      </c>
      <c r="BHU2" s="1" t="s">
        <v>0</v>
      </c>
      <c r="BHV2" s="1" t="s">
        <v>1</v>
      </c>
      <c r="BHW2" s="1" t="s">
        <v>0</v>
      </c>
      <c r="BHX2" s="1" t="s">
        <v>1</v>
      </c>
      <c r="BHY2" s="1" t="s">
        <v>0</v>
      </c>
      <c r="BHZ2" s="1" t="s">
        <v>1</v>
      </c>
      <c r="BIA2" s="1" t="s">
        <v>0</v>
      </c>
      <c r="BIB2" s="1" t="s">
        <v>1</v>
      </c>
      <c r="BIC2" s="1" t="s">
        <v>0</v>
      </c>
      <c r="BID2" s="1" t="s">
        <v>3</v>
      </c>
      <c r="BIE2" s="1" t="s">
        <v>0</v>
      </c>
      <c r="BIF2" s="1" t="s">
        <v>1</v>
      </c>
      <c r="BIG2" s="1" t="s">
        <v>0</v>
      </c>
      <c r="BIH2" s="1" t="s">
        <v>1</v>
      </c>
      <c r="BII2" s="1" t="s">
        <v>0</v>
      </c>
      <c r="BIJ2" s="1" t="s">
        <v>1</v>
      </c>
      <c r="BIK2" s="1" t="s">
        <v>0</v>
      </c>
      <c r="BIL2" s="1" t="s">
        <v>1</v>
      </c>
      <c r="BIM2" s="1" t="s">
        <v>0</v>
      </c>
      <c r="BIN2" s="1" t="s">
        <v>1</v>
      </c>
      <c r="BIO2" s="1" t="s">
        <v>0</v>
      </c>
      <c r="BIP2" s="1" t="s">
        <v>1</v>
      </c>
      <c r="BIQ2" s="1" t="s">
        <v>0</v>
      </c>
      <c r="BIR2" s="1" t="s">
        <v>1</v>
      </c>
      <c r="BIS2" s="1" t="s">
        <v>0</v>
      </c>
      <c r="BIT2" s="1" t="s">
        <v>1</v>
      </c>
      <c r="BIU2" s="1" t="s">
        <v>0</v>
      </c>
      <c r="BIV2" s="1" t="s">
        <v>1</v>
      </c>
      <c r="BIW2" s="1" t="s">
        <v>0</v>
      </c>
      <c r="BIX2" s="1" t="s">
        <v>1</v>
      </c>
      <c r="BIY2" s="1" t="s">
        <v>0</v>
      </c>
      <c r="BIZ2" s="1" t="s">
        <v>1</v>
      </c>
      <c r="BJA2" s="1" t="s">
        <v>0</v>
      </c>
      <c r="BJB2" s="1" t="s">
        <v>1</v>
      </c>
      <c r="BJC2" s="1" t="s">
        <v>0</v>
      </c>
      <c r="BJD2" s="1" t="s">
        <v>1</v>
      </c>
      <c r="BJE2" s="1" t="s">
        <v>0</v>
      </c>
      <c r="BJF2" s="1" t="s">
        <v>1</v>
      </c>
      <c r="BJG2" s="1" t="s">
        <v>0</v>
      </c>
      <c r="BJH2" s="1" t="s">
        <v>1</v>
      </c>
      <c r="BJI2" s="1" t="s">
        <v>0</v>
      </c>
      <c r="BJJ2" s="1" t="s">
        <v>3</v>
      </c>
      <c r="BJK2" s="1" t="s">
        <v>0</v>
      </c>
      <c r="BJL2" s="1" t="s">
        <v>1</v>
      </c>
      <c r="BJM2" s="1" t="s">
        <v>0</v>
      </c>
      <c r="BJN2" s="1" t="s">
        <v>1</v>
      </c>
      <c r="BJO2" s="1" t="s">
        <v>0</v>
      </c>
      <c r="BJP2" s="1" t="s">
        <v>1</v>
      </c>
      <c r="BJQ2" s="1" t="s">
        <v>0</v>
      </c>
      <c r="BJR2" s="1" t="s">
        <v>1</v>
      </c>
      <c r="BJS2" s="1" t="s">
        <v>0</v>
      </c>
      <c r="BJT2" s="1" t="s">
        <v>1</v>
      </c>
      <c r="BJU2" s="1" t="s">
        <v>0</v>
      </c>
      <c r="BJV2" s="1" t="s">
        <v>1</v>
      </c>
      <c r="BJW2" s="1" t="s">
        <v>0</v>
      </c>
      <c r="BJX2" s="1" t="s">
        <v>1</v>
      </c>
      <c r="BJY2" s="1" t="s">
        <v>0</v>
      </c>
      <c r="BJZ2" s="1" t="s">
        <v>1</v>
      </c>
      <c r="BKA2" s="1" t="s">
        <v>0</v>
      </c>
      <c r="BKB2" s="1" t="s">
        <v>1</v>
      </c>
      <c r="BKC2" s="1" t="s">
        <v>0</v>
      </c>
      <c r="BKD2" s="1" t="s">
        <v>1</v>
      </c>
      <c r="BKE2" s="1" t="s">
        <v>0</v>
      </c>
      <c r="BKF2" s="1" t="s">
        <v>1</v>
      </c>
      <c r="BKG2" s="1" t="s">
        <v>0</v>
      </c>
      <c r="BKH2" s="1" t="s">
        <v>1</v>
      </c>
      <c r="BKI2" s="1" t="s">
        <v>0</v>
      </c>
      <c r="BKJ2" s="1" t="s">
        <v>1</v>
      </c>
      <c r="BKK2" s="1" t="s">
        <v>0</v>
      </c>
      <c r="BKL2" s="1" t="s">
        <v>1</v>
      </c>
      <c r="BKM2" s="1" t="s">
        <v>0</v>
      </c>
      <c r="BKN2" s="1" t="s">
        <v>1</v>
      </c>
      <c r="BKO2" s="1" t="s">
        <v>0</v>
      </c>
      <c r="BKP2" s="1" t="s">
        <v>3</v>
      </c>
      <c r="BKQ2" s="1" t="s">
        <v>0</v>
      </c>
      <c r="BKR2" s="1" t="s">
        <v>0</v>
      </c>
      <c r="BKS2" s="1" t="s">
        <v>1</v>
      </c>
      <c r="BKT2" s="1" t="s">
        <v>0</v>
      </c>
      <c r="BKU2" s="1" t="s">
        <v>1</v>
      </c>
      <c r="BKV2" s="1" t="s">
        <v>0</v>
      </c>
      <c r="BKW2" s="1" t="s">
        <v>1</v>
      </c>
      <c r="BKX2" s="1" t="s">
        <v>0</v>
      </c>
      <c r="BKY2" s="1" t="s">
        <v>1</v>
      </c>
      <c r="BKZ2" s="1" t="s">
        <v>0</v>
      </c>
      <c r="BLA2" s="1" t="s">
        <v>1</v>
      </c>
      <c r="BLB2" s="1" t="s">
        <v>0</v>
      </c>
      <c r="BLC2" s="1" t="s">
        <v>1</v>
      </c>
      <c r="BLD2" s="1" t="s">
        <v>0</v>
      </c>
      <c r="BLE2" s="1" t="s">
        <v>1</v>
      </c>
      <c r="BLF2" s="1" t="s">
        <v>0</v>
      </c>
      <c r="BLG2" s="1" t="s">
        <v>1</v>
      </c>
      <c r="BLH2" s="1" t="s">
        <v>0</v>
      </c>
      <c r="BLI2" s="1" t="s">
        <v>1</v>
      </c>
      <c r="BLJ2" s="1" t="s">
        <v>0</v>
      </c>
      <c r="BLK2" s="1" t="s">
        <v>1</v>
      </c>
      <c r="BLL2" s="1" t="s">
        <v>0</v>
      </c>
      <c r="BLM2" s="1" t="s">
        <v>1</v>
      </c>
      <c r="BLN2" s="1" t="s">
        <v>0</v>
      </c>
      <c r="BLO2" s="1" t="s">
        <v>1</v>
      </c>
      <c r="BLP2" s="1" t="s">
        <v>0</v>
      </c>
      <c r="BLQ2" s="1" t="s">
        <v>1</v>
      </c>
      <c r="BLR2" s="1" t="s">
        <v>0</v>
      </c>
      <c r="BLS2" s="1" t="s">
        <v>1</v>
      </c>
      <c r="BLT2" s="1" t="s">
        <v>0</v>
      </c>
      <c r="BLU2" s="1" t="s">
        <v>1</v>
      </c>
      <c r="BLV2" s="1" t="s">
        <v>0</v>
      </c>
      <c r="BLW2" s="1" t="s">
        <v>1</v>
      </c>
      <c r="BLX2" s="1" t="s">
        <v>0</v>
      </c>
      <c r="BLY2" s="1" t="s">
        <v>3</v>
      </c>
      <c r="BLZ2" s="1" t="s">
        <v>0</v>
      </c>
      <c r="BMA2" s="1" t="s">
        <v>1</v>
      </c>
      <c r="BMB2" s="1" t="s">
        <v>0</v>
      </c>
      <c r="BMC2" s="1" t="s">
        <v>1</v>
      </c>
      <c r="BMD2" s="1" t="s">
        <v>0</v>
      </c>
      <c r="BME2" s="1" t="s">
        <v>1</v>
      </c>
      <c r="BMF2" s="1" t="s">
        <v>0</v>
      </c>
      <c r="BMG2" s="1" t="s">
        <v>1</v>
      </c>
      <c r="BMH2" s="1" t="s">
        <v>0</v>
      </c>
      <c r="BMI2" s="1" t="s">
        <v>1</v>
      </c>
      <c r="BMJ2" s="1" t="s">
        <v>0</v>
      </c>
      <c r="BMK2" s="1" t="s">
        <v>1</v>
      </c>
      <c r="BML2" s="1" t="s">
        <v>0</v>
      </c>
      <c r="BMM2" s="1" t="s">
        <v>0</v>
      </c>
      <c r="BMN2" s="1" t="s">
        <v>0</v>
      </c>
      <c r="BMO2" s="1" t="s">
        <v>1</v>
      </c>
      <c r="BMP2" s="1" t="s">
        <v>0</v>
      </c>
      <c r="BMQ2" s="1" t="s">
        <v>3</v>
      </c>
      <c r="BMR2" s="1" t="s">
        <v>0</v>
      </c>
      <c r="BMS2" s="1" t="s">
        <v>2</v>
      </c>
      <c r="BMT2" s="1" t="s">
        <v>0</v>
      </c>
      <c r="BMU2" s="1" t="s">
        <v>0</v>
      </c>
      <c r="BMV2" s="1" t="s">
        <v>2</v>
      </c>
      <c r="BMW2" s="1" t="s">
        <v>0</v>
      </c>
      <c r="BMX2" s="1" t="s">
        <v>6</v>
      </c>
      <c r="BMY2" s="1" t="s">
        <v>0</v>
      </c>
      <c r="BMZ2" s="1" t="s">
        <v>0</v>
      </c>
      <c r="BNA2" s="1" t="s">
        <v>0</v>
      </c>
      <c r="BNB2" s="1" t="s">
        <v>0</v>
      </c>
      <c r="BNC2" s="1" t="s">
        <v>0</v>
      </c>
      <c r="BND2" s="1" t="s">
        <v>0</v>
      </c>
      <c r="BNE2" s="1" t="s">
        <v>0</v>
      </c>
      <c r="BNF2" s="1" t="s">
        <v>0</v>
      </c>
      <c r="BNG2" s="1" t="s">
        <v>3</v>
      </c>
      <c r="BNH2" s="1" t="s">
        <v>0</v>
      </c>
      <c r="BNI2" s="1" t="s">
        <v>0</v>
      </c>
      <c r="BNJ2" s="1" t="s">
        <v>0</v>
      </c>
      <c r="BNK2" s="1" t="s">
        <v>3</v>
      </c>
      <c r="BNL2" s="1" t="s">
        <v>0</v>
      </c>
      <c r="BNM2" s="1" t="s">
        <v>3</v>
      </c>
      <c r="BNN2" s="1" t="s">
        <v>0</v>
      </c>
      <c r="BNO2" s="1" t="s">
        <v>3</v>
      </c>
      <c r="BNP2" s="1" t="s">
        <v>0</v>
      </c>
      <c r="BNQ2" s="1" t="s">
        <v>3</v>
      </c>
      <c r="BNR2" s="1" t="s">
        <v>0</v>
      </c>
      <c r="BNS2" s="1" t="s">
        <v>3</v>
      </c>
      <c r="BNT2" s="1" t="s">
        <v>0</v>
      </c>
      <c r="BNU2" s="1" t="s">
        <v>3</v>
      </c>
      <c r="BNV2" s="1" t="s">
        <v>0</v>
      </c>
      <c r="BNW2" s="1" t="s">
        <v>3</v>
      </c>
      <c r="BNX2" s="1" t="s">
        <v>2</v>
      </c>
      <c r="BNY2" s="1" t="s">
        <v>0</v>
      </c>
      <c r="BNZ2" s="1" t="s">
        <v>0</v>
      </c>
      <c r="BOA2" s="1" t="s">
        <v>1</v>
      </c>
      <c r="BOB2" s="1" t="s">
        <v>0</v>
      </c>
      <c r="BOC2" s="1" t="s">
        <v>3</v>
      </c>
      <c r="BOD2" s="1" t="s">
        <v>0</v>
      </c>
      <c r="BOE2" s="1" t="s">
        <v>0</v>
      </c>
      <c r="BOF2" s="1" t="s">
        <v>0</v>
      </c>
      <c r="BOG2" s="1" t="s">
        <v>1</v>
      </c>
      <c r="BOH2" s="1" t="s">
        <v>0</v>
      </c>
      <c r="BOI2" s="1" t="s">
        <v>0</v>
      </c>
      <c r="BOJ2" s="1" t="s">
        <v>0</v>
      </c>
      <c r="BOK2" s="1" t="s">
        <v>1</v>
      </c>
      <c r="BOL2" s="1" t="s">
        <v>0</v>
      </c>
      <c r="BOM2" s="1" t="s">
        <v>3</v>
      </c>
      <c r="BON2" s="1" t="s">
        <v>0</v>
      </c>
      <c r="BOO2" s="1" t="s">
        <v>0</v>
      </c>
      <c r="BOP2" s="1" t="s">
        <v>0</v>
      </c>
      <c r="BOQ2" s="1" t="s">
        <v>0</v>
      </c>
      <c r="BOR2" s="1" t="s">
        <v>3</v>
      </c>
      <c r="BOS2" s="1" t="s">
        <v>0</v>
      </c>
      <c r="BOT2" s="1" t="s">
        <v>0</v>
      </c>
      <c r="BOU2" s="1" t="s">
        <v>1</v>
      </c>
      <c r="BOV2" s="1" t="s">
        <v>0</v>
      </c>
      <c r="BOW2" s="1" t="s">
        <v>3</v>
      </c>
    </row>
    <row r="3" spans="1:1891" x14ac:dyDescent="0.2">
      <c r="A3" t="s">
        <v>7</v>
      </c>
      <c r="B3" s="3">
        <v>3.3564814814814812E-4</v>
      </c>
      <c r="C3" s="3">
        <v>1.1574074074074073E-4</v>
      </c>
      <c r="D3" s="3">
        <v>4.6296296296296293E-4</v>
      </c>
      <c r="E3" s="3">
        <v>5.6712962962962956E-4</v>
      </c>
      <c r="F3" s="3">
        <v>6.3657407407407402E-4</v>
      </c>
      <c r="G3" s="3">
        <v>5.7870370370370366E-5</v>
      </c>
      <c r="H3" s="3">
        <v>4.6296296296296294E-5</v>
      </c>
      <c r="I3" s="3">
        <v>2.8935185185185189E-4</v>
      </c>
      <c r="J3" s="3">
        <v>1.0416666666666667E-4</v>
      </c>
      <c r="K3" s="3">
        <v>1.3888888888888889E-3</v>
      </c>
      <c r="L3" s="3">
        <v>5.7870370370370366E-5</v>
      </c>
      <c r="M3" s="3">
        <v>6.9444444444444447E-4</v>
      </c>
      <c r="N3" s="3">
        <v>4.6296296296296294E-5</v>
      </c>
      <c r="O3" s="3">
        <v>4.6296296296296293E-4</v>
      </c>
      <c r="P3" s="3">
        <v>1.0416666666666667E-4</v>
      </c>
      <c r="Q3" s="3">
        <v>6.3657407407407402E-4</v>
      </c>
      <c r="R3" s="3">
        <v>5.7870370370370366E-5</v>
      </c>
      <c r="S3" s="3">
        <v>5.2083333333333333E-4</v>
      </c>
      <c r="T3" s="3">
        <v>5.7870370370370366E-5</v>
      </c>
      <c r="U3" s="3">
        <v>4.6296296296296294E-5</v>
      </c>
      <c r="V3" s="3">
        <v>5.6712962962962956E-4</v>
      </c>
      <c r="W3" s="3">
        <v>5.7870370370370366E-5</v>
      </c>
      <c r="X3" s="3">
        <v>7.407407407407407E-4</v>
      </c>
      <c r="Y3" s="3">
        <v>1.7361111111111112E-4</v>
      </c>
      <c r="Z3" s="3">
        <v>5.6712962962962956E-4</v>
      </c>
      <c r="AA3" s="3">
        <v>5.7870370370370366E-5</v>
      </c>
      <c r="AB3" s="3">
        <v>5.7870370370370366E-5</v>
      </c>
      <c r="AC3" s="3">
        <v>1.0416666666666667E-4</v>
      </c>
      <c r="AD3" s="3">
        <v>1.7361111111111112E-4</v>
      </c>
      <c r="AE3" s="3">
        <v>5.6712962962962956E-4</v>
      </c>
      <c r="AF3" s="3">
        <v>5.7870370370370366E-5</v>
      </c>
      <c r="AG3" s="3">
        <v>1.0416666666666667E-4</v>
      </c>
      <c r="AH3" s="3">
        <v>5.7870370370370366E-5</v>
      </c>
      <c r="AI3" s="3">
        <v>5.7870370370370366E-5</v>
      </c>
      <c r="AJ3" s="3">
        <v>5.6712962962962956E-4</v>
      </c>
      <c r="AK3" s="3">
        <v>4.6296296296296294E-5</v>
      </c>
      <c r="AL3" s="3">
        <v>4.0509259259259258E-4</v>
      </c>
      <c r="AM3" s="3">
        <v>1.1574074074074073E-4</v>
      </c>
      <c r="AN3" s="3">
        <v>5.6712962962962956E-4</v>
      </c>
      <c r="AO3" s="3">
        <v>5.7870370370370366E-5</v>
      </c>
      <c r="AP3" s="3">
        <v>3.2407407407407406E-4</v>
      </c>
      <c r="AQ3" s="3">
        <v>1.1574074074074073E-5</v>
      </c>
      <c r="AR3" s="3">
        <v>1.1574074074074073E-4</v>
      </c>
      <c r="AS3" s="3">
        <v>8.3333333333333332E-3</v>
      </c>
      <c r="AT3" s="3">
        <v>5.2083333333333333E-4</v>
      </c>
      <c r="AU3" s="3">
        <v>5.6712962962962956E-4</v>
      </c>
      <c r="AV3" s="3">
        <v>1.9675925925925928E-3</v>
      </c>
      <c r="AW3" s="3">
        <v>1.0416666666666667E-4</v>
      </c>
      <c r="AX3" s="3">
        <v>5.7870370370370378E-4</v>
      </c>
      <c r="AY3" s="3">
        <v>1.0416666666666667E-4</v>
      </c>
      <c r="AZ3" s="3">
        <v>1.9675925925925928E-3</v>
      </c>
      <c r="BA3" s="3">
        <v>1.0416666666666667E-4</v>
      </c>
      <c r="BB3" s="3">
        <v>8.6805555555555551E-4</v>
      </c>
      <c r="BC3" s="3">
        <v>5.7870370370370366E-5</v>
      </c>
      <c r="BD3" s="3">
        <v>2.3148148148148151E-3</v>
      </c>
      <c r="BE3" s="3">
        <v>1.1574074074074073E-4</v>
      </c>
      <c r="BF3" s="3">
        <v>1.9560185185185184E-3</v>
      </c>
      <c r="BG3" s="3">
        <v>1.1574074074074073E-4</v>
      </c>
      <c r="BH3" s="3">
        <v>2.0138888888888888E-3</v>
      </c>
      <c r="BI3" s="3">
        <v>5.7870370370370366E-5</v>
      </c>
      <c r="BJ3" s="3">
        <v>1.6666666666666668E-3</v>
      </c>
      <c r="BK3" s="3">
        <v>5.7870370370370366E-5</v>
      </c>
      <c r="BL3" s="3">
        <v>1.4467592592592594E-3</v>
      </c>
      <c r="BM3" s="3">
        <v>5.7870370370370366E-5</v>
      </c>
      <c r="BN3" s="3">
        <v>1.3194444444444443E-3</v>
      </c>
      <c r="BO3" s="3">
        <v>5.7870370370370366E-5</v>
      </c>
      <c r="BP3" s="3">
        <v>2.6504629629629625E-3</v>
      </c>
      <c r="BQ3" s="3">
        <v>4.6296296296296294E-5</v>
      </c>
      <c r="BR3" s="3">
        <v>1.0995370370370371E-3</v>
      </c>
      <c r="BS3" s="3">
        <v>1.1574074074074073E-4</v>
      </c>
      <c r="BT3" s="3">
        <v>2.8240740740740739E-3</v>
      </c>
      <c r="BU3" s="3">
        <v>4.6296296296296294E-5</v>
      </c>
      <c r="BV3" s="3">
        <v>1.1574074074074073E-3</v>
      </c>
      <c r="BW3" s="3">
        <v>1.1574074074074073E-4</v>
      </c>
      <c r="BX3" s="3">
        <v>5.2083333333333333E-4</v>
      </c>
      <c r="BY3" s="3">
        <v>5.7870370370370366E-5</v>
      </c>
      <c r="BZ3" s="3">
        <v>1.5509259259259261E-3</v>
      </c>
      <c r="CA3" s="3">
        <v>5.7870370370370366E-5</v>
      </c>
      <c r="CB3" s="3">
        <v>1.6203703703703703E-3</v>
      </c>
      <c r="CC3" s="3">
        <v>4.6296296296296294E-5</v>
      </c>
      <c r="CD3" s="3">
        <v>2.0833333333333333E-3</v>
      </c>
      <c r="CE3" s="3">
        <v>5.7870370370370366E-5</v>
      </c>
      <c r="CF3" s="3">
        <v>1.1574074074074073E-3</v>
      </c>
      <c r="CG3" s="3">
        <v>4.6296296296296294E-5</v>
      </c>
      <c r="CH3" s="3">
        <v>8.6805555555555551E-4</v>
      </c>
      <c r="CI3" s="3">
        <v>4.6296296296296294E-5</v>
      </c>
      <c r="CJ3" s="3">
        <v>2.0254629629629629E-3</v>
      </c>
      <c r="CK3" s="3">
        <v>4.6296296296296294E-5</v>
      </c>
      <c r="CL3" s="3">
        <v>2.0254629629629629E-3</v>
      </c>
      <c r="CM3" s="3">
        <v>4.6296296296296294E-5</v>
      </c>
      <c r="CN3" s="3">
        <v>1.6782407407407406E-3</v>
      </c>
      <c r="CO3" s="3">
        <v>5.7870370370370366E-5</v>
      </c>
      <c r="CP3" s="3">
        <v>1.1574074074074073E-3</v>
      </c>
      <c r="CQ3" s="3">
        <v>1.0416666666666667E-4</v>
      </c>
      <c r="CR3" s="3">
        <v>2.0833333333333333E-3</v>
      </c>
      <c r="CS3" s="3">
        <v>5.7870370370370366E-5</v>
      </c>
      <c r="CT3" s="3">
        <v>2.2569444444444447E-3</v>
      </c>
      <c r="CU3" s="3">
        <v>5.7870370370370366E-5</v>
      </c>
      <c r="CV3" s="3">
        <v>1.1574074074074073E-3</v>
      </c>
      <c r="CW3" s="3">
        <v>5.7870370370370366E-5</v>
      </c>
      <c r="CX3" s="3">
        <v>1.0300925925925926E-3</v>
      </c>
      <c r="CY3" s="3">
        <v>1.1574074074074073E-4</v>
      </c>
      <c r="CZ3" s="3">
        <v>3.9351851851851852E-4</v>
      </c>
      <c r="DA3" s="3">
        <v>3.645833333333333E-3</v>
      </c>
      <c r="DB3" s="3">
        <v>1.1574074074074073E-4</v>
      </c>
      <c r="DC3" s="3">
        <v>9.8379629629629642E-4</v>
      </c>
      <c r="DD3" s="3">
        <v>4.6296296296296294E-5</v>
      </c>
      <c r="DE3" s="3">
        <v>4.0509259259259258E-4</v>
      </c>
      <c r="DF3" s="3">
        <v>1.0416666666666667E-4</v>
      </c>
      <c r="DG3" s="3">
        <v>4.6296296296296293E-4</v>
      </c>
      <c r="DH3" s="3">
        <v>5.7870370370370378E-4</v>
      </c>
      <c r="DI3" s="3">
        <v>9.7222222222222209E-4</v>
      </c>
      <c r="DJ3" s="3">
        <v>5.7870370370370366E-5</v>
      </c>
      <c r="DK3" s="3">
        <v>1.6203703703703703E-3</v>
      </c>
      <c r="DL3" s="3">
        <v>1.1574074074074073E-4</v>
      </c>
      <c r="DM3" s="3">
        <v>9.7222222222222209E-4</v>
      </c>
      <c r="DN3" s="3">
        <v>1.1574074074074073E-4</v>
      </c>
      <c r="DO3" s="3">
        <v>9.1435185185185185E-4</v>
      </c>
      <c r="DP3" s="3">
        <v>5.7870370370370366E-5</v>
      </c>
      <c r="DQ3" s="3">
        <v>1.0300925925925926E-3</v>
      </c>
      <c r="DR3" s="3">
        <v>5.7870370370370366E-5</v>
      </c>
      <c r="DS3" s="3">
        <v>1.0300925925925926E-3</v>
      </c>
      <c r="DT3" s="3">
        <v>5.7870370370370366E-5</v>
      </c>
      <c r="DU3" s="3">
        <v>9.2592592592592585E-4</v>
      </c>
      <c r="DV3" s="3">
        <v>4.6296296296296294E-5</v>
      </c>
      <c r="DW3" s="3">
        <v>1.0416666666666667E-3</v>
      </c>
      <c r="DX3" s="3">
        <v>5.7870370370370366E-5</v>
      </c>
      <c r="DY3" s="3">
        <v>2.0833333333333333E-3</v>
      </c>
      <c r="DZ3" s="3">
        <v>4.6296296296296294E-5</v>
      </c>
      <c r="EA3" s="3">
        <v>4.6296296296296293E-4</v>
      </c>
      <c r="EB3" s="3">
        <v>5.7870370370370366E-5</v>
      </c>
      <c r="EC3" s="3">
        <v>4.6296296296296293E-4</v>
      </c>
      <c r="ED3" s="3">
        <v>1.0416666666666667E-4</v>
      </c>
      <c r="EE3" s="3">
        <v>6.8287037037037025E-4</v>
      </c>
      <c r="EF3" s="3">
        <v>4.6296296296296294E-5</v>
      </c>
      <c r="EG3" s="3">
        <v>3.5879629629629629E-3</v>
      </c>
      <c r="EH3" s="3">
        <v>1.0416666666666667E-4</v>
      </c>
      <c r="EI3" s="3">
        <v>6.9444444444444447E-4</v>
      </c>
      <c r="EJ3" s="3">
        <v>5.7870370370370366E-5</v>
      </c>
      <c r="EK3" s="3">
        <v>1.5509259259259261E-3</v>
      </c>
      <c r="EL3" s="3">
        <v>5.7870370370370366E-5</v>
      </c>
      <c r="EM3" s="3">
        <v>7.9861111111111105E-4</v>
      </c>
      <c r="EN3" s="3">
        <v>5.7870370370370366E-5</v>
      </c>
      <c r="EO3" s="3">
        <v>6.8287037037037025E-4</v>
      </c>
      <c r="EP3" s="3">
        <v>5.7870370370370366E-5</v>
      </c>
      <c r="EQ3" s="3">
        <v>1.3773148148148147E-3</v>
      </c>
      <c r="ER3" s="3">
        <v>4.6296296296296294E-5</v>
      </c>
      <c r="ES3" s="3">
        <v>7.5231481481481471E-4</v>
      </c>
      <c r="ET3" s="3">
        <v>1.1574074074074073E-4</v>
      </c>
      <c r="EU3" s="3">
        <v>2.8935185185185189E-4</v>
      </c>
      <c r="EV3" s="3">
        <v>4.6296296296296294E-5</v>
      </c>
      <c r="EW3" s="3">
        <v>2.8935185185185189E-4</v>
      </c>
      <c r="EX3" s="3">
        <v>5.7870370370370366E-5</v>
      </c>
      <c r="EY3" s="3">
        <v>1.5509259259259261E-3</v>
      </c>
      <c r="EZ3" s="3">
        <v>1.0416666666666667E-4</v>
      </c>
      <c r="FA3" s="3">
        <v>3.414351851851852E-3</v>
      </c>
      <c r="FB3" s="3">
        <v>4.6296296296296294E-5</v>
      </c>
      <c r="FC3" s="3">
        <v>4.6296296296296294E-5</v>
      </c>
      <c r="FD3" s="3">
        <v>7.5231481481481471E-4</v>
      </c>
      <c r="FE3" s="3">
        <v>5.7870370370370366E-5</v>
      </c>
      <c r="FF3" s="3">
        <v>7.407407407407407E-4</v>
      </c>
      <c r="FG3" s="3">
        <v>5.7870370370370366E-5</v>
      </c>
      <c r="FH3" s="3">
        <v>7.407407407407407E-4</v>
      </c>
      <c r="FI3" s="3">
        <v>5.7870370370370366E-5</v>
      </c>
      <c r="FJ3" s="3">
        <v>1.4351851851851854E-3</v>
      </c>
      <c r="FK3" s="3">
        <v>5.7870370370370366E-5</v>
      </c>
      <c r="FL3" s="3">
        <v>6.3657407407407402E-4</v>
      </c>
      <c r="FM3" s="3">
        <v>1.1574074074074073E-4</v>
      </c>
      <c r="FN3" s="3">
        <v>5.7870370370370378E-4</v>
      </c>
      <c r="FO3" s="3">
        <v>4.6296296296296294E-5</v>
      </c>
      <c r="FP3" s="3">
        <v>1.3773148148148147E-3</v>
      </c>
      <c r="FQ3" s="3">
        <v>5.7870370370370366E-5</v>
      </c>
      <c r="FR3" s="3">
        <v>6.2500000000000001E-4</v>
      </c>
      <c r="FS3" s="3">
        <v>1.1574074074074073E-4</v>
      </c>
      <c r="FT3" s="3">
        <v>5.6712962962962956E-4</v>
      </c>
      <c r="FU3" s="3">
        <v>1.1574074074074073E-4</v>
      </c>
      <c r="FV3" s="3">
        <v>1.2152777777777778E-3</v>
      </c>
      <c r="FW3" s="3">
        <v>1.0416666666666667E-4</v>
      </c>
      <c r="FX3" s="3">
        <v>6.3657407407407402E-4</v>
      </c>
      <c r="FY3" s="3">
        <v>5.7870370370370366E-5</v>
      </c>
      <c r="FZ3" s="3">
        <v>7.5231481481481471E-4</v>
      </c>
      <c r="GA3" s="3">
        <v>4.6296296296296294E-5</v>
      </c>
      <c r="GB3" s="3">
        <v>6.3657407407407402E-4</v>
      </c>
      <c r="GC3" s="3">
        <v>1.0416666666666667E-4</v>
      </c>
      <c r="GD3" s="3">
        <v>5.7870370370370378E-4</v>
      </c>
      <c r="GE3" s="3">
        <v>4.6296296296296294E-5</v>
      </c>
      <c r="GF3" s="3">
        <v>3.4722222222222224E-4</v>
      </c>
      <c r="GG3" s="3">
        <v>5.7870370370370366E-5</v>
      </c>
      <c r="GH3" s="3">
        <v>2.7777777777777778E-4</v>
      </c>
      <c r="GI3" s="3">
        <v>5.7870370370370366E-5</v>
      </c>
      <c r="GJ3" s="3">
        <v>1.3888888888888889E-3</v>
      </c>
      <c r="GK3" s="3">
        <v>5.7870370370370366E-5</v>
      </c>
      <c r="GL3" s="3">
        <v>2.8935185185185189E-4</v>
      </c>
      <c r="GM3" s="3">
        <v>4.6296296296296294E-5</v>
      </c>
      <c r="GN3" s="3">
        <v>2.8935185185185189E-4</v>
      </c>
      <c r="GO3" s="3">
        <v>1.1574074074074073E-4</v>
      </c>
      <c r="GP3" s="3">
        <v>3.9351851851851852E-4</v>
      </c>
      <c r="GQ3" s="3">
        <v>5.7870370370370366E-5</v>
      </c>
      <c r="GR3" s="3">
        <v>4.6296296296296293E-4</v>
      </c>
      <c r="GS3" s="3">
        <v>4.6296296296296294E-5</v>
      </c>
      <c r="GT3" s="3">
        <v>6.9444444444444447E-4</v>
      </c>
      <c r="GU3" s="3">
        <v>1.0416666666666667E-4</v>
      </c>
      <c r="GV3" s="3">
        <v>4.6296296296296293E-4</v>
      </c>
      <c r="GW3" s="3">
        <v>5.7870370370370366E-5</v>
      </c>
      <c r="GX3" s="3">
        <v>3.9351851851851852E-4</v>
      </c>
      <c r="GY3" s="3">
        <v>1.1574074074074073E-4</v>
      </c>
      <c r="GZ3" s="3">
        <v>4.0509259259259258E-4</v>
      </c>
      <c r="HA3" s="3">
        <v>1.0416666666666667E-4</v>
      </c>
      <c r="HB3" s="3">
        <v>5.7870370370370378E-4</v>
      </c>
      <c r="HC3" s="3">
        <v>1.0416666666666667E-4</v>
      </c>
      <c r="HD3" s="3">
        <v>3.8194444444444446E-4</v>
      </c>
      <c r="HE3" s="3">
        <v>1.4074074074074074E-2</v>
      </c>
      <c r="HF3" s="3">
        <v>4.5138888888888892E-4</v>
      </c>
      <c r="HG3" s="3">
        <v>5.0925925925925921E-4</v>
      </c>
      <c r="HH3" s="3">
        <v>8.6805555555555551E-4</v>
      </c>
      <c r="HI3" s="3">
        <v>4.6296296296296294E-5</v>
      </c>
      <c r="HJ3" s="3">
        <v>5.7870370370370378E-4</v>
      </c>
      <c r="HK3" s="3">
        <v>5.7870370370370366E-5</v>
      </c>
      <c r="HL3" s="3">
        <v>3.9351851851851852E-4</v>
      </c>
      <c r="HM3" s="3">
        <v>1.1574074074074073E-4</v>
      </c>
      <c r="HN3" s="3">
        <v>5.7870370370370366E-5</v>
      </c>
      <c r="HO3" s="3">
        <v>9.8379629629629642E-4</v>
      </c>
      <c r="HP3" s="3">
        <v>5.7870370370370366E-5</v>
      </c>
      <c r="HQ3" s="3">
        <v>4.6296296296296294E-5</v>
      </c>
      <c r="HR3" s="3">
        <v>1.0416666666666667E-4</v>
      </c>
      <c r="HS3" s="3">
        <v>4.6296296296296293E-4</v>
      </c>
      <c r="HT3" s="3">
        <v>5.7870370370370378E-4</v>
      </c>
      <c r="HU3" s="3">
        <v>3.2407407407407406E-3</v>
      </c>
      <c r="HV3" s="3">
        <v>5.7870370370370366E-5</v>
      </c>
      <c r="HW3" s="3">
        <v>1.5046296296296294E-3</v>
      </c>
      <c r="HX3" s="3">
        <v>4.6296296296296294E-5</v>
      </c>
      <c r="HY3" s="3">
        <v>5.7870370370370378E-4</v>
      </c>
      <c r="HZ3" s="3">
        <v>5.7870370370370366E-5</v>
      </c>
      <c r="IA3" s="3">
        <v>5.7870370370370366E-5</v>
      </c>
      <c r="IB3" s="3">
        <v>4.7337962962962958E-3</v>
      </c>
      <c r="IC3" s="3">
        <v>5.7870370370370366E-5</v>
      </c>
      <c r="ID3" s="3">
        <v>3.9351851851851852E-4</v>
      </c>
      <c r="IE3" s="3">
        <v>5.7870370370370366E-5</v>
      </c>
      <c r="IF3" s="3">
        <v>5.6712962962962956E-4</v>
      </c>
      <c r="IG3" s="3">
        <v>5.7870370370370378E-4</v>
      </c>
      <c r="IH3" s="3">
        <v>2.6504629629629625E-3</v>
      </c>
      <c r="II3" s="3">
        <v>5.7870370370370366E-5</v>
      </c>
      <c r="IJ3" s="3">
        <v>1.1458333333333333E-3</v>
      </c>
      <c r="IK3" s="3">
        <v>5.7870370370370366E-5</v>
      </c>
      <c r="IL3" s="3">
        <v>4.6296296296296294E-5</v>
      </c>
      <c r="IM3" s="3">
        <v>1.0995370370370371E-3</v>
      </c>
      <c r="IN3" s="3">
        <v>4.6296296296296294E-5</v>
      </c>
      <c r="IO3" s="3">
        <v>3.9930555555555561E-3</v>
      </c>
      <c r="IP3" s="3">
        <v>4.6296296296296294E-5</v>
      </c>
      <c r="IQ3" s="3">
        <v>1.1458333333333333E-3</v>
      </c>
      <c r="IR3" s="3">
        <v>1.3773148148148147E-3</v>
      </c>
      <c r="IS3" s="3">
        <v>5.7870370370370366E-5</v>
      </c>
      <c r="IT3" s="3">
        <v>3.7500000000000003E-3</v>
      </c>
      <c r="IU3" s="3">
        <v>1.0416666666666667E-4</v>
      </c>
      <c r="IV3" s="3">
        <v>4.4560185185185189E-3</v>
      </c>
      <c r="IW3" s="3">
        <v>4.6296296296296294E-5</v>
      </c>
      <c r="IX3" s="3">
        <v>4.6296296296296294E-5</v>
      </c>
      <c r="IY3" s="3">
        <v>2.8935185185185189E-4</v>
      </c>
      <c r="IZ3" s="3">
        <v>1.1574074074074073E-4</v>
      </c>
      <c r="JA3" s="3">
        <v>3.0092592592592588E-3</v>
      </c>
      <c r="JB3" s="3">
        <v>5.7870370370370366E-5</v>
      </c>
      <c r="JC3" s="3">
        <v>1.3310185185185185E-3</v>
      </c>
      <c r="JD3" s="3">
        <v>1.1574074074074073E-4</v>
      </c>
      <c r="JE3" s="3">
        <v>4.340277777777778E-3</v>
      </c>
      <c r="JF3" s="3">
        <v>4.6296296296296294E-5</v>
      </c>
      <c r="JG3" s="3">
        <v>5.7870370370370366E-5</v>
      </c>
      <c r="JH3" s="3">
        <v>5.6712962962962956E-4</v>
      </c>
      <c r="JI3" s="3">
        <v>1.1574074074074073E-4</v>
      </c>
      <c r="JJ3" s="3">
        <v>3.0092592592592588E-3</v>
      </c>
      <c r="JK3" s="3">
        <v>4.6296296296296294E-5</v>
      </c>
      <c r="JL3" s="3">
        <v>1.3888888888888889E-3</v>
      </c>
      <c r="JM3" s="3">
        <v>5.7870370370370366E-5</v>
      </c>
      <c r="JN3" s="3">
        <v>4.3981481481481484E-3</v>
      </c>
      <c r="JO3" s="3">
        <v>4.6296296296296294E-5</v>
      </c>
      <c r="JP3" s="3">
        <v>1.1574074074074073E-3</v>
      </c>
      <c r="JQ3" s="3">
        <v>5.7870370370370366E-5</v>
      </c>
      <c r="JR3" s="3">
        <v>4.6296296296296294E-5</v>
      </c>
      <c r="JS3" s="3">
        <v>4.3981481481481484E-3</v>
      </c>
      <c r="JT3" s="3">
        <v>4.6296296296296294E-5</v>
      </c>
      <c r="JU3" s="3">
        <v>3.9351851851851857E-3</v>
      </c>
      <c r="JV3" s="3">
        <v>5.7870370370370366E-5</v>
      </c>
      <c r="JW3" s="3">
        <v>2.8935185185185189E-4</v>
      </c>
      <c r="JX3" s="3">
        <v>4.6296296296296294E-5</v>
      </c>
      <c r="JY3" s="3">
        <v>5.7870370370370366E-5</v>
      </c>
      <c r="JZ3" s="3">
        <v>3.8773148148148143E-3</v>
      </c>
      <c r="KA3" s="3">
        <v>1.1574074074074073E-4</v>
      </c>
      <c r="KB3" s="3">
        <v>2.3726851851851851E-3</v>
      </c>
      <c r="KC3" s="3">
        <v>4.6296296296296294E-5</v>
      </c>
      <c r="KD3" s="3">
        <v>1.0995370370370371E-3</v>
      </c>
      <c r="KE3" s="3">
        <v>4.6296296296296294E-5</v>
      </c>
      <c r="KF3" s="3">
        <v>2.7777777777777779E-3</v>
      </c>
      <c r="KG3" s="3">
        <v>1.0416666666666667E-4</v>
      </c>
      <c r="KH3" s="3">
        <v>2.1412037037037038E-3</v>
      </c>
      <c r="KI3" s="3">
        <v>4.6296296296296294E-5</v>
      </c>
      <c r="KJ3" s="3">
        <v>9.2592592592592585E-4</v>
      </c>
      <c r="KK3" s="3">
        <v>4.6296296296296294E-5</v>
      </c>
      <c r="KL3" s="3">
        <v>5.7870370370370366E-5</v>
      </c>
      <c r="KM3" s="3">
        <v>2.0717592592592593E-3</v>
      </c>
      <c r="KN3" s="3">
        <v>5.7870370370370366E-5</v>
      </c>
      <c r="KO3" s="3">
        <v>5.0925925925925921E-4</v>
      </c>
      <c r="KP3" s="3">
        <v>5.2083333333333333E-4</v>
      </c>
      <c r="KQ3" s="3">
        <v>5.7870370370370366E-5</v>
      </c>
      <c r="KR3" s="3">
        <v>5.7870370370370366E-5</v>
      </c>
      <c r="KS3" s="3">
        <v>4.6296296296296294E-5</v>
      </c>
      <c r="KT3" s="3">
        <v>9.3749999999999997E-3</v>
      </c>
      <c r="KU3" s="3">
        <v>5.7870370370370378E-4</v>
      </c>
      <c r="KV3" s="3">
        <v>1.1574074074074073E-4</v>
      </c>
      <c r="KW3" s="3">
        <v>1.0416666666666667E-4</v>
      </c>
      <c r="KX3" s="3">
        <v>5.7870370370370366E-5</v>
      </c>
      <c r="KY3" s="3">
        <v>4.6296296296296294E-5</v>
      </c>
      <c r="KZ3" s="3">
        <v>5.7870370370370366E-5</v>
      </c>
      <c r="LA3" s="3">
        <v>4.6296296296296294E-5</v>
      </c>
      <c r="LB3" s="3">
        <v>1.1574074074074073E-4</v>
      </c>
      <c r="LC3" s="3">
        <v>5.7870370370370366E-5</v>
      </c>
      <c r="LD3" s="3">
        <v>1.0416666666666667E-4</v>
      </c>
      <c r="LE3" s="3">
        <v>1.1574074074074073E-4</v>
      </c>
      <c r="LF3" s="3">
        <v>4.6296296296296294E-5</v>
      </c>
      <c r="LG3" s="3">
        <v>5.7870370370370366E-5</v>
      </c>
      <c r="LH3" s="3">
        <v>1.1574074074074073E-4</v>
      </c>
      <c r="LI3" s="3">
        <v>1.0416666666666667E-4</v>
      </c>
      <c r="LJ3" s="3">
        <v>5.7870370370370366E-5</v>
      </c>
      <c r="LK3" s="3">
        <v>5.7870370370370366E-5</v>
      </c>
      <c r="LL3" s="3">
        <v>4.6296296296296294E-5</v>
      </c>
      <c r="LM3" s="3">
        <v>1.7361111111111112E-4</v>
      </c>
      <c r="LN3" s="3">
        <v>4.6296296296296294E-5</v>
      </c>
      <c r="LO3" s="3">
        <v>4.6296296296296294E-5</v>
      </c>
      <c r="LP3" s="3">
        <v>2.372685185185185E-2</v>
      </c>
      <c r="LQ3" s="3">
        <v>5.7870370370370366E-5</v>
      </c>
      <c r="LR3" s="3">
        <v>4.6296296296296293E-4</v>
      </c>
      <c r="LS3" s="3">
        <v>5.7870370370370378E-4</v>
      </c>
      <c r="LT3" s="3">
        <v>2.3726851851851851E-3</v>
      </c>
      <c r="LU3" s="3">
        <v>4.6296296296296294E-5</v>
      </c>
      <c r="LV3" s="3">
        <v>4.6296296296296294E-5</v>
      </c>
      <c r="LW3" s="3">
        <v>2.5462962962962961E-3</v>
      </c>
      <c r="LX3" s="3">
        <v>5.7870370370370366E-5</v>
      </c>
      <c r="LY3" s="3">
        <v>4.6296296296296293E-4</v>
      </c>
      <c r="LZ3" s="3">
        <v>1.1574074074074073E-4</v>
      </c>
      <c r="MA3" s="3">
        <v>1.0416666666666667E-4</v>
      </c>
      <c r="MB3" s="3">
        <v>1.0995370370370371E-3</v>
      </c>
      <c r="MC3" s="3">
        <v>5.7870370370370366E-5</v>
      </c>
      <c r="MD3" s="3">
        <v>1.0879629629629629E-3</v>
      </c>
      <c r="ME3" s="3">
        <v>1.7361111111111112E-4</v>
      </c>
      <c r="MF3" s="3">
        <v>2.4305555555555556E-3</v>
      </c>
      <c r="MG3" s="3">
        <v>5.7870370370370366E-5</v>
      </c>
      <c r="MH3" s="3">
        <v>1.0300925925925926E-3</v>
      </c>
      <c r="MI3" s="3">
        <v>5.7870370370370366E-5</v>
      </c>
      <c r="MJ3" s="3">
        <v>2.5462962962962961E-3</v>
      </c>
      <c r="MK3" s="3">
        <v>1.0416666666666667E-4</v>
      </c>
      <c r="ML3" s="3">
        <v>5.7870370370370378E-4</v>
      </c>
      <c r="MM3" s="3">
        <v>2.3726851851851851E-3</v>
      </c>
      <c r="MN3" s="3">
        <v>4.6296296296296294E-5</v>
      </c>
      <c r="MO3" s="3">
        <v>1.2152777777777778E-3</v>
      </c>
      <c r="MP3" s="3">
        <v>5.7870370370370366E-5</v>
      </c>
      <c r="MQ3" s="3">
        <v>1.0416666666666667E-3</v>
      </c>
      <c r="MR3" s="3">
        <v>4.6296296296296294E-5</v>
      </c>
      <c r="MS3" s="3">
        <v>5.7870370370370366E-5</v>
      </c>
      <c r="MT3" s="3">
        <v>2.8356481481481479E-3</v>
      </c>
      <c r="MU3" s="3">
        <v>1.0416666666666667E-4</v>
      </c>
      <c r="MV3" s="3">
        <v>2.3148148148148151E-3</v>
      </c>
      <c r="MW3" s="3">
        <v>5.7870370370370366E-5</v>
      </c>
      <c r="MX3" s="3">
        <v>5.7870370370370366E-5</v>
      </c>
      <c r="MY3" s="3">
        <v>1.0879629629629629E-3</v>
      </c>
      <c r="MZ3" s="3">
        <v>5.7870370370370366E-5</v>
      </c>
      <c r="NA3" s="3">
        <v>4.6296296296296294E-5</v>
      </c>
      <c r="NB3" s="3">
        <v>2.3148148148148151E-3</v>
      </c>
      <c r="NC3" s="3">
        <v>5.7870370370370366E-5</v>
      </c>
      <c r="ND3" s="3">
        <v>9.7222222222222209E-4</v>
      </c>
      <c r="NE3" s="3">
        <v>1.1574074074074073E-4</v>
      </c>
      <c r="NF3" s="3">
        <v>5.7870370370370366E-5</v>
      </c>
      <c r="NG3" s="3">
        <v>1.3888888888888889E-3</v>
      </c>
      <c r="NH3" s="3">
        <v>5.7870370370370366E-5</v>
      </c>
      <c r="NI3" s="3">
        <v>1.2731481481481483E-3</v>
      </c>
      <c r="NJ3" s="3">
        <v>5.7870370370370366E-5</v>
      </c>
      <c r="NK3" s="3">
        <v>2.3726851851851851E-3</v>
      </c>
      <c r="NL3" s="3">
        <v>5.7870370370370366E-5</v>
      </c>
      <c r="NM3" s="3">
        <v>2.0833333333333333E-3</v>
      </c>
      <c r="NN3" s="3">
        <v>1.0879629629629629E-3</v>
      </c>
      <c r="NO3" s="3">
        <v>1.0416666666666667E-4</v>
      </c>
      <c r="NP3" s="3">
        <v>2.0254629629629629E-3</v>
      </c>
      <c r="NQ3" s="3">
        <v>4.6296296296296294E-5</v>
      </c>
      <c r="NR3" s="3">
        <v>2.7777777777777779E-3</v>
      </c>
      <c r="NS3" s="3">
        <v>5.7870370370370366E-5</v>
      </c>
      <c r="NT3" s="3">
        <v>1.0416666666666667E-3</v>
      </c>
      <c r="NU3" s="3">
        <v>1.0416666666666667E-4</v>
      </c>
      <c r="NV3" s="3">
        <v>2.7199074074074074E-3</v>
      </c>
      <c r="NW3" s="3">
        <v>5.7870370370370366E-5</v>
      </c>
      <c r="NX3" s="3">
        <v>8.6805555555555551E-4</v>
      </c>
      <c r="NY3" s="3">
        <v>4.6296296296296294E-5</v>
      </c>
      <c r="NZ3" s="3">
        <v>6.9444444444444447E-4</v>
      </c>
      <c r="OA3" s="3">
        <v>4.6296296296296294E-5</v>
      </c>
      <c r="OB3" s="3">
        <v>2.2569444444444447E-3</v>
      </c>
      <c r="OC3" s="3">
        <v>1.1574074074074073E-4</v>
      </c>
      <c r="OD3" s="3">
        <v>4.6296296296296294E-5</v>
      </c>
      <c r="OE3" s="3">
        <v>1.5046296296296294E-3</v>
      </c>
      <c r="OF3" s="3">
        <v>5.7870370370370366E-5</v>
      </c>
      <c r="OG3" s="3">
        <v>4.6296296296296294E-5</v>
      </c>
      <c r="OH3" s="3">
        <v>1.1574074074074073E-4</v>
      </c>
      <c r="OI3" s="3">
        <v>1.0416666666666667E-4</v>
      </c>
      <c r="OJ3" s="3">
        <v>1.6203703703703703E-3</v>
      </c>
      <c r="OK3" s="3">
        <v>5.7870370370370366E-5</v>
      </c>
      <c r="OL3" s="3">
        <v>8.564814814814815E-4</v>
      </c>
      <c r="OM3" s="3">
        <v>1.1574074074074073E-4</v>
      </c>
      <c r="ON3" s="3">
        <v>1.6203703703703703E-3</v>
      </c>
      <c r="OO3" s="3">
        <v>5.7870370370370366E-5</v>
      </c>
      <c r="OP3" s="3">
        <v>1.0416666666666667E-4</v>
      </c>
      <c r="OQ3" s="3">
        <v>1.1574074074074073E-4</v>
      </c>
      <c r="OR3" s="3">
        <v>4.1666666666666666E-3</v>
      </c>
      <c r="OS3" s="3">
        <v>4.6296296296296294E-5</v>
      </c>
      <c r="OT3" s="3">
        <v>1.736111111111111E-3</v>
      </c>
      <c r="OU3" s="3">
        <v>5.7870370370370366E-5</v>
      </c>
      <c r="OV3" s="3">
        <v>2.3611111111111111E-3</v>
      </c>
      <c r="OW3" s="3">
        <v>1.1574074074074073E-4</v>
      </c>
      <c r="OX3" s="3">
        <v>1.6203703703703703E-3</v>
      </c>
      <c r="OY3" s="3">
        <v>1.1574074074074073E-4</v>
      </c>
      <c r="OZ3" s="3">
        <v>4.6296296296296293E-4</v>
      </c>
      <c r="PA3" s="3">
        <v>4.0509259259259258E-4</v>
      </c>
      <c r="PB3" s="3">
        <v>2.7777777777777779E-3</v>
      </c>
      <c r="PC3" s="3">
        <v>1.6203703703703703E-4</v>
      </c>
      <c r="PD3" s="3">
        <v>9.2592592592592585E-4</v>
      </c>
      <c r="PE3" s="3">
        <v>5.7870370370370366E-5</v>
      </c>
      <c r="PF3" s="3">
        <v>7.9861111111111105E-4</v>
      </c>
      <c r="PG3" s="3">
        <v>4.6296296296296294E-5</v>
      </c>
      <c r="PH3" s="3">
        <v>6.9444444444444447E-4</v>
      </c>
      <c r="PI3" s="3">
        <v>5.7870370370370366E-5</v>
      </c>
      <c r="PJ3" s="3">
        <v>6.2500000000000001E-4</v>
      </c>
      <c r="PK3" s="3">
        <v>1.1574074074074073E-4</v>
      </c>
      <c r="PL3" s="3">
        <v>5.7870370370370378E-4</v>
      </c>
      <c r="PM3" s="3">
        <v>1.0416666666666667E-4</v>
      </c>
      <c r="PN3" s="3">
        <v>8.6805555555555551E-4</v>
      </c>
      <c r="PO3" s="3">
        <v>4.6296296296296294E-5</v>
      </c>
      <c r="PP3" s="3">
        <v>5.7870370370370366E-5</v>
      </c>
      <c r="PQ3" s="3">
        <v>9.8379629629629642E-4</v>
      </c>
      <c r="PR3" s="3">
        <v>5.7870370370370366E-5</v>
      </c>
      <c r="PS3" s="3">
        <v>2.0138888888888888E-3</v>
      </c>
      <c r="PT3" s="3">
        <v>1.1574074074074073E-4</v>
      </c>
      <c r="PU3" s="3">
        <v>8.6805555555555551E-4</v>
      </c>
      <c r="PV3" s="3">
        <v>4.6296296296296294E-5</v>
      </c>
      <c r="PW3" s="3">
        <v>1.2037037037037038E-3</v>
      </c>
      <c r="PX3" s="3">
        <v>4.6296296296296294E-5</v>
      </c>
      <c r="PY3" s="3">
        <v>5.7870370370370366E-5</v>
      </c>
      <c r="PZ3" s="3">
        <v>1.0300925925925926E-3</v>
      </c>
      <c r="QA3" s="3">
        <v>1.1574074074074073E-4</v>
      </c>
      <c r="QB3" s="3">
        <v>4.6296296296296294E-5</v>
      </c>
      <c r="QC3" s="3">
        <v>2.2569444444444447E-3</v>
      </c>
      <c r="QD3" s="3">
        <v>1.0416666666666667E-4</v>
      </c>
      <c r="QE3" s="3">
        <v>5.7870370370370378E-4</v>
      </c>
      <c r="QF3" s="3">
        <v>1.0416666666666667E-4</v>
      </c>
      <c r="QG3" s="3">
        <v>7.5231481481481471E-4</v>
      </c>
      <c r="QH3" s="3">
        <v>5.7870370370370366E-5</v>
      </c>
      <c r="QI3" s="3">
        <v>9.7222222222222209E-4</v>
      </c>
      <c r="QJ3" s="3">
        <v>1.1574074074074073E-4</v>
      </c>
      <c r="QK3" s="3">
        <v>1.5046296296296294E-3</v>
      </c>
      <c r="QL3" s="3">
        <v>5.7870370370370366E-5</v>
      </c>
      <c r="QM3" s="3">
        <v>5.7870370370370378E-4</v>
      </c>
      <c r="QN3" s="3">
        <v>1.0416666666666667E-4</v>
      </c>
      <c r="QO3" s="3">
        <v>6.2500000000000001E-4</v>
      </c>
      <c r="QP3" s="3">
        <v>5.7870370370370366E-5</v>
      </c>
      <c r="QQ3" s="3">
        <v>9.8379629629629642E-4</v>
      </c>
      <c r="QR3" s="3">
        <v>1.0416666666666667E-4</v>
      </c>
      <c r="QS3" s="3">
        <v>1.3888888888888889E-3</v>
      </c>
      <c r="QT3" s="3">
        <v>5.7870370370370366E-5</v>
      </c>
      <c r="QU3" s="3">
        <v>6.3657407407407402E-4</v>
      </c>
      <c r="QV3" s="3">
        <v>5.7870370370370366E-5</v>
      </c>
      <c r="QW3" s="3">
        <v>6.3657407407407402E-4</v>
      </c>
      <c r="QX3" s="3">
        <v>4.6296296296296294E-5</v>
      </c>
      <c r="QY3" s="3">
        <v>3.0671296296296297E-3</v>
      </c>
      <c r="QZ3" s="3">
        <v>5.7870370370370366E-5</v>
      </c>
      <c r="RA3" s="3">
        <v>3.9351851851851852E-4</v>
      </c>
      <c r="RB3" s="3">
        <v>8.1018518518518516E-4</v>
      </c>
      <c r="RC3" s="3">
        <v>5.7870370370370366E-5</v>
      </c>
      <c r="RD3" s="3">
        <v>4.6296296296296294E-5</v>
      </c>
      <c r="RE3" s="3">
        <v>4.6296296296296293E-4</v>
      </c>
      <c r="RF3" s="3">
        <v>5.7870370370370366E-5</v>
      </c>
      <c r="RG3" s="3">
        <v>4.6296296296296294E-5</v>
      </c>
      <c r="RH3" s="3">
        <v>1.0416666666666667E-3</v>
      </c>
      <c r="RI3" s="3">
        <v>1.1574074074074073E-4</v>
      </c>
      <c r="RJ3" s="3">
        <v>4.6296296296296294E-5</v>
      </c>
      <c r="RK3" s="3">
        <v>4.6296296296296293E-4</v>
      </c>
      <c r="RL3" s="3">
        <v>4.6296296296296294E-5</v>
      </c>
      <c r="RM3" s="3">
        <v>5.7870370370370366E-5</v>
      </c>
      <c r="RN3" s="3">
        <v>1.0879629629629629E-3</v>
      </c>
      <c r="RO3" s="3">
        <v>1.0416666666666667E-4</v>
      </c>
      <c r="RP3" s="3">
        <v>5.2083333333333333E-4</v>
      </c>
      <c r="RQ3" s="3">
        <v>4.6296296296296294E-5</v>
      </c>
      <c r="RR3" s="3">
        <v>5.7870370370370378E-4</v>
      </c>
      <c r="RS3" s="3">
        <v>1.1574074074074073E-4</v>
      </c>
      <c r="RT3" s="3">
        <v>1.3773148148148147E-3</v>
      </c>
      <c r="RU3" s="3">
        <v>5.7870370370370366E-5</v>
      </c>
      <c r="RV3" s="3">
        <v>5.0925925925925921E-4</v>
      </c>
      <c r="RW3" s="3">
        <v>1.0416666666666667E-4</v>
      </c>
      <c r="RX3" s="3">
        <v>5.2083333333333333E-4</v>
      </c>
      <c r="RY3" s="3">
        <v>4.6296296296296294E-5</v>
      </c>
      <c r="RZ3" s="3">
        <v>5.2083333333333333E-4</v>
      </c>
      <c r="SA3" s="3">
        <v>5.7870370370370366E-5</v>
      </c>
      <c r="SB3" s="3">
        <v>9.8379629629629642E-4</v>
      </c>
      <c r="SC3" s="3">
        <v>1.0416666666666667E-4</v>
      </c>
      <c r="SD3" s="3">
        <v>5.2083333333333333E-4</v>
      </c>
      <c r="SE3" s="3">
        <v>5.7870370370370366E-5</v>
      </c>
      <c r="SF3" s="3">
        <v>6.3657407407407402E-4</v>
      </c>
      <c r="SG3" s="3">
        <v>5.7870370370370366E-5</v>
      </c>
      <c r="SH3" s="3">
        <v>1.3888888888888889E-3</v>
      </c>
      <c r="SI3" s="3">
        <v>4.6296296296296294E-5</v>
      </c>
      <c r="SJ3" s="3">
        <v>5.7870370370370366E-5</v>
      </c>
      <c r="SK3" s="3">
        <v>1.736111111111111E-3</v>
      </c>
      <c r="SL3" s="3">
        <v>4.6296296296296294E-5</v>
      </c>
      <c r="SM3" s="3">
        <v>8.6805555555555551E-4</v>
      </c>
      <c r="SN3" s="3">
        <v>4.6296296296296294E-5</v>
      </c>
      <c r="SO3" s="3">
        <v>3.2407407407407406E-3</v>
      </c>
      <c r="SP3" s="3">
        <v>6.9444444444444447E-4</v>
      </c>
      <c r="SQ3" s="3">
        <v>1.0995370370370371E-3</v>
      </c>
      <c r="SR3" s="3">
        <v>4.6296296296296294E-5</v>
      </c>
      <c r="SS3" s="3">
        <v>8.1018518518518516E-4</v>
      </c>
      <c r="ST3" s="3">
        <v>5.7870370370370366E-5</v>
      </c>
      <c r="SU3" s="3">
        <v>1.261574074074074E-3</v>
      </c>
      <c r="SV3" s="3">
        <v>5.7870370370370366E-5</v>
      </c>
      <c r="SW3" s="3">
        <v>5.7870370370370366E-5</v>
      </c>
      <c r="SX3" s="3">
        <v>7.407407407407407E-4</v>
      </c>
      <c r="SY3" s="3">
        <v>1.1574074074074073E-4</v>
      </c>
      <c r="SZ3" s="3">
        <v>1.3310185185185185E-3</v>
      </c>
      <c r="TA3" s="3">
        <v>1.1574074074074073E-4</v>
      </c>
      <c r="TB3" s="3">
        <v>1.261574074074074E-3</v>
      </c>
      <c r="TC3" s="3">
        <v>1.1574074074074073E-4</v>
      </c>
      <c r="TD3" s="3">
        <v>9.8379629629629642E-4</v>
      </c>
      <c r="TE3" s="3">
        <v>1.0416666666666667E-4</v>
      </c>
      <c r="TF3" s="3">
        <v>1.0995370370370371E-3</v>
      </c>
      <c r="TG3" s="3">
        <v>4.6296296296296294E-5</v>
      </c>
      <c r="TH3" s="3">
        <v>8.6805555555555551E-4</v>
      </c>
      <c r="TI3" s="3">
        <v>4.6296296296296294E-5</v>
      </c>
      <c r="TJ3" s="3">
        <v>1.0995370370370371E-3</v>
      </c>
      <c r="TK3" s="3">
        <v>4.6296296296296294E-5</v>
      </c>
      <c r="TL3" s="3">
        <v>1.0416666666666667E-3</v>
      </c>
      <c r="TM3" s="3">
        <v>5.7870370370370366E-5</v>
      </c>
      <c r="TN3" s="3">
        <v>1.0995370370370371E-3</v>
      </c>
      <c r="TO3" s="3">
        <v>4.6296296296296294E-5</v>
      </c>
      <c r="TP3" s="3">
        <v>1.0416666666666667E-3</v>
      </c>
      <c r="TQ3" s="3">
        <v>4.6296296296296294E-5</v>
      </c>
      <c r="TR3" s="3">
        <v>5.7870370370370366E-5</v>
      </c>
      <c r="TS3" s="3">
        <v>2.5659722222222223E-2</v>
      </c>
      <c r="TT3" s="3">
        <v>1.1574074074074073E-4</v>
      </c>
      <c r="TU3" s="3">
        <v>1.0416666666666667E-3</v>
      </c>
      <c r="TV3" s="3">
        <v>5.7870370370370366E-5</v>
      </c>
      <c r="TW3" s="3">
        <v>9.7222222222222209E-4</v>
      </c>
      <c r="TX3" s="3">
        <v>5.7870370370370366E-5</v>
      </c>
      <c r="TY3" s="3">
        <v>8.6805555555555551E-4</v>
      </c>
      <c r="TZ3" s="3">
        <v>5.7870370370370366E-5</v>
      </c>
      <c r="UA3" s="3">
        <v>9.3750000000000007E-4</v>
      </c>
      <c r="UB3" s="3">
        <v>3.4722222222222222E-5</v>
      </c>
      <c r="UC3" s="3">
        <v>5.7870370370370366E-5</v>
      </c>
      <c r="UD3" s="3">
        <v>1.0300925925925926E-3</v>
      </c>
      <c r="UE3" s="3">
        <v>4.6296296296296294E-5</v>
      </c>
      <c r="UF3" s="3">
        <v>1.0995370370370371E-3</v>
      </c>
      <c r="UG3" s="3">
        <v>5.7870370370370366E-5</v>
      </c>
      <c r="UH3" s="3">
        <v>7.6388888888888893E-4</v>
      </c>
      <c r="UI3" s="3">
        <v>9.2592592592592588E-5</v>
      </c>
      <c r="UJ3" s="3">
        <v>5.7870370370370378E-4</v>
      </c>
      <c r="UK3" s="3">
        <v>4.6296296296296294E-5</v>
      </c>
      <c r="UL3" s="3">
        <v>6.9444444444444447E-4</v>
      </c>
      <c r="UM3" s="3">
        <v>5.7870370370370366E-5</v>
      </c>
      <c r="UN3" s="3">
        <v>1.1458333333333333E-3</v>
      </c>
      <c r="UO3" s="3">
        <v>5.7870370370370366E-5</v>
      </c>
      <c r="UP3" s="3">
        <v>6.3657407407407402E-4</v>
      </c>
      <c r="UQ3" s="3">
        <v>5.7870370370370366E-5</v>
      </c>
      <c r="UR3" s="3">
        <v>5.6712962962962956E-4</v>
      </c>
      <c r="US3" s="3">
        <v>4.6296296296296294E-5</v>
      </c>
      <c r="UT3" s="3">
        <v>6.3657407407407402E-4</v>
      </c>
      <c r="UU3" s="3">
        <v>5.7870370370370366E-5</v>
      </c>
      <c r="UV3" s="3">
        <v>5.6712962962962956E-4</v>
      </c>
      <c r="UW3" s="3">
        <v>4.6296296296296294E-5</v>
      </c>
      <c r="UX3" s="3">
        <v>5.7870370370370366E-5</v>
      </c>
      <c r="UY3" s="3">
        <v>3.5879629629629629E-3</v>
      </c>
      <c r="UZ3" s="3">
        <v>1.0416666666666667E-4</v>
      </c>
      <c r="VA3" s="3">
        <v>9.2592592592592585E-4</v>
      </c>
      <c r="VB3" s="3">
        <v>4.6296296296296294E-5</v>
      </c>
      <c r="VC3" s="3">
        <v>7.5231481481481471E-4</v>
      </c>
      <c r="VD3" s="3">
        <v>1.0416666666666667E-4</v>
      </c>
      <c r="VE3" s="3">
        <v>8.564814814814815E-4</v>
      </c>
      <c r="VF3" s="3">
        <v>5.7870370370370366E-5</v>
      </c>
      <c r="VG3" s="3">
        <v>4.6296296296296294E-5</v>
      </c>
      <c r="VH3" s="3">
        <v>6.9444444444444447E-4</v>
      </c>
      <c r="VI3" s="3">
        <v>5.7870370370370366E-5</v>
      </c>
      <c r="VJ3" s="3">
        <v>9.7222222222222209E-4</v>
      </c>
      <c r="VK3" s="3">
        <v>5.7870370370370366E-5</v>
      </c>
      <c r="VL3" s="3">
        <v>2.2106481481481478E-3</v>
      </c>
      <c r="VM3" s="3">
        <v>3.4722222222222222E-5</v>
      </c>
      <c r="VN3" s="3">
        <v>5.7870370370370366E-5</v>
      </c>
      <c r="VO3" s="3">
        <v>8.6805555555555551E-4</v>
      </c>
      <c r="VP3" s="3">
        <v>5.7870370370370366E-5</v>
      </c>
      <c r="VQ3" s="3">
        <v>5.7870370370370366E-5</v>
      </c>
      <c r="VR3" s="3">
        <v>5.7870370370370378E-4</v>
      </c>
      <c r="VS3" s="3">
        <v>1.0416666666666667E-4</v>
      </c>
      <c r="VT3" s="3">
        <v>8.6805555555555551E-4</v>
      </c>
      <c r="VU3" s="3">
        <v>4.6296296296296294E-5</v>
      </c>
      <c r="VV3" s="3">
        <v>5.7870370370370366E-5</v>
      </c>
      <c r="VW3" s="3">
        <v>9.7222222222222209E-4</v>
      </c>
      <c r="VX3" s="3">
        <v>1.1574074074074073E-4</v>
      </c>
      <c r="VY3" s="3">
        <v>9.1435185185185185E-4</v>
      </c>
      <c r="VZ3" s="3">
        <v>5.7870370370370366E-5</v>
      </c>
      <c r="WA3" s="3">
        <v>8.564814814814815E-4</v>
      </c>
      <c r="WB3" s="3">
        <v>5.7870370370370366E-5</v>
      </c>
      <c r="WC3" s="3">
        <v>9.2592592592592585E-4</v>
      </c>
      <c r="WD3" s="3">
        <v>4.6296296296296294E-5</v>
      </c>
      <c r="WE3" s="3">
        <v>6.3657407407407402E-4</v>
      </c>
      <c r="WF3" s="3">
        <v>4.6296296296296294E-5</v>
      </c>
      <c r="WG3" s="3">
        <v>5.7870370370370366E-5</v>
      </c>
      <c r="WH3" s="3">
        <v>1.0995370370370371E-3</v>
      </c>
      <c r="WI3" s="3">
        <v>1.0416666666666667E-4</v>
      </c>
      <c r="WJ3" s="3">
        <v>8.6805555555555551E-4</v>
      </c>
      <c r="WK3" s="3">
        <v>5.7870370370370366E-5</v>
      </c>
      <c r="WL3" s="3">
        <v>1.2731481481481483E-3</v>
      </c>
      <c r="WM3" s="3">
        <v>4.6296296296296294E-5</v>
      </c>
      <c r="WN3" s="3">
        <v>1.9097222222222222E-3</v>
      </c>
      <c r="WO3" s="3">
        <v>5.7870370370370366E-5</v>
      </c>
      <c r="WP3" s="3">
        <v>1.3888888888888889E-3</v>
      </c>
      <c r="WQ3" s="3">
        <v>1.0416666666666667E-4</v>
      </c>
      <c r="WR3" s="3">
        <v>9.2592592592592585E-4</v>
      </c>
      <c r="WS3" s="3">
        <v>4.6296296296296294E-5</v>
      </c>
      <c r="WT3" s="3">
        <v>1.3310185185185185E-3</v>
      </c>
      <c r="WU3" s="3">
        <v>5.7870370370370366E-5</v>
      </c>
      <c r="WV3" s="3">
        <v>5.6712962962962956E-4</v>
      </c>
      <c r="WW3" s="3">
        <v>5.7870370370370366E-5</v>
      </c>
      <c r="WX3" s="3">
        <v>6.3657407407407402E-4</v>
      </c>
      <c r="WY3" s="3">
        <v>5.7870370370370366E-5</v>
      </c>
      <c r="WZ3" s="3">
        <v>5.7870370370370378E-4</v>
      </c>
      <c r="XA3" s="3">
        <v>4.6296296296296294E-5</v>
      </c>
      <c r="XB3" s="3">
        <v>9.1435185185185185E-4</v>
      </c>
      <c r="XC3" s="3">
        <v>1.1574074074074073E-4</v>
      </c>
      <c r="XD3" s="3">
        <v>6.4814814814814813E-4</v>
      </c>
      <c r="XE3" s="3">
        <v>3.4722222222222222E-5</v>
      </c>
      <c r="XF3" s="3">
        <v>5.7870370370370378E-4</v>
      </c>
      <c r="XG3" s="3">
        <v>5.7870370370370366E-5</v>
      </c>
      <c r="XH3" s="3">
        <v>5.7870370370370378E-4</v>
      </c>
      <c r="XI3" s="3">
        <v>4.6296296296296294E-5</v>
      </c>
      <c r="XJ3" s="3">
        <v>6.2500000000000001E-4</v>
      </c>
      <c r="XK3" s="3">
        <v>5.7870370370370366E-5</v>
      </c>
      <c r="XL3" s="3">
        <v>5.7870370370370378E-4</v>
      </c>
      <c r="XM3" s="3">
        <v>5.7870370370370366E-5</v>
      </c>
      <c r="XN3" s="3">
        <v>6.2500000000000001E-4</v>
      </c>
      <c r="XO3" s="3">
        <v>5.7870370370370366E-5</v>
      </c>
      <c r="XP3" s="3">
        <v>1.4351851851851854E-3</v>
      </c>
      <c r="XQ3" s="3">
        <v>5.7870370370370366E-5</v>
      </c>
      <c r="XR3" s="3">
        <v>4.6296296296296294E-5</v>
      </c>
      <c r="XS3" s="3">
        <v>5.7870370370370378E-4</v>
      </c>
      <c r="XT3" s="3">
        <v>4.6296296296296294E-5</v>
      </c>
      <c r="XU3" s="3">
        <v>8.1018518518518516E-4</v>
      </c>
      <c r="XV3" s="3">
        <v>4.6296296296296294E-5</v>
      </c>
      <c r="XW3" s="3">
        <v>4.6296296296296294E-5</v>
      </c>
      <c r="XX3" s="3">
        <v>5.2083333333333333E-4</v>
      </c>
      <c r="XY3" s="3">
        <v>5.7870370370370366E-5</v>
      </c>
      <c r="XZ3" s="3">
        <v>4.6296296296296294E-5</v>
      </c>
      <c r="YA3" s="3">
        <v>3.0092592592592588E-3</v>
      </c>
      <c r="YB3" s="3">
        <v>1.1574074074074073E-4</v>
      </c>
      <c r="YC3" s="3">
        <v>5.7870370370370378E-4</v>
      </c>
      <c r="YD3" s="3">
        <v>4.6296296296296294E-5</v>
      </c>
      <c r="YE3" s="3">
        <v>5.6712962962962956E-4</v>
      </c>
      <c r="YF3" s="3">
        <v>1.0416666666666667E-4</v>
      </c>
      <c r="YG3" s="3">
        <v>6.9444444444444447E-4</v>
      </c>
      <c r="YH3" s="3">
        <v>5.7870370370370366E-5</v>
      </c>
      <c r="YI3" s="3">
        <v>7.5231481481481471E-4</v>
      </c>
      <c r="YJ3" s="3">
        <v>4.6296296296296294E-5</v>
      </c>
      <c r="YK3" s="3">
        <v>1.4930555555555556E-3</v>
      </c>
      <c r="YL3" s="3">
        <v>5.7870370370370366E-5</v>
      </c>
      <c r="YM3" s="3">
        <v>1.3773148148148147E-3</v>
      </c>
      <c r="YN3" s="3">
        <v>4.6296296296296294E-5</v>
      </c>
      <c r="YO3" s="3">
        <v>7.5231481481481471E-4</v>
      </c>
      <c r="YP3" s="3">
        <v>4.6296296296296294E-5</v>
      </c>
      <c r="YQ3" s="3">
        <v>5.7870370370370366E-5</v>
      </c>
      <c r="YR3" s="3">
        <v>1.1574074074074073E-3</v>
      </c>
      <c r="YS3" s="3">
        <v>1.0416666666666667E-4</v>
      </c>
      <c r="YT3" s="3">
        <v>1.3773148148148147E-3</v>
      </c>
      <c r="YU3" s="3">
        <v>5.7870370370370366E-5</v>
      </c>
      <c r="YV3" s="3">
        <v>6.9444444444444447E-4</v>
      </c>
      <c r="YW3" s="3">
        <v>5.7870370370370366E-5</v>
      </c>
      <c r="YX3" s="3">
        <v>7.407407407407407E-4</v>
      </c>
      <c r="YY3" s="3">
        <v>5.7870370370370366E-5</v>
      </c>
      <c r="YZ3" s="3">
        <v>1.5046296296296294E-3</v>
      </c>
      <c r="ZA3" s="3">
        <v>4.6296296296296294E-5</v>
      </c>
      <c r="ZB3" s="3">
        <v>7.407407407407407E-4</v>
      </c>
      <c r="ZC3" s="3">
        <v>5.7870370370370366E-5</v>
      </c>
      <c r="ZD3" s="3">
        <v>1.6782407407407406E-3</v>
      </c>
      <c r="ZE3" s="3">
        <v>1.0416666666666667E-4</v>
      </c>
      <c r="ZF3" s="3">
        <v>5.7870370370370366E-5</v>
      </c>
      <c r="ZG3" s="3">
        <v>6.3657407407407402E-4</v>
      </c>
      <c r="ZH3" s="3">
        <v>4.6296296296296294E-5</v>
      </c>
      <c r="ZI3" s="3">
        <v>5.7870370370370366E-5</v>
      </c>
      <c r="ZJ3" s="3">
        <v>6.3657407407407402E-4</v>
      </c>
      <c r="ZK3" s="3">
        <v>1.1574074074074073E-4</v>
      </c>
      <c r="ZL3" s="3">
        <v>4.6296296296296294E-5</v>
      </c>
      <c r="ZM3" s="3">
        <v>6.3657407407407402E-4</v>
      </c>
      <c r="ZN3" s="3">
        <v>4.6296296296296294E-5</v>
      </c>
      <c r="ZO3" s="3">
        <v>5.7870370370370366E-5</v>
      </c>
      <c r="ZP3" s="3">
        <v>8.6805555555555551E-4</v>
      </c>
      <c r="ZQ3" s="3">
        <v>1.1574074074074073E-4</v>
      </c>
      <c r="ZR3" s="3">
        <v>3.9351851851851852E-4</v>
      </c>
      <c r="ZS3" s="3">
        <v>2.3148148148148146E-4</v>
      </c>
      <c r="ZT3" s="3">
        <v>5.7870370370370366E-5</v>
      </c>
      <c r="ZU3" s="3">
        <v>4.6296296296296294E-5</v>
      </c>
      <c r="ZV3" s="3">
        <v>4.5138888888888892E-4</v>
      </c>
      <c r="ZW3" s="3">
        <v>5.7870370370370366E-5</v>
      </c>
      <c r="ZX3" s="3">
        <v>5.7870370370370366E-5</v>
      </c>
      <c r="ZY3" s="3">
        <v>5.7870370370370378E-4</v>
      </c>
      <c r="ZZ3" s="3">
        <v>1.7361111111111112E-4</v>
      </c>
      <c r="AAA3" s="3">
        <v>4.6296296296296294E-5</v>
      </c>
      <c r="AAB3" s="3">
        <v>6.9444444444444447E-4</v>
      </c>
      <c r="AAC3" s="3">
        <v>5.7870370370370366E-5</v>
      </c>
      <c r="AAD3" s="3">
        <v>8.6805555555555551E-4</v>
      </c>
      <c r="AAE3" s="3">
        <v>1.1574074074074073E-4</v>
      </c>
      <c r="AAF3" s="3">
        <v>1.3773148148148147E-3</v>
      </c>
      <c r="AAG3" s="3">
        <v>5.7870370370370366E-5</v>
      </c>
      <c r="AAH3" s="3">
        <v>7.5231481481481471E-4</v>
      </c>
      <c r="AAI3" s="3">
        <v>4.6296296296296294E-5</v>
      </c>
      <c r="AAJ3" s="3">
        <v>6.3657407407407402E-4</v>
      </c>
      <c r="AAK3" s="3">
        <v>4.6296296296296294E-5</v>
      </c>
      <c r="AAL3" s="3">
        <v>5.7870370370370378E-4</v>
      </c>
      <c r="AAM3" s="3">
        <v>4.6296296296296294E-5</v>
      </c>
      <c r="AAN3" s="3">
        <v>1.2731481481481483E-3</v>
      </c>
      <c r="AAO3" s="3">
        <v>5.7870370370370366E-5</v>
      </c>
      <c r="AAP3" s="3">
        <v>2.2453703703703702E-3</v>
      </c>
      <c r="AAQ3" s="3">
        <v>5.7870370370370366E-5</v>
      </c>
      <c r="AAR3" s="3">
        <v>6.2500000000000001E-4</v>
      </c>
      <c r="AAS3" s="3">
        <v>5.7870370370370366E-5</v>
      </c>
      <c r="AAT3" s="3">
        <v>2.4189814814814816E-3</v>
      </c>
      <c r="AAU3" s="3">
        <v>1.1574074074074073E-4</v>
      </c>
      <c r="AAV3" s="3">
        <v>6.2500000000000001E-4</v>
      </c>
      <c r="AAW3" s="3">
        <v>5.7870370370370366E-5</v>
      </c>
      <c r="AAX3" s="3">
        <v>4.6296296296296294E-5</v>
      </c>
      <c r="AAY3" s="3">
        <v>5.7870370370370378E-4</v>
      </c>
      <c r="AAZ3" s="3">
        <v>5.7870370370370366E-5</v>
      </c>
      <c r="ABA3" s="3">
        <v>1.6203703703703703E-4</v>
      </c>
      <c r="ABB3" s="3">
        <v>1.2731481481481483E-3</v>
      </c>
      <c r="ABC3" s="3">
        <v>4.6296296296296294E-5</v>
      </c>
      <c r="ABD3" s="3">
        <v>5.7870370370370378E-4</v>
      </c>
      <c r="ABE3" s="3">
        <v>4.6296296296296294E-5</v>
      </c>
      <c r="ABF3" s="3">
        <v>6.3657407407407402E-4</v>
      </c>
      <c r="ABG3" s="3">
        <v>4.6296296296296294E-5</v>
      </c>
      <c r="ABH3" s="3">
        <v>5.6712962962962956E-4</v>
      </c>
      <c r="ABI3" s="3">
        <v>5.7870370370370366E-5</v>
      </c>
      <c r="ABJ3" s="3">
        <v>6.9444444444444447E-4</v>
      </c>
      <c r="ABK3" s="3">
        <v>4.6296296296296294E-5</v>
      </c>
      <c r="ABL3" s="3">
        <v>1.6203703703703703E-3</v>
      </c>
      <c r="ABM3" s="3">
        <v>1.1574074074074073E-4</v>
      </c>
      <c r="ABN3" s="3">
        <v>6.2500000000000001E-4</v>
      </c>
      <c r="ABO3" s="3">
        <v>5.7870370370370366E-5</v>
      </c>
      <c r="ABP3" s="3">
        <v>5.6712962962962956E-4</v>
      </c>
      <c r="ABQ3" s="3">
        <v>5.7870370370370366E-5</v>
      </c>
      <c r="ABR3" s="3">
        <v>6.3657407407407402E-4</v>
      </c>
      <c r="ABS3" s="3">
        <v>4.6296296296296294E-5</v>
      </c>
      <c r="ABT3" s="3">
        <v>5.7870370370370378E-4</v>
      </c>
      <c r="ABU3" s="3">
        <v>1.0416666666666667E-4</v>
      </c>
      <c r="ABV3" s="3">
        <v>5.7870370370370378E-4</v>
      </c>
      <c r="ABW3" s="3">
        <v>4.6296296296296294E-5</v>
      </c>
      <c r="ABX3" s="3">
        <v>5.7870370370370378E-4</v>
      </c>
      <c r="ABY3" s="3">
        <v>5.7870370370370366E-5</v>
      </c>
      <c r="ABZ3" s="3">
        <v>6.8287037037037025E-4</v>
      </c>
      <c r="ACA3" s="3">
        <v>4.6296296296296294E-5</v>
      </c>
      <c r="ACB3" s="3">
        <v>5.2083333333333333E-4</v>
      </c>
      <c r="ACC3" s="3">
        <v>1.1574074074074073E-4</v>
      </c>
      <c r="ACD3" s="3">
        <v>1.3888888888888889E-3</v>
      </c>
      <c r="ACE3" s="3">
        <v>4.6296296296296294E-5</v>
      </c>
      <c r="ACF3" s="3">
        <v>5.7870370370370366E-5</v>
      </c>
      <c r="ACG3" s="3">
        <v>8.217592592592594E-3</v>
      </c>
      <c r="ACH3" s="3">
        <v>1.0416666666666667E-4</v>
      </c>
      <c r="ACI3" s="3">
        <v>7.5231481481481471E-4</v>
      </c>
      <c r="ACJ3" s="3">
        <v>5.7870370370370366E-5</v>
      </c>
      <c r="ACK3" s="3">
        <v>6.2500000000000001E-4</v>
      </c>
      <c r="ACL3" s="3">
        <v>1.1574074074074073E-4</v>
      </c>
      <c r="ACM3" s="3">
        <v>6.9444444444444447E-4</v>
      </c>
      <c r="ACN3" s="3">
        <v>1.0416666666666667E-4</v>
      </c>
      <c r="ACO3" s="3">
        <v>6.3657407407407402E-4</v>
      </c>
      <c r="ACP3" s="3">
        <v>5.7870370370370366E-5</v>
      </c>
      <c r="ACQ3" s="3">
        <v>7.407407407407407E-4</v>
      </c>
      <c r="ACR3" s="3">
        <v>4.6296296296296294E-5</v>
      </c>
      <c r="ACS3" s="3">
        <v>6.9444444444444447E-4</v>
      </c>
      <c r="ACT3" s="3">
        <v>5.7870370370370366E-5</v>
      </c>
      <c r="ACU3" s="3">
        <v>7.5231481481481471E-4</v>
      </c>
      <c r="ACV3" s="3">
        <v>1.1574074074074073E-4</v>
      </c>
      <c r="ACW3" s="3">
        <v>6.3657407407407402E-4</v>
      </c>
      <c r="ACX3" s="3">
        <v>4.6296296296296294E-5</v>
      </c>
      <c r="ACY3" s="3">
        <v>5.7870370370370366E-5</v>
      </c>
      <c r="ACZ3" s="3">
        <v>1.0879629629629629E-3</v>
      </c>
      <c r="ADA3" s="3">
        <v>1.0416666666666667E-4</v>
      </c>
      <c r="ADB3" s="3">
        <v>6.8287037037037025E-4</v>
      </c>
      <c r="ADC3" s="3">
        <v>5.7870370370370366E-5</v>
      </c>
      <c r="ADD3" s="3">
        <v>6.7129629629629625E-4</v>
      </c>
      <c r="ADE3" s="3">
        <v>4.6296296296296294E-5</v>
      </c>
      <c r="ADF3" s="3">
        <v>7.407407407407407E-4</v>
      </c>
      <c r="ADG3" s="3">
        <v>4.6296296296296294E-5</v>
      </c>
      <c r="ADH3" s="3">
        <v>6.8287037037037025E-4</v>
      </c>
      <c r="ADI3" s="3">
        <v>5.7870370370370366E-5</v>
      </c>
      <c r="ADJ3" s="3">
        <v>6.8287037037037025E-4</v>
      </c>
      <c r="ADK3" s="3">
        <v>4.6296296296296294E-5</v>
      </c>
      <c r="ADL3" s="3">
        <v>6.3657407407407402E-4</v>
      </c>
      <c r="ADM3" s="3">
        <v>4.6296296296296294E-5</v>
      </c>
      <c r="ADN3" s="3">
        <v>1.0879629629629629E-3</v>
      </c>
      <c r="ADO3" s="3">
        <v>4.6296296296296294E-5</v>
      </c>
      <c r="ADP3" s="3">
        <v>4.6296296296296294E-5</v>
      </c>
      <c r="ADQ3" s="3">
        <v>5.7870370370370378E-4</v>
      </c>
      <c r="ADR3" s="3">
        <v>4.6296296296296294E-5</v>
      </c>
      <c r="ADS3" s="3">
        <v>6.3657407407407402E-4</v>
      </c>
      <c r="ADT3" s="3">
        <v>4.6296296296296294E-5</v>
      </c>
      <c r="ADU3" s="3">
        <v>5.6712962962962956E-4</v>
      </c>
      <c r="ADV3" s="3">
        <v>5.7870370370370366E-5</v>
      </c>
      <c r="ADW3" s="3">
        <v>1.261574074074074E-3</v>
      </c>
      <c r="ADX3" s="3">
        <v>4.6296296296296294E-5</v>
      </c>
      <c r="ADY3" s="3">
        <v>5.6712962962962956E-4</v>
      </c>
      <c r="ADZ3" s="3">
        <v>5.7870370370370366E-5</v>
      </c>
      <c r="AEA3" s="3">
        <v>4.6296296296296294E-5</v>
      </c>
      <c r="AEB3" s="3">
        <v>1.261574074074074E-3</v>
      </c>
      <c r="AEC3" s="3">
        <v>1.1574074074074073E-4</v>
      </c>
      <c r="AED3" s="3">
        <v>5.6712962962962956E-4</v>
      </c>
      <c r="AEE3" s="3">
        <v>5.7870370370370366E-5</v>
      </c>
      <c r="AEF3" s="3">
        <v>4.6296296296296294E-5</v>
      </c>
      <c r="AEG3" s="3">
        <v>5.7870370370370366E-5</v>
      </c>
      <c r="AEH3" s="3">
        <v>4.6296296296296294E-5</v>
      </c>
      <c r="AEI3" s="3">
        <v>5.6712962962962956E-4</v>
      </c>
      <c r="AEJ3" s="3">
        <v>4.6296296296296294E-5</v>
      </c>
      <c r="AEK3" s="3">
        <v>6.3657407407407402E-4</v>
      </c>
      <c r="AEL3" s="3">
        <v>1.0416666666666667E-4</v>
      </c>
      <c r="AEM3" s="3">
        <v>5.6712962962962956E-4</v>
      </c>
      <c r="AEN3" s="3">
        <v>5.7870370370370366E-5</v>
      </c>
      <c r="AEO3" s="3">
        <v>4.6296296296296294E-5</v>
      </c>
      <c r="AEP3" s="3">
        <v>4.6296296296296294E-5</v>
      </c>
      <c r="AEQ3" s="3">
        <v>5.7870370370370378E-4</v>
      </c>
      <c r="AER3" s="3">
        <v>4.6296296296296294E-5</v>
      </c>
      <c r="AES3" s="3">
        <v>5.7870370370370366E-5</v>
      </c>
      <c r="AET3" s="3">
        <v>1.0416666666666667E-3</v>
      </c>
      <c r="AEU3" s="3">
        <v>4.6296296296296294E-5</v>
      </c>
      <c r="AEV3" s="3">
        <v>6.3657407407407402E-4</v>
      </c>
      <c r="AEW3" s="3">
        <v>4.6296296296296294E-5</v>
      </c>
      <c r="AEX3" s="3">
        <v>6.3657407407407402E-4</v>
      </c>
      <c r="AEY3" s="3">
        <v>4.6296296296296294E-5</v>
      </c>
      <c r="AEZ3" s="3">
        <v>6.3657407407407402E-4</v>
      </c>
      <c r="AFA3" s="3">
        <v>4.6296296296296294E-5</v>
      </c>
      <c r="AFB3" s="3">
        <v>6.3657407407407402E-4</v>
      </c>
      <c r="AFC3" s="3">
        <v>4.6296296296296294E-5</v>
      </c>
      <c r="AFD3" s="3">
        <v>6.3657407407407402E-4</v>
      </c>
      <c r="AFE3" s="3">
        <v>4.6296296296296294E-5</v>
      </c>
      <c r="AFF3" s="3">
        <v>4.6296296296296294E-5</v>
      </c>
      <c r="AFG3" s="3">
        <v>2.6620370370370374E-3</v>
      </c>
      <c r="AFH3" s="3">
        <v>1.0416666666666667E-4</v>
      </c>
      <c r="AFI3" s="3">
        <v>5.7870370370370378E-4</v>
      </c>
      <c r="AFJ3" s="3">
        <v>4.6296296296296294E-5</v>
      </c>
      <c r="AFK3" s="3">
        <v>5.7870370370370366E-5</v>
      </c>
      <c r="AFL3" s="3">
        <v>2.5347222222222221E-3</v>
      </c>
      <c r="AFM3" s="3">
        <v>1.1574074074074073E-4</v>
      </c>
      <c r="AFN3" s="3">
        <v>6.2500000000000001E-4</v>
      </c>
      <c r="AFO3" s="3">
        <v>5.7870370370370366E-5</v>
      </c>
      <c r="AFP3" s="3">
        <v>5.7870370370370366E-5</v>
      </c>
      <c r="AFQ3" s="3">
        <v>1.0416666666666667E-4</v>
      </c>
      <c r="AFR3" s="3">
        <v>5.6712962962962956E-4</v>
      </c>
      <c r="AFS3" s="3">
        <v>5.7870370370370366E-5</v>
      </c>
      <c r="AFT3" s="3">
        <v>4.6296296296296294E-5</v>
      </c>
      <c r="AFU3" s="3">
        <v>1.7361111111111112E-4</v>
      </c>
      <c r="AFV3" s="3">
        <v>1.1574074074074073E-4</v>
      </c>
      <c r="AFW3" s="3">
        <v>5.6712962962962956E-4</v>
      </c>
      <c r="AFX3" s="3">
        <v>5.7870370370370366E-5</v>
      </c>
      <c r="AFY3" s="3">
        <v>5.7870370370370366E-5</v>
      </c>
      <c r="AFZ3" s="3">
        <v>6.3657407407407402E-4</v>
      </c>
      <c r="AGA3" s="3">
        <v>4.6296296296296294E-5</v>
      </c>
      <c r="AGB3" s="3">
        <v>4.6296296296296294E-5</v>
      </c>
      <c r="AGC3" s="3">
        <v>4.6296296296296294E-5</v>
      </c>
      <c r="AGD3" s="3">
        <v>5.7870370370370378E-4</v>
      </c>
      <c r="AGE3" s="3">
        <v>4.6296296296296294E-5</v>
      </c>
      <c r="AGF3" s="3">
        <v>1.261574074074074E-3</v>
      </c>
      <c r="AGG3" s="3">
        <v>5.7870370370370366E-5</v>
      </c>
      <c r="AGH3" s="3">
        <v>5.6712962962962956E-4</v>
      </c>
      <c r="AGI3" s="3">
        <v>5.7870370370370366E-5</v>
      </c>
      <c r="AGJ3" s="3">
        <v>5.6712962962962956E-4</v>
      </c>
      <c r="AGK3" s="3">
        <v>5.7870370370370366E-5</v>
      </c>
      <c r="AGL3" s="3">
        <v>4.6296296296296294E-5</v>
      </c>
      <c r="AGM3" s="3">
        <v>1.0879629629629629E-3</v>
      </c>
      <c r="AGN3" s="3">
        <v>1.1574074074074073E-4</v>
      </c>
      <c r="AGO3" s="3">
        <v>4.6296296296296294E-5</v>
      </c>
      <c r="AGP3" s="3">
        <v>5.2083333333333333E-4</v>
      </c>
      <c r="AGQ3" s="3">
        <v>4.6296296296296294E-5</v>
      </c>
      <c r="AGR3" s="3">
        <v>1.1458333333333333E-3</v>
      </c>
      <c r="AGS3" s="3">
        <v>5.7870370370370366E-5</v>
      </c>
      <c r="AGT3" s="3">
        <v>5.0925925925925921E-4</v>
      </c>
      <c r="AGU3" s="3">
        <v>1.0416666666666667E-4</v>
      </c>
      <c r="AGV3" s="3">
        <v>5.2083333333333333E-4</v>
      </c>
      <c r="AGW3" s="3">
        <v>4.6296296296296294E-5</v>
      </c>
      <c r="AGX3" s="3">
        <v>3.4606481481481485E-3</v>
      </c>
      <c r="AGY3" s="3">
        <v>1.1574074074074073E-4</v>
      </c>
      <c r="AGZ3" s="3">
        <v>5.2083333333333333E-4</v>
      </c>
      <c r="AHA3" s="3">
        <v>4.6296296296296294E-5</v>
      </c>
      <c r="AHB3" s="3">
        <v>5.0925925925925921E-4</v>
      </c>
      <c r="AHC3" s="3">
        <v>4.6296296296296294E-5</v>
      </c>
      <c r="AHD3" s="3">
        <v>5.2083333333333333E-4</v>
      </c>
      <c r="AHE3" s="3">
        <v>1.0416666666666667E-4</v>
      </c>
      <c r="AHF3" s="3">
        <v>5.0925925925925921E-4</v>
      </c>
      <c r="AHG3" s="3">
        <v>5.7870370370370366E-5</v>
      </c>
      <c r="AHH3" s="3">
        <v>4.5138888888888892E-4</v>
      </c>
      <c r="AHI3" s="3">
        <v>4.6296296296296294E-5</v>
      </c>
      <c r="AHJ3" s="3">
        <v>5.7870370370370366E-5</v>
      </c>
      <c r="AHK3" s="3">
        <v>1.3194444444444443E-3</v>
      </c>
      <c r="AHL3" s="3">
        <v>1.1574074074074073E-4</v>
      </c>
      <c r="AHM3" s="3">
        <v>4.5138888888888892E-4</v>
      </c>
      <c r="AHN3" s="3">
        <v>5.7870370370370366E-5</v>
      </c>
      <c r="AHO3" s="3">
        <v>5.6712962962962956E-4</v>
      </c>
      <c r="AHP3" s="3">
        <v>4.6296296296296294E-5</v>
      </c>
      <c r="AHQ3" s="3">
        <v>5.2083333333333333E-4</v>
      </c>
      <c r="AHR3" s="3">
        <v>4.6296296296296294E-5</v>
      </c>
      <c r="AHS3" s="3">
        <v>5.0925925925925921E-4</v>
      </c>
      <c r="AHT3" s="3">
        <v>5.7870370370370366E-5</v>
      </c>
      <c r="AHU3" s="3">
        <v>5.2083333333333333E-4</v>
      </c>
      <c r="AHV3" s="3">
        <v>4.6296296296296294E-5</v>
      </c>
      <c r="AHW3" s="3">
        <v>1.3773148148148147E-3</v>
      </c>
      <c r="AHX3" s="3">
        <v>1.1574074074074073E-4</v>
      </c>
      <c r="AHY3" s="3">
        <v>5.7870370370370366E-5</v>
      </c>
      <c r="AHZ3" s="3">
        <v>6.3657407407407402E-4</v>
      </c>
      <c r="AIA3" s="3">
        <v>5.7870370370370366E-5</v>
      </c>
      <c r="AIB3" s="3">
        <v>7.407407407407407E-4</v>
      </c>
      <c r="AIC3" s="3">
        <v>4.6296296296296294E-5</v>
      </c>
      <c r="AID3" s="3">
        <v>7.5231481481481471E-4</v>
      </c>
      <c r="AIE3" s="3">
        <v>5.7870370370370366E-5</v>
      </c>
      <c r="AIF3" s="3">
        <v>7.407407407407407E-4</v>
      </c>
      <c r="AIG3" s="3">
        <v>5.7870370370370366E-5</v>
      </c>
      <c r="AIH3" s="3">
        <v>7.407407407407407E-4</v>
      </c>
      <c r="AII3" s="3">
        <v>1.0416666666666667E-4</v>
      </c>
      <c r="AIJ3" s="3">
        <v>1.0300925925925926E-3</v>
      </c>
      <c r="AIK3" s="3">
        <v>1.1574074074074073E-4</v>
      </c>
      <c r="AIL3" s="3">
        <v>2.0879629629629626E-2</v>
      </c>
      <c r="AIM3" s="3">
        <v>4.6296296296296293E-4</v>
      </c>
      <c r="AIN3" s="3">
        <v>5.6712962962962956E-4</v>
      </c>
      <c r="AIO3" s="3">
        <v>9.1435185185185185E-4</v>
      </c>
      <c r="AIP3" s="3">
        <v>5.7870370370370366E-5</v>
      </c>
      <c r="AIQ3" s="3">
        <v>4.6296296296296294E-5</v>
      </c>
      <c r="AIR3" s="3">
        <v>1.0879629629629629E-3</v>
      </c>
      <c r="AIS3" s="3">
        <v>1.1574074074074073E-4</v>
      </c>
      <c r="AIT3" s="3">
        <v>1.3773148148148147E-3</v>
      </c>
      <c r="AIU3" s="3">
        <v>5.7870370370370366E-5</v>
      </c>
      <c r="AIV3" s="3">
        <v>6.2500000000000001E-4</v>
      </c>
      <c r="AIW3" s="3">
        <v>5.7870370370370366E-5</v>
      </c>
      <c r="AIX3" s="3">
        <v>5.6712962962962956E-4</v>
      </c>
      <c r="AIY3" s="3">
        <v>5.7870370370370366E-5</v>
      </c>
      <c r="AIZ3" s="3">
        <v>1.4467592592592594E-3</v>
      </c>
      <c r="AJA3" s="3">
        <v>4.6296296296296294E-5</v>
      </c>
      <c r="AJB3" s="3">
        <v>1.3773148148148147E-3</v>
      </c>
      <c r="AJC3" s="3">
        <v>5.7870370370370366E-5</v>
      </c>
      <c r="AJD3" s="3">
        <v>7.407407407407407E-4</v>
      </c>
      <c r="AJE3" s="3">
        <v>5.7870370370370366E-5</v>
      </c>
      <c r="AJF3" s="3">
        <v>1.3773148148148147E-3</v>
      </c>
      <c r="AJG3" s="3">
        <v>5.7870370370370366E-5</v>
      </c>
      <c r="AJH3" s="3">
        <v>1.0300925925925926E-3</v>
      </c>
      <c r="AJI3" s="3">
        <v>1.0416666666666667E-4</v>
      </c>
      <c r="AJJ3" s="3">
        <v>6.3657407407407402E-4</v>
      </c>
      <c r="AJK3" s="3">
        <v>1.0416666666666667E-4</v>
      </c>
      <c r="AJL3" s="3">
        <v>5.0925925925925921E-4</v>
      </c>
      <c r="AJM3" s="3">
        <v>5.7870370370370366E-5</v>
      </c>
      <c r="AJN3" s="3">
        <v>5.6712962962962956E-4</v>
      </c>
      <c r="AJO3" s="3">
        <v>5.7870370370370366E-5</v>
      </c>
      <c r="AJP3" s="3">
        <v>9.1435185185185185E-4</v>
      </c>
      <c r="AJQ3" s="3">
        <v>5.7870370370370366E-5</v>
      </c>
      <c r="AJR3" s="3">
        <v>9.2592592592592585E-4</v>
      </c>
      <c r="AJS3" s="3">
        <v>4.6296296296296294E-5</v>
      </c>
      <c r="AJT3" s="3">
        <v>1.4467592592592594E-3</v>
      </c>
      <c r="AJU3" s="3">
        <v>5.7870370370370366E-5</v>
      </c>
      <c r="AJV3" s="3">
        <v>4.5138888888888892E-4</v>
      </c>
      <c r="AJW3" s="3">
        <v>1.0416666666666667E-4</v>
      </c>
      <c r="AJX3" s="3">
        <v>5.2083333333333333E-4</v>
      </c>
      <c r="AJY3" s="3">
        <v>4.6296296296296294E-5</v>
      </c>
      <c r="AJZ3" s="3">
        <v>4.6296296296296293E-4</v>
      </c>
      <c r="AKA3" s="3">
        <v>1.1574074074074073E-4</v>
      </c>
      <c r="AKB3" s="3">
        <v>6.3657407407407402E-4</v>
      </c>
      <c r="AKC3" s="3">
        <v>4.6296296296296294E-5</v>
      </c>
      <c r="AKD3" s="3">
        <v>7.5231481481481471E-4</v>
      </c>
      <c r="AKE3" s="3">
        <v>5.7870370370370366E-5</v>
      </c>
      <c r="AKF3" s="3">
        <v>1.0300925925925926E-3</v>
      </c>
      <c r="AKG3" s="3">
        <v>5.7870370370370366E-5</v>
      </c>
      <c r="AKH3" s="3">
        <v>1.0416666666666667E-3</v>
      </c>
      <c r="AKI3" s="3">
        <v>4.6296296296296294E-5</v>
      </c>
      <c r="AKJ3" s="3">
        <v>1.3310185185185185E-3</v>
      </c>
      <c r="AKK3" s="3">
        <v>4.6296296296296294E-5</v>
      </c>
      <c r="AKL3" s="3">
        <v>5.6712962962962956E-4</v>
      </c>
      <c r="AKM3" s="3">
        <v>5.7870370370370366E-5</v>
      </c>
      <c r="AKN3" s="3">
        <v>4.6296296296296293E-4</v>
      </c>
      <c r="AKO3" s="3">
        <v>4.6296296296296294E-5</v>
      </c>
      <c r="AKP3" s="3">
        <v>5.2083333333333333E-4</v>
      </c>
      <c r="AKQ3" s="3">
        <v>4.6296296296296294E-5</v>
      </c>
      <c r="AKR3" s="3">
        <v>4.0509259259259258E-4</v>
      </c>
      <c r="AKS3" s="3">
        <v>4.6296296296296294E-5</v>
      </c>
      <c r="AKT3" s="3">
        <v>5.7870370370370366E-5</v>
      </c>
      <c r="AKU3" s="3">
        <v>8.564814814814815E-4</v>
      </c>
      <c r="AKV3" s="3">
        <v>1.0416666666666667E-4</v>
      </c>
      <c r="AKW3" s="3">
        <v>4.5138888888888892E-4</v>
      </c>
      <c r="AKX3" s="3">
        <v>5.7870370370370366E-5</v>
      </c>
      <c r="AKY3" s="3">
        <v>1.4351851851851854E-3</v>
      </c>
      <c r="AKZ3" s="3">
        <v>1.1574074074074073E-4</v>
      </c>
      <c r="ALA3" s="3">
        <v>5.6712962962962956E-4</v>
      </c>
      <c r="ALB3" s="3">
        <v>5.7870370370370366E-5</v>
      </c>
      <c r="ALC3" s="3">
        <v>1.3773148148148147E-3</v>
      </c>
      <c r="ALD3" s="3">
        <v>4.6296296296296294E-5</v>
      </c>
      <c r="ALE3" s="3">
        <v>5.0925925925925921E-4</v>
      </c>
      <c r="ALF3" s="3">
        <v>5.2083333333333333E-4</v>
      </c>
      <c r="ALG3" s="3">
        <v>1.5509259259259261E-3</v>
      </c>
      <c r="ALH3" s="3">
        <v>5.7870370370370366E-5</v>
      </c>
      <c r="ALI3" s="3">
        <v>5.7870370370370366E-5</v>
      </c>
      <c r="ALJ3" s="3">
        <v>9.7222222222222209E-4</v>
      </c>
      <c r="ALK3" s="3">
        <v>1.1574074074074073E-4</v>
      </c>
      <c r="ALL3" s="3">
        <v>1.6087962962962963E-3</v>
      </c>
      <c r="ALM3" s="3">
        <v>6.3657407407407402E-4</v>
      </c>
      <c r="ALN3" s="3">
        <v>8.1018518518518516E-4</v>
      </c>
      <c r="ALO3" s="3">
        <v>4.6296296296296294E-5</v>
      </c>
      <c r="ALP3" s="3">
        <v>1.3773148148148147E-3</v>
      </c>
      <c r="ALQ3" s="3">
        <v>5.7870370370370366E-5</v>
      </c>
      <c r="ALR3" s="3">
        <v>3.1712962962962958E-3</v>
      </c>
      <c r="ALS3" s="3">
        <v>5.7870370370370366E-5</v>
      </c>
      <c r="ALT3" s="3">
        <v>4.5138888888888892E-4</v>
      </c>
      <c r="ALU3" s="3">
        <v>1.3310185185185185E-3</v>
      </c>
      <c r="ALV3" s="3">
        <v>4.6296296296296294E-5</v>
      </c>
      <c r="ALW3" s="3">
        <v>1.3773148148148147E-3</v>
      </c>
      <c r="ALX3" s="3">
        <v>1.7361111111111112E-4</v>
      </c>
      <c r="ALY3" s="3">
        <v>2.3148148148148147E-5</v>
      </c>
      <c r="ALZ3" s="3">
        <v>1.0092592592592592E-2</v>
      </c>
      <c r="AMA3" s="3">
        <v>3.9351851851851852E-4</v>
      </c>
      <c r="AMB3" s="3">
        <v>5.7870370370370366E-5</v>
      </c>
      <c r="AMC3" s="3">
        <v>5.6712962962962956E-4</v>
      </c>
      <c r="AMD3" s="3">
        <v>6.3657407407407402E-4</v>
      </c>
      <c r="AME3" s="3">
        <v>5.7870370370370366E-5</v>
      </c>
      <c r="AMF3" s="3">
        <v>4.9074074074074072E-3</v>
      </c>
      <c r="AMG3" s="3">
        <v>1.0416666666666667E-4</v>
      </c>
      <c r="AMH3" s="3">
        <v>6.3657407407407402E-4</v>
      </c>
      <c r="AMI3" s="3">
        <v>4.6296296296296294E-5</v>
      </c>
      <c r="AMJ3" s="3">
        <v>6.3657407407407402E-4</v>
      </c>
      <c r="AMK3" s="3">
        <v>4.6296296296296294E-5</v>
      </c>
      <c r="AML3" s="3">
        <v>6.3657407407407402E-4</v>
      </c>
      <c r="AMM3" s="3">
        <v>4.6296296296296294E-5</v>
      </c>
      <c r="AMN3" s="3">
        <v>6.3657407407407402E-4</v>
      </c>
      <c r="AMO3" s="3">
        <v>4.6296296296296294E-5</v>
      </c>
      <c r="AMP3" s="3">
        <v>6.3657407407407402E-4</v>
      </c>
      <c r="AMQ3" s="3">
        <v>1.0416666666666667E-4</v>
      </c>
      <c r="AMR3" s="3">
        <v>6.2500000000000001E-4</v>
      </c>
      <c r="AMS3" s="3">
        <v>4.6296296296296294E-5</v>
      </c>
      <c r="AMT3" s="3">
        <v>5.7870370370370366E-5</v>
      </c>
      <c r="AMU3" s="3">
        <v>1.1574074074074073E-4</v>
      </c>
      <c r="AMV3" s="3">
        <v>5.6712962962962956E-4</v>
      </c>
      <c r="AMW3" s="3">
        <v>4.6296296296296294E-5</v>
      </c>
      <c r="AMX3" s="3">
        <v>1.7361111111111112E-4</v>
      </c>
      <c r="AMY3" s="3">
        <v>5.7870370370370378E-4</v>
      </c>
      <c r="AMZ3" s="3">
        <v>4.6296296296296294E-5</v>
      </c>
      <c r="ANA3" s="3">
        <v>6.9444444444444447E-4</v>
      </c>
      <c r="ANB3" s="3">
        <v>2.199074074074074E-4</v>
      </c>
      <c r="ANC3" s="3">
        <v>1.1574074074074073E-4</v>
      </c>
      <c r="AND3" s="3">
        <v>8.564814814814815E-4</v>
      </c>
      <c r="ANE3" s="3">
        <v>4.5138888888888892E-4</v>
      </c>
      <c r="ANF3" s="3">
        <v>5.7870370370370366E-5</v>
      </c>
      <c r="ANG3" s="3">
        <v>4.6296296296296294E-5</v>
      </c>
      <c r="ANH3" s="3">
        <v>5.0925925925925921E-4</v>
      </c>
      <c r="ANI3" s="3">
        <v>3.9351851851851852E-4</v>
      </c>
      <c r="ANJ3" s="3">
        <v>4.0509259259259258E-4</v>
      </c>
      <c r="ANK3" s="3">
        <v>6.2500000000000001E-4</v>
      </c>
      <c r="ANL3" s="3">
        <v>1.3888888888888889E-4</v>
      </c>
      <c r="ANM3" s="3">
        <v>3.1481481481481482E-3</v>
      </c>
      <c r="ANN3" s="3">
        <v>4.5138888888888892E-4</v>
      </c>
      <c r="ANO3" s="3">
        <v>5.0925925925925921E-4</v>
      </c>
      <c r="ANP3" s="3">
        <v>1.1574074074074073E-4</v>
      </c>
      <c r="ANQ3" s="3">
        <v>5.7870370370370366E-5</v>
      </c>
      <c r="ANR3" s="3">
        <v>4.6296296296296294E-5</v>
      </c>
      <c r="ANS3" s="3">
        <v>5.6712962962962956E-4</v>
      </c>
      <c r="ANT3" s="3">
        <v>1.1574074074074073E-4</v>
      </c>
      <c r="ANU3" s="3">
        <v>1.0416666666666667E-4</v>
      </c>
      <c r="ANV3" s="3">
        <v>5.7870370370370366E-5</v>
      </c>
      <c r="ANW3" s="3">
        <v>2.3148148148148146E-4</v>
      </c>
      <c r="ANX3" s="3">
        <v>4.6296296296296294E-5</v>
      </c>
      <c r="ANY3" s="3">
        <v>1.0416666666666667E-4</v>
      </c>
      <c r="ANZ3" s="3">
        <v>5.7870370370370366E-5</v>
      </c>
      <c r="AOA3" s="3">
        <v>1.0416666666666667E-4</v>
      </c>
      <c r="AOB3" s="3">
        <v>5.7870370370370366E-5</v>
      </c>
      <c r="AOC3" s="3">
        <v>1.0416666666666667E-4</v>
      </c>
      <c r="AOD3" s="3">
        <v>5.7870370370370366E-5</v>
      </c>
      <c r="AOE3" s="3">
        <v>1.0416666666666667E-4</v>
      </c>
      <c r="AOF3" s="3">
        <v>5.7870370370370366E-5</v>
      </c>
      <c r="AOG3" s="3">
        <v>1.7361111111111112E-4</v>
      </c>
      <c r="AOH3" s="3">
        <v>4.6296296296296294E-5</v>
      </c>
      <c r="AOI3" s="3">
        <v>1.6203703703703703E-4</v>
      </c>
      <c r="AOJ3" s="3">
        <v>4.6296296296296294E-5</v>
      </c>
      <c r="AOK3" s="3">
        <v>5.7870370370370366E-5</v>
      </c>
      <c r="AOL3" s="3">
        <v>2.9155092592592594E-2</v>
      </c>
      <c r="AOM3" s="3">
        <v>4.5138888888888892E-4</v>
      </c>
      <c r="AON3" s="3">
        <v>5.0925925925925921E-4</v>
      </c>
      <c r="AOO3" s="3">
        <v>5.2083333333333333E-4</v>
      </c>
      <c r="AOP3" s="3">
        <v>1.7245370370370372E-3</v>
      </c>
      <c r="AOQ3" s="3">
        <v>5.7870370370370366E-5</v>
      </c>
      <c r="AOR3" s="3">
        <v>1.0300925925925926E-3</v>
      </c>
      <c r="AOS3" s="3">
        <v>4.6296296296296294E-5</v>
      </c>
      <c r="AOT3" s="3">
        <v>1.3773148148148147E-3</v>
      </c>
      <c r="AOU3" s="3">
        <v>1.1574074074074073E-4</v>
      </c>
      <c r="AOV3" s="3">
        <v>2.8240740740740739E-3</v>
      </c>
      <c r="AOW3" s="3">
        <v>5.7870370370370366E-5</v>
      </c>
      <c r="AOX3" s="3">
        <v>6.2500000000000001E-4</v>
      </c>
      <c r="AOY3" s="3">
        <v>2.8356481481481479E-3</v>
      </c>
      <c r="AOZ3" s="3">
        <v>4.6296296296296294E-5</v>
      </c>
      <c r="APA3" s="3">
        <v>2.1874999999999998E-3</v>
      </c>
      <c r="APB3" s="3">
        <v>1.1574074074074073E-4</v>
      </c>
      <c r="APC3" s="3">
        <v>2.8356481481481479E-3</v>
      </c>
      <c r="APD3" s="3">
        <v>4.6296296296296294E-5</v>
      </c>
      <c r="APE3" s="3">
        <v>3.9236111111111112E-3</v>
      </c>
      <c r="APF3" s="3">
        <v>1.1574074074074073E-4</v>
      </c>
      <c r="APG3" s="3">
        <v>2.8356481481481479E-3</v>
      </c>
      <c r="APH3" s="3">
        <v>4.6296296296296294E-5</v>
      </c>
      <c r="API3" s="3">
        <v>2.0717592592592593E-3</v>
      </c>
      <c r="APJ3" s="3">
        <v>1.1574074074074073E-4</v>
      </c>
      <c r="APK3" s="3">
        <v>5.7870370370370366E-5</v>
      </c>
      <c r="APL3" s="3">
        <v>1.6666666666666668E-3</v>
      </c>
      <c r="APM3" s="3">
        <v>5.7870370370370366E-5</v>
      </c>
      <c r="APN3" s="3">
        <v>1.0416666666666667E-3</v>
      </c>
      <c r="APO3" s="3">
        <v>4.6296296296296294E-5</v>
      </c>
      <c r="APP3" s="3">
        <v>3.4722222222222224E-4</v>
      </c>
      <c r="APQ3" s="3">
        <v>2.8935185185185189E-4</v>
      </c>
      <c r="APR3" s="3">
        <v>2.3148148148148147E-5</v>
      </c>
      <c r="APS3" s="3">
        <v>5.8680555555555543E-3</v>
      </c>
      <c r="APT3" s="3">
        <v>2.8935185185185189E-4</v>
      </c>
      <c r="APU3" s="3">
        <v>5.7870370370370366E-5</v>
      </c>
      <c r="APV3" s="3">
        <v>4.6296296296296293E-4</v>
      </c>
      <c r="APW3" s="3">
        <v>5.6712962962962956E-4</v>
      </c>
      <c r="APX3" s="3">
        <v>1.9675925925925928E-3</v>
      </c>
      <c r="APY3" s="3">
        <v>4.6296296296296294E-5</v>
      </c>
      <c r="APZ3" s="3">
        <v>4.6296296296296294E-5</v>
      </c>
      <c r="AQA3" s="3">
        <v>9.2592592592592585E-4</v>
      </c>
      <c r="AQB3" s="3">
        <v>1.1574074074074073E-4</v>
      </c>
      <c r="AQC3" s="3">
        <v>1.9560185185185184E-3</v>
      </c>
      <c r="AQD3" s="3">
        <v>5.7870370370370366E-5</v>
      </c>
      <c r="AQE3" s="3">
        <v>5.7870370370370366E-5</v>
      </c>
      <c r="AQF3" s="3">
        <v>1.8981481481481482E-3</v>
      </c>
      <c r="AQG3" s="3">
        <v>1.1574074074074073E-4</v>
      </c>
      <c r="AQH3" s="3">
        <v>2.0717592592592593E-3</v>
      </c>
      <c r="AQI3" s="3">
        <v>5.7870370370370366E-5</v>
      </c>
      <c r="AQJ3" s="3">
        <v>8.564814814814815E-4</v>
      </c>
      <c r="AQK3" s="3">
        <v>1.1574074074074073E-4</v>
      </c>
      <c r="AQL3" s="3">
        <v>2.0254629629629629E-3</v>
      </c>
      <c r="AQM3" s="3">
        <v>4.6296296296296294E-5</v>
      </c>
      <c r="AQN3" s="3">
        <v>1.7939814814814815E-3</v>
      </c>
      <c r="AQO3" s="3">
        <v>4.6296296296296294E-5</v>
      </c>
      <c r="AQP3" s="3">
        <v>1.1458333333333333E-3</v>
      </c>
      <c r="AQQ3" s="3">
        <v>4.6296296296296294E-5</v>
      </c>
      <c r="AQR3" s="3">
        <v>5.7870370370370366E-5</v>
      </c>
      <c r="AQS3" s="3">
        <v>1.2152777777777778E-3</v>
      </c>
      <c r="AQT3" s="3">
        <v>4.6296296296296294E-5</v>
      </c>
      <c r="AQU3" s="3">
        <v>7.407407407407407E-4</v>
      </c>
      <c r="AQV3" s="3">
        <v>5.7870370370370366E-5</v>
      </c>
      <c r="AQW3" s="3">
        <v>2.0138888888888888E-3</v>
      </c>
      <c r="AQX3" s="3">
        <v>4.6296296296296294E-5</v>
      </c>
      <c r="AQY3" s="3">
        <v>5.7870370370370366E-5</v>
      </c>
      <c r="AQZ3" s="3">
        <v>2.4189814814814816E-3</v>
      </c>
      <c r="ARA3" s="3">
        <v>5.7870370370370366E-5</v>
      </c>
      <c r="ARB3" s="3">
        <v>5.7870370370370366E-5</v>
      </c>
      <c r="ARC3" s="3">
        <v>1.6203703703703703E-4</v>
      </c>
      <c r="ARD3" s="3">
        <v>5.7870370370370366E-5</v>
      </c>
      <c r="ARE3" s="3">
        <v>1.1458333333333333E-3</v>
      </c>
      <c r="ARF3" s="3">
        <v>5.7870370370370366E-5</v>
      </c>
      <c r="ARG3" s="3">
        <v>7.407407407407407E-4</v>
      </c>
      <c r="ARH3" s="3">
        <v>4.6296296296296294E-5</v>
      </c>
      <c r="ARI3" s="3">
        <v>1.0879629629629629E-3</v>
      </c>
      <c r="ARJ3" s="3">
        <v>5.2083333333333333E-4</v>
      </c>
      <c r="ARK3" s="3">
        <v>4.0509259259259258E-4</v>
      </c>
      <c r="ARL3" s="3">
        <v>1.1574074074074073E-4</v>
      </c>
      <c r="ARM3" s="3">
        <v>6.2500000000000001E-4</v>
      </c>
      <c r="ARN3" s="3">
        <v>4.5138888888888892E-4</v>
      </c>
      <c r="ARO3" s="3">
        <v>5.7870370370370366E-5</v>
      </c>
      <c r="ARP3" s="3">
        <v>2.8935185185185189E-4</v>
      </c>
      <c r="ARQ3" s="3">
        <v>5.7870370370370366E-5</v>
      </c>
      <c r="ARR3" s="3">
        <v>1.3773148148148147E-3</v>
      </c>
      <c r="ARS3" s="3">
        <v>4.6296296296296293E-4</v>
      </c>
      <c r="ART3" s="3">
        <v>1.1574074074074073E-4</v>
      </c>
      <c r="ARU3" s="3">
        <v>6.2500000000000001E-4</v>
      </c>
      <c r="ARV3" s="3">
        <v>2.0138888888888888E-3</v>
      </c>
      <c r="ARW3" s="3">
        <v>5.7870370370370366E-5</v>
      </c>
      <c r="ARX3" s="3">
        <v>7.9861111111111105E-4</v>
      </c>
      <c r="ARY3" s="3">
        <v>5.7870370370370366E-5</v>
      </c>
      <c r="ARZ3" s="3">
        <v>2.0138888888888888E-3</v>
      </c>
      <c r="ASA3" s="3">
        <v>5.7870370370370366E-5</v>
      </c>
      <c r="ASB3" s="3">
        <v>1.9675925925925928E-3</v>
      </c>
      <c r="ASC3" s="3">
        <v>4.6296296296296294E-5</v>
      </c>
      <c r="ASD3" s="3">
        <v>5.7870370370370366E-5</v>
      </c>
      <c r="ASE3" s="3">
        <v>1.3194444444444443E-3</v>
      </c>
      <c r="ASF3" s="3">
        <v>1.1574074074074073E-4</v>
      </c>
      <c r="ASG3" s="3">
        <v>2.7662037037037034E-3</v>
      </c>
      <c r="ASH3" s="3">
        <v>5.7870370370370366E-5</v>
      </c>
      <c r="ASI3" s="3">
        <v>1.8981481481481482E-3</v>
      </c>
      <c r="ASJ3" s="3">
        <v>1.0416666666666667E-4</v>
      </c>
      <c r="ASK3" s="3">
        <v>2.0138888888888888E-3</v>
      </c>
      <c r="ASL3" s="3">
        <v>1.2037037037037038E-3</v>
      </c>
      <c r="ASM3" s="3">
        <v>1.1574074074074073E-4</v>
      </c>
      <c r="ASN3" s="3">
        <v>1.8402777777777777E-3</v>
      </c>
      <c r="ASO3" s="3">
        <v>4.0972222222222226E-3</v>
      </c>
      <c r="ASP3" s="3">
        <v>2.3148148148148146E-4</v>
      </c>
      <c r="ASQ3" s="3">
        <v>2.7430555555555559E-3</v>
      </c>
      <c r="ASR3" s="3">
        <v>2.5543981481481483E-2</v>
      </c>
      <c r="ASS3" s="3">
        <v>1.7361111111111112E-4</v>
      </c>
      <c r="AST3" s="3">
        <v>4.6296296296296294E-5</v>
      </c>
      <c r="ASU3" s="3">
        <v>2.0717592592592593E-3</v>
      </c>
      <c r="ASV3" s="3">
        <v>5.7870370370370366E-5</v>
      </c>
      <c r="ASW3" s="3">
        <v>4.6296296296296294E-5</v>
      </c>
      <c r="ASX3" s="3">
        <v>1.0300925925925926E-3</v>
      </c>
      <c r="ASY3" s="3">
        <v>1.0416666666666667E-4</v>
      </c>
      <c r="ASZ3" s="3">
        <v>1.7939814814814815E-3</v>
      </c>
      <c r="ATA3" s="3">
        <v>4.6296296296296294E-5</v>
      </c>
      <c r="ATB3" s="3">
        <v>5.7870370370370366E-5</v>
      </c>
      <c r="ATC3" s="3">
        <v>1.4351851851851854E-3</v>
      </c>
      <c r="ATD3" s="3">
        <v>5.7870370370370366E-5</v>
      </c>
      <c r="ATE3" s="3">
        <v>4.6296296296296294E-5</v>
      </c>
      <c r="ATF3" s="3">
        <v>1.7361111111111112E-4</v>
      </c>
      <c r="ATG3" s="3">
        <v>4.6296296296296294E-5</v>
      </c>
      <c r="ATH3" s="3">
        <v>1.8518518518518517E-3</v>
      </c>
      <c r="ATI3" s="3">
        <v>1.2152777777777778E-3</v>
      </c>
      <c r="ATJ3" s="3">
        <v>4.6296296296296293E-4</v>
      </c>
      <c r="ATK3" s="3">
        <v>4.6296296296296294E-5</v>
      </c>
      <c r="ATL3" s="3">
        <v>3.3564814814814812E-4</v>
      </c>
      <c r="ATM3" s="3">
        <v>1.0416666666666667E-3</v>
      </c>
      <c r="ATN3" s="3">
        <v>4.0509259259259258E-4</v>
      </c>
      <c r="ATO3" s="3">
        <v>8.564814814814815E-4</v>
      </c>
      <c r="ATP3" s="3">
        <v>5.2083333333333333E-4</v>
      </c>
      <c r="ATQ3" s="3">
        <v>3.9351851851851852E-4</v>
      </c>
      <c r="ATR3" s="3">
        <v>1.0416666666666667E-4</v>
      </c>
      <c r="ATS3" s="3">
        <v>5.7870370370370366E-5</v>
      </c>
      <c r="ATT3" s="3">
        <v>5.7870370370370366E-5</v>
      </c>
      <c r="ATU3" s="3">
        <v>5.2083333333333333E-4</v>
      </c>
      <c r="ATV3" s="3">
        <v>1.9560185185185184E-3</v>
      </c>
      <c r="ATW3" s="3">
        <v>5.7870370370370366E-5</v>
      </c>
      <c r="ATX3" s="3">
        <v>5.7870370370370366E-5</v>
      </c>
      <c r="ATY3" s="3">
        <v>2.9976851851851848E-3</v>
      </c>
      <c r="ATZ3" s="3">
        <v>4.6296296296296294E-5</v>
      </c>
      <c r="AUA3" s="3">
        <v>5.7870370370370366E-5</v>
      </c>
      <c r="AUB3" s="3">
        <v>2.0138888888888888E-3</v>
      </c>
      <c r="AUC3" s="3">
        <v>5.7870370370370366E-5</v>
      </c>
      <c r="AUD3" s="3">
        <v>2.7662037037037034E-3</v>
      </c>
      <c r="AUE3" s="3">
        <v>4.6296296296296294E-5</v>
      </c>
      <c r="AUF3" s="3">
        <v>5.7870370370370366E-5</v>
      </c>
      <c r="AUG3" s="3">
        <v>6.9444444444444447E-4</v>
      </c>
      <c r="AUH3" s="3">
        <v>4.6296296296296294E-5</v>
      </c>
      <c r="AUI3" s="3">
        <v>5.7870370370370366E-5</v>
      </c>
      <c r="AUJ3" s="3">
        <v>1.9675925925925928E-3</v>
      </c>
      <c r="AUK3" s="3">
        <v>5.7870370370370366E-5</v>
      </c>
      <c r="AUL3" s="3">
        <v>1.3194444444444443E-3</v>
      </c>
      <c r="AUM3" s="3">
        <v>1.0416666666666667E-4</v>
      </c>
      <c r="AUN3" s="3">
        <v>2.0254629629629629E-3</v>
      </c>
      <c r="AUO3" s="3">
        <v>1.0416666666666667E-4</v>
      </c>
      <c r="AUP3" s="3">
        <v>2.6504629629629625E-3</v>
      </c>
      <c r="AUQ3" s="3">
        <v>1.1574074074074073E-4</v>
      </c>
      <c r="AUR3" s="3">
        <v>1.0995370370370371E-3</v>
      </c>
      <c r="AUS3" s="3">
        <v>4.6296296296296294E-5</v>
      </c>
      <c r="AUT3" s="3">
        <v>6.9444444444444447E-4</v>
      </c>
      <c r="AUU3" s="3">
        <v>5.7870370370370366E-5</v>
      </c>
      <c r="AUV3" s="3">
        <v>6.2500000000000001E-4</v>
      </c>
      <c r="AUW3" s="3">
        <v>1.0416666666666667E-4</v>
      </c>
      <c r="AUX3" s="3">
        <v>8.6805555555555551E-4</v>
      </c>
      <c r="AUY3" s="3">
        <v>4.6296296296296294E-5</v>
      </c>
      <c r="AUZ3" s="3">
        <v>5.7870370370370378E-4</v>
      </c>
      <c r="AVA3" s="3">
        <v>5.7870370370370366E-5</v>
      </c>
      <c r="AVB3" s="3">
        <v>4.5138888888888892E-4</v>
      </c>
      <c r="AVC3" s="3">
        <v>2.3148148148148146E-4</v>
      </c>
      <c r="AVD3" s="3">
        <v>2.3148148148148147E-5</v>
      </c>
      <c r="AVE3" s="3">
        <v>4.8842592592592592E-3</v>
      </c>
      <c r="AVF3" s="3">
        <v>2.7777777777777778E-4</v>
      </c>
      <c r="AVG3" s="3">
        <v>5.7870370370370366E-5</v>
      </c>
      <c r="AVH3" s="3">
        <v>4.6296296296296293E-4</v>
      </c>
      <c r="AVI3" s="3">
        <v>5.7870370370370366E-5</v>
      </c>
      <c r="AVJ3" s="3">
        <v>4.0393518518518521E-3</v>
      </c>
      <c r="AVK3" s="3">
        <v>5.7870370370370366E-5</v>
      </c>
      <c r="AVL3" s="3">
        <v>1.8402777777777777E-3</v>
      </c>
      <c r="AVM3" s="3">
        <v>5.7870370370370366E-5</v>
      </c>
      <c r="AVN3" s="3">
        <v>4.6296296296296294E-5</v>
      </c>
      <c r="AVO3" s="3">
        <v>1.1979166666666666E-2</v>
      </c>
      <c r="AVP3" s="3">
        <v>4.6296296296296294E-5</v>
      </c>
      <c r="AVQ3" s="3">
        <v>4.6296296296296294E-5</v>
      </c>
      <c r="AVR3" s="3">
        <v>1.6087962962962963E-3</v>
      </c>
      <c r="AVS3" s="3">
        <v>5.7870370370370366E-5</v>
      </c>
      <c r="AVT3" s="3">
        <v>8.4375000000000006E-3</v>
      </c>
      <c r="AVU3" s="3">
        <v>1.1574074074074073E-4</v>
      </c>
      <c r="AVV3" s="3">
        <v>1.7824074074074072E-3</v>
      </c>
      <c r="AVW3" s="3">
        <v>5.7870370370370366E-5</v>
      </c>
      <c r="AVX3" s="3">
        <v>1.0416666666666667E-4</v>
      </c>
      <c r="AVY3" s="3">
        <v>1.5624999999999999E-3</v>
      </c>
      <c r="AVZ3" s="3">
        <v>4.6296296296296294E-5</v>
      </c>
      <c r="AWA3" s="3">
        <v>3.2870370370370367E-3</v>
      </c>
      <c r="AWB3" s="3">
        <v>1.1574074074074073E-4</v>
      </c>
      <c r="AWC3" s="3">
        <v>1.5624999999999999E-3</v>
      </c>
      <c r="AWD3" s="3">
        <v>5.7870370370370366E-5</v>
      </c>
      <c r="AWE3" s="3">
        <v>4.6296296296296294E-5</v>
      </c>
      <c r="AWF3" s="3">
        <v>1.1574074074074073E-4</v>
      </c>
      <c r="AWG3" s="3">
        <v>1.7939814814814815E-3</v>
      </c>
      <c r="AWH3" s="3">
        <v>5.7870370370370366E-5</v>
      </c>
      <c r="AWI3" s="3">
        <v>1.5046296296296294E-3</v>
      </c>
      <c r="AWJ3" s="3">
        <v>5.7870370370370366E-5</v>
      </c>
      <c r="AWK3" s="3">
        <v>1.6203703703703703E-3</v>
      </c>
      <c r="AWL3" s="3">
        <v>5.7870370370370366E-5</v>
      </c>
      <c r="AWM3" s="3">
        <v>6.9444444444444447E-4</v>
      </c>
      <c r="AWN3" s="3">
        <v>1.1574074074074073E-4</v>
      </c>
      <c r="AWO3" s="3">
        <v>1.9097222222222222E-3</v>
      </c>
      <c r="AWP3" s="3">
        <v>5.7870370370370366E-5</v>
      </c>
      <c r="AWQ3" s="3">
        <v>1.1574074074074073E-3</v>
      </c>
      <c r="AWR3" s="3">
        <v>2.3148148148148146E-4</v>
      </c>
      <c r="AWS3" s="3">
        <v>1.3888888888888889E-4</v>
      </c>
      <c r="AWT3" s="3">
        <v>2.6990740740740742E-2</v>
      </c>
      <c r="AWU3" s="3">
        <v>1.1574074074074073E-4</v>
      </c>
      <c r="AWV3" s="3">
        <v>9.1435185185185185E-4</v>
      </c>
      <c r="AWW3" s="3">
        <v>5.7870370370370366E-5</v>
      </c>
      <c r="AWX3" s="3">
        <v>1.8518518518518517E-3</v>
      </c>
      <c r="AWY3" s="3">
        <v>5.7870370370370366E-5</v>
      </c>
      <c r="AWZ3" s="3">
        <v>4.6296296296296294E-5</v>
      </c>
      <c r="AXA3" s="3">
        <v>1.7361111111111112E-4</v>
      </c>
      <c r="AXB3" s="3">
        <v>1.0416666666666667E-4</v>
      </c>
      <c r="AXC3" s="3">
        <v>1.6203703703703703E-3</v>
      </c>
      <c r="AXD3" s="3">
        <v>5.7870370370370366E-5</v>
      </c>
      <c r="AXE3" s="3">
        <v>1.7824074074074072E-3</v>
      </c>
      <c r="AXF3" s="3">
        <v>5.7870370370370366E-5</v>
      </c>
      <c r="AXG3" s="3">
        <v>5.7870370370370366E-5</v>
      </c>
      <c r="AXH3" s="3">
        <v>4.6296296296296294E-5</v>
      </c>
      <c r="AXI3" s="3">
        <v>4.6296296296296294E-5</v>
      </c>
      <c r="AXJ3" s="3">
        <v>1.5046296296296294E-3</v>
      </c>
      <c r="AXK3" s="3">
        <v>4.6296296296296294E-5</v>
      </c>
      <c r="AXL3" s="3">
        <v>5.7870370370370366E-5</v>
      </c>
      <c r="AXM3" s="3">
        <v>4.6296296296296293E-4</v>
      </c>
      <c r="AXN3" s="3">
        <v>2.3148148148148146E-4</v>
      </c>
      <c r="AXO3" s="3">
        <v>1.7361111111111112E-4</v>
      </c>
      <c r="AXP3" s="3">
        <v>1.9259259259259261E-2</v>
      </c>
      <c r="AXQ3" s="3">
        <v>1.1574074074074073E-4</v>
      </c>
      <c r="AXR3" s="3">
        <v>4.6296296296296293E-4</v>
      </c>
      <c r="AXS3" s="3">
        <v>4.6296296296296294E-5</v>
      </c>
      <c r="AXT3" s="3">
        <v>2.1990740740740742E-3</v>
      </c>
      <c r="AXU3" s="3">
        <v>5.7870370370370366E-5</v>
      </c>
      <c r="AXV3" s="3">
        <v>5.208333333333333E-3</v>
      </c>
      <c r="AXW3" s="3">
        <v>4.6296296296296294E-5</v>
      </c>
      <c r="AXX3" s="3">
        <v>4.0509259259259258E-4</v>
      </c>
      <c r="AXY3" s="3">
        <v>1.1574074074074073E-4</v>
      </c>
      <c r="AXZ3" s="3">
        <v>6.0185185185185177E-3</v>
      </c>
      <c r="AYA3" s="3">
        <v>8.564814814814815E-4</v>
      </c>
      <c r="AYB3" s="3">
        <v>5.7870370370370366E-5</v>
      </c>
      <c r="AYC3" s="3">
        <v>4.6296296296296294E-5</v>
      </c>
      <c r="AYD3" s="3">
        <v>5.7870370370370366E-5</v>
      </c>
      <c r="AYE3" s="3">
        <v>5.9027777777777776E-3</v>
      </c>
      <c r="AYF3" s="3">
        <v>5.7870370370370366E-5</v>
      </c>
      <c r="AYG3" s="3">
        <v>5.7870370370370366E-5</v>
      </c>
      <c r="AYH3" s="3">
        <v>5.7870370370370378E-4</v>
      </c>
      <c r="AYI3" s="3">
        <v>1.0416666666666667E-4</v>
      </c>
      <c r="AYJ3" s="3">
        <v>5.1504629629629635E-3</v>
      </c>
      <c r="AYK3" s="3">
        <v>5.7870370370370366E-5</v>
      </c>
      <c r="AYL3" s="3">
        <v>4.6296296296296294E-5</v>
      </c>
      <c r="AYM3" s="3">
        <v>6.9444444444444447E-4</v>
      </c>
      <c r="AYN3" s="3">
        <v>4.6296296296296294E-5</v>
      </c>
      <c r="AYO3" s="3">
        <v>2.8935185185185189E-4</v>
      </c>
      <c r="AYP3" s="3">
        <v>5.2083333333333333E-4</v>
      </c>
      <c r="AYQ3" s="3">
        <v>1.0416666666666667E-4</v>
      </c>
      <c r="AYR3" s="3">
        <v>1.736111111111111E-3</v>
      </c>
      <c r="AYS3" s="3">
        <v>4.6296296296296294E-5</v>
      </c>
      <c r="AYT3" s="3">
        <v>5.4976851851851853E-3</v>
      </c>
      <c r="AYU3" s="3">
        <v>5.7870370370370366E-5</v>
      </c>
      <c r="AYV3" s="3">
        <v>4.6296296296296294E-5</v>
      </c>
      <c r="AYW3" s="3">
        <v>7.5231481481481471E-4</v>
      </c>
      <c r="AYX3" s="3">
        <v>1.1574074074074073E-4</v>
      </c>
      <c r="AYY3" s="3">
        <v>5.4976851851851853E-3</v>
      </c>
      <c r="AYZ3" s="3">
        <v>4.6296296296296294E-5</v>
      </c>
      <c r="AZA3" s="3">
        <v>5.7870370370370366E-5</v>
      </c>
      <c r="AZB3" s="3">
        <v>1.0879629629629629E-3</v>
      </c>
      <c r="AZC3" s="3">
        <v>5.7870370370370366E-5</v>
      </c>
      <c r="AZD3" s="3">
        <v>4.6296296296296294E-5</v>
      </c>
      <c r="AZE3" s="3">
        <v>1.7361111111111112E-4</v>
      </c>
      <c r="AZF3" s="3">
        <v>1.1226851851851851E-3</v>
      </c>
      <c r="AZG3" s="3">
        <v>4.4363425925925924E-2</v>
      </c>
      <c r="AZH3" s="3">
        <v>3.9351851851851852E-4</v>
      </c>
      <c r="AZI3" s="3">
        <v>8.1018518518518516E-4</v>
      </c>
      <c r="AZJ3" s="3">
        <v>4.0509259259259258E-4</v>
      </c>
      <c r="AZK3" s="3">
        <v>4.6296296296296294E-5</v>
      </c>
      <c r="AZL3" s="3">
        <v>1.2731481481481483E-3</v>
      </c>
      <c r="AZM3" s="3">
        <v>5.7870370370370366E-5</v>
      </c>
      <c r="AZN3" s="3">
        <v>6.9444444444444447E-4</v>
      </c>
      <c r="AZO3" s="3">
        <v>8.564814814814815E-4</v>
      </c>
      <c r="AZP3" s="3">
        <v>5.7870370370370366E-5</v>
      </c>
      <c r="AZQ3" s="3">
        <v>2.2453703703703702E-3</v>
      </c>
      <c r="AZR3" s="3">
        <v>5.7870370370370366E-5</v>
      </c>
      <c r="AZS3" s="3">
        <v>5.7870370370370378E-4</v>
      </c>
      <c r="AZT3" s="3">
        <v>1.0416666666666667E-4</v>
      </c>
      <c r="AZU3" s="3">
        <v>2.2453703703703702E-3</v>
      </c>
      <c r="AZV3" s="3">
        <v>5.7870370370370366E-5</v>
      </c>
      <c r="AZW3" s="3">
        <v>4.6296296296296294E-5</v>
      </c>
      <c r="AZX3" s="3">
        <v>7.5231481481481471E-4</v>
      </c>
      <c r="AZY3" s="3">
        <v>4.6296296296296294E-5</v>
      </c>
      <c r="AZZ3" s="3">
        <v>5.2083333333333333E-4</v>
      </c>
      <c r="BAA3" s="3">
        <v>5.6712962962962956E-4</v>
      </c>
      <c r="BAB3" s="3">
        <v>1.0416666666666667E-3</v>
      </c>
      <c r="BAC3" s="3">
        <v>1.0416666666666667E-4</v>
      </c>
      <c r="BAD3" s="3">
        <v>1.3773148148148147E-3</v>
      </c>
      <c r="BAE3" s="3">
        <v>5.7870370370370366E-5</v>
      </c>
      <c r="BAF3" s="3">
        <v>5.7870370370370366E-5</v>
      </c>
      <c r="BAG3" s="3">
        <v>1.0300925925925926E-3</v>
      </c>
      <c r="BAH3" s="3">
        <v>4.6296296296296294E-5</v>
      </c>
      <c r="BAI3" s="3">
        <v>5.7870370370370366E-5</v>
      </c>
      <c r="BAJ3" s="3">
        <v>3.9351851851851852E-4</v>
      </c>
      <c r="BAK3" s="3">
        <v>1.0416666666666667E-4</v>
      </c>
      <c r="BAL3" s="3">
        <v>2.1412037037037038E-3</v>
      </c>
      <c r="BAM3" s="3">
        <v>1.1574074074074073E-4</v>
      </c>
      <c r="BAN3" s="3">
        <v>1.0300925925925926E-3</v>
      </c>
      <c r="BAO3" s="3">
        <v>4.6296296296296294E-5</v>
      </c>
      <c r="BAP3" s="3">
        <v>9.2592592592592585E-4</v>
      </c>
      <c r="BAQ3" s="3">
        <v>5.7870370370370366E-5</v>
      </c>
      <c r="BAR3" s="3">
        <v>9.7222222222222209E-4</v>
      </c>
      <c r="BAS3" s="3">
        <v>4.6296296296296294E-5</v>
      </c>
      <c r="BAT3" s="3">
        <v>5.7870370370370366E-5</v>
      </c>
      <c r="BAU3" s="3">
        <v>1.2152777777777778E-3</v>
      </c>
      <c r="BAV3" s="3">
        <v>1.0416666666666667E-4</v>
      </c>
      <c r="BAW3" s="3">
        <v>9.2592592592592585E-4</v>
      </c>
      <c r="BAX3" s="3">
        <v>1.1574074074074073E-4</v>
      </c>
      <c r="BAY3" s="3">
        <v>1.3773148148148147E-3</v>
      </c>
      <c r="BAZ3" s="3">
        <v>1.0416666666666667E-4</v>
      </c>
      <c r="BBA3" s="3">
        <v>4.5138888888888892E-4</v>
      </c>
      <c r="BBB3" s="3">
        <v>5.7870370370370378E-4</v>
      </c>
      <c r="BBC3" s="3">
        <v>4.6296296296296294E-5</v>
      </c>
      <c r="BBD3" s="3">
        <v>7.5231481481481471E-4</v>
      </c>
      <c r="BBE3" s="3">
        <v>5.7870370370370366E-5</v>
      </c>
      <c r="BBF3" s="3">
        <v>5.7870370370370366E-5</v>
      </c>
      <c r="BBG3" s="3">
        <v>5.0925925925925921E-4</v>
      </c>
      <c r="BBH3" s="3">
        <v>1.0416666666666667E-4</v>
      </c>
      <c r="BBI3" s="3">
        <v>8.1018518518518516E-4</v>
      </c>
      <c r="BBJ3" s="3">
        <v>1.1574074074074073E-4</v>
      </c>
      <c r="BBK3" s="3">
        <v>8.6805555555555551E-4</v>
      </c>
      <c r="BBL3" s="3">
        <v>4.6296296296296294E-5</v>
      </c>
      <c r="BBM3" s="3">
        <v>7.5231481481481471E-4</v>
      </c>
      <c r="BBN3" s="3">
        <v>1.0416666666666667E-4</v>
      </c>
      <c r="BBO3" s="3">
        <v>7.5231481481481471E-4</v>
      </c>
      <c r="BBP3" s="3">
        <v>5.7870370370370366E-5</v>
      </c>
      <c r="BBQ3" s="3">
        <v>8.564814814814815E-4</v>
      </c>
      <c r="BBR3" s="3">
        <v>5.7870370370370366E-5</v>
      </c>
      <c r="BBS3" s="3">
        <v>1.0300925925925926E-3</v>
      </c>
      <c r="BBT3" s="3">
        <v>5.7870370370370366E-5</v>
      </c>
      <c r="BBU3" s="3">
        <v>8.564814814814815E-4</v>
      </c>
      <c r="BBV3" s="3">
        <v>5.7870370370370366E-5</v>
      </c>
      <c r="BBW3" s="3">
        <v>7.5231481481481471E-4</v>
      </c>
      <c r="BBX3" s="3">
        <v>4.6296296296296294E-5</v>
      </c>
      <c r="BBY3" s="3">
        <v>7.9861111111111105E-4</v>
      </c>
      <c r="BBZ3" s="3">
        <v>5.7870370370370366E-5</v>
      </c>
      <c r="BCA3" s="3">
        <v>1.6203703703703703E-3</v>
      </c>
      <c r="BCB3" s="3">
        <v>4.6296296296296294E-5</v>
      </c>
      <c r="BCC3" s="3">
        <v>8.1018518518518516E-4</v>
      </c>
      <c r="BCD3" s="3">
        <v>1.0416666666666667E-4</v>
      </c>
      <c r="BCE3" s="3">
        <v>6.3657407407407402E-4</v>
      </c>
      <c r="BCF3" s="3">
        <v>1.0416666666666667E-4</v>
      </c>
      <c r="BCG3" s="3">
        <v>5.0925925925925921E-4</v>
      </c>
      <c r="BCH3" s="3">
        <v>5.7870370370370366E-5</v>
      </c>
      <c r="BCI3" s="3">
        <v>6.3657407407407402E-4</v>
      </c>
      <c r="BCJ3" s="3">
        <v>5.7870370370370366E-5</v>
      </c>
      <c r="BCK3" s="3">
        <v>6.2500000000000001E-4</v>
      </c>
      <c r="BCL3" s="3">
        <v>5.7870370370370366E-5</v>
      </c>
      <c r="BCM3" s="3">
        <v>4.5138888888888892E-4</v>
      </c>
      <c r="BCN3" s="3">
        <v>4.6296296296296294E-5</v>
      </c>
      <c r="BCO3" s="3">
        <v>6.3657407407407402E-4</v>
      </c>
      <c r="BCP3" s="3">
        <v>4.6296296296296294E-5</v>
      </c>
      <c r="BCQ3" s="3">
        <v>6.9444444444444447E-4</v>
      </c>
      <c r="BCR3" s="3">
        <v>4.6296296296296294E-5</v>
      </c>
      <c r="BCS3" s="3">
        <v>8.6805555555555551E-4</v>
      </c>
      <c r="BCT3" s="3">
        <v>4.6296296296296294E-5</v>
      </c>
      <c r="BCU3" s="3">
        <v>7.5231481481481471E-4</v>
      </c>
      <c r="BCV3" s="3">
        <v>5.7870370370370366E-5</v>
      </c>
      <c r="BCW3" s="3">
        <v>7.9861111111111105E-4</v>
      </c>
      <c r="BCX3" s="3">
        <v>4.6296296296296294E-5</v>
      </c>
      <c r="BCY3" s="3">
        <v>7.5231481481481471E-4</v>
      </c>
      <c r="BCZ3" s="3">
        <v>4.6296296296296294E-5</v>
      </c>
      <c r="BDA3" s="3">
        <v>8.1018518518518516E-4</v>
      </c>
      <c r="BDB3" s="3">
        <v>5.7870370370370366E-5</v>
      </c>
      <c r="BDC3" s="3">
        <v>7.5231481481481471E-4</v>
      </c>
      <c r="BDD3" s="3">
        <v>4.6296296296296294E-5</v>
      </c>
      <c r="BDE3" s="3">
        <v>8.6805555555555551E-4</v>
      </c>
      <c r="BDF3" s="3">
        <v>5.7870370370370366E-5</v>
      </c>
      <c r="BDG3" s="3">
        <v>7.5231481481481471E-4</v>
      </c>
      <c r="BDH3" s="3">
        <v>5.7870370370370366E-5</v>
      </c>
      <c r="BDI3" s="3">
        <v>3.9351851851851852E-4</v>
      </c>
      <c r="BDJ3" s="3">
        <v>5.7870370370370366E-5</v>
      </c>
      <c r="BDK3" s="3">
        <v>3.9351851851851852E-4</v>
      </c>
      <c r="BDL3" s="3">
        <v>5.7870370370370366E-5</v>
      </c>
      <c r="BDM3" s="3">
        <v>4.6296296296296294E-5</v>
      </c>
      <c r="BDN3" s="3">
        <v>5.7870370370370366E-5</v>
      </c>
      <c r="BDO3" s="3">
        <v>4.0509259259259258E-4</v>
      </c>
      <c r="BDP3" s="3">
        <v>4.6296296296296294E-5</v>
      </c>
      <c r="BDQ3" s="3">
        <v>5.7870370370370366E-5</v>
      </c>
      <c r="BDR3" s="3">
        <v>3.4722222222222224E-4</v>
      </c>
      <c r="BDS3" s="3">
        <v>2.3148148148148146E-4</v>
      </c>
      <c r="BDT3" s="3">
        <v>4.5138888888888892E-4</v>
      </c>
      <c r="BDU3" s="3">
        <v>5.7870370370370366E-5</v>
      </c>
      <c r="BDV3" s="3">
        <v>3.4722222222222224E-4</v>
      </c>
      <c r="BDW3" s="3">
        <v>1.0416666666666667E-4</v>
      </c>
      <c r="BDX3" s="3">
        <v>4.0509259259259258E-4</v>
      </c>
      <c r="BDY3" s="3">
        <v>5.7870370370370366E-5</v>
      </c>
      <c r="BDZ3" s="3">
        <v>4.5138888888888892E-4</v>
      </c>
      <c r="BEA3" s="3">
        <v>5.7870370370370366E-5</v>
      </c>
      <c r="BEB3" s="3">
        <v>5.2083333333333333E-4</v>
      </c>
      <c r="BEC3" s="3">
        <v>4.6296296296296294E-5</v>
      </c>
      <c r="BED3" s="3">
        <v>4.0509259259259258E-4</v>
      </c>
      <c r="BEE3" s="3">
        <v>1.0416666666666667E-4</v>
      </c>
      <c r="BEF3" s="3">
        <v>4.6296296296296293E-4</v>
      </c>
      <c r="BEG3" s="3">
        <v>5.7870370370370378E-4</v>
      </c>
      <c r="BEH3" s="3">
        <v>5.0925925925925921E-4</v>
      </c>
      <c r="BEI3" s="3">
        <v>5.7870370370370366E-5</v>
      </c>
      <c r="BEJ3" s="3">
        <v>3.4722222222222224E-4</v>
      </c>
      <c r="BEK3" s="3">
        <v>1.0416666666666667E-4</v>
      </c>
      <c r="BEL3" s="3">
        <v>5.0925925925925921E-4</v>
      </c>
      <c r="BEM3" s="3">
        <v>5.7870370370370366E-5</v>
      </c>
      <c r="BEN3" s="3">
        <v>5.0925925925925921E-4</v>
      </c>
      <c r="BEO3" s="3">
        <v>1.1574074074074073E-4</v>
      </c>
      <c r="BEP3" s="3">
        <v>5.2083333333333333E-4</v>
      </c>
      <c r="BEQ3" s="3">
        <v>4.6296296296296294E-5</v>
      </c>
      <c r="BER3" s="3">
        <v>4.0509259259259258E-4</v>
      </c>
      <c r="BES3" s="3">
        <v>2.3148148148148146E-4</v>
      </c>
      <c r="BET3" s="3">
        <v>4.2824074074074075E-4</v>
      </c>
      <c r="BEU3" s="3">
        <v>1.2407407407407409E-2</v>
      </c>
      <c r="BEV3" s="3">
        <v>4.6296296296296293E-4</v>
      </c>
      <c r="BEW3" s="3">
        <v>5.7870370370370378E-4</v>
      </c>
      <c r="BEX3" s="3">
        <v>3.9351851851851852E-4</v>
      </c>
      <c r="BEY3" s="3">
        <v>5.7870370370370366E-5</v>
      </c>
      <c r="BEZ3" s="3">
        <v>1.6203703703703703E-4</v>
      </c>
      <c r="BFA3" s="3">
        <v>5.7870370370370366E-5</v>
      </c>
      <c r="BFB3" s="3">
        <v>3.9351851851851852E-4</v>
      </c>
      <c r="BFC3" s="3">
        <v>5.7870370370370366E-5</v>
      </c>
      <c r="BFD3" s="3">
        <v>2.7777777777777778E-4</v>
      </c>
      <c r="BFE3" s="3">
        <v>5.7870370370370366E-5</v>
      </c>
      <c r="BFF3" s="3">
        <v>5.0925925925925921E-4</v>
      </c>
      <c r="BFG3" s="3">
        <v>5.7870370370370378E-4</v>
      </c>
      <c r="BFH3" s="3">
        <v>7.5231481481481471E-4</v>
      </c>
      <c r="BFI3" s="3">
        <v>1.1574074074074073E-4</v>
      </c>
      <c r="BFJ3" s="3">
        <v>3.3564814814814812E-4</v>
      </c>
      <c r="BFK3" s="3">
        <v>1.1574074074074073E-4</v>
      </c>
      <c r="BFL3" s="3">
        <v>7.407407407407407E-4</v>
      </c>
      <c r="BFM3" s="3">
        <v>5.7870370370370366E-5</v>
      </c>
      <c r="BFN3" s="3">
        <v>8.1018518518518516E-4</v>
      </c>
      <c r="BFO3" s="3">
        <v>1.1574074074074073E-4</v>
      </c>
      <c r="BFP3" s="3">
        <v>6.8287037037037025E-4</v>
      </c>
      <c r="BFQ3" s="3">
        <v>1.1574074074074073E-4</v>
      </c>
      <c r="BFR3" s="3">
        <v>7.407407407407407E-4</v>
      </c>
      <c r="BFS3" s="3">
        <v>5.7870370370370366E-5</v>
      </c>
      <c r="BFT3" s="3">
        <v>8.1018518518518516E-4</v>
      </c>
      <c r="BFU3" s="3">
        <v>1.0416666666666667E-4</v>
      </c>
      <c r="BFV3" s="3">
        <v>7.407407407407407E-4</v>
      </c>
      <c r="BFW3" s="3">
        <v>5.7870370370370366E-5</v>
      </c>
      <c r="BFX3" s="3">
        <v>7.407407407407407E-4</v>
      </c>
      <c r="BFY3" s="3">
        <v>4.6296296296296294E-5</v>
      </c>
      <c r="BFZ3" s="3">
        <v>4.0509259259259258E-4</v>
      </c>
      <c r="BGA3" s="3">
        <v>5.7870370370370366E-5</v>
      </c>
      <c r="BGB3" s="3">
        <v>4.0509259259259258E-4</v>
      </c>
      <c r="BGC3" s="3">
        <v>5.7870370370370366E-5</v>
      </c>
      <c r="BGD3" s="3">
        <v>7.5231481481481471E-4</v>
      </c>
      <c r="BGE3" s="3">
        <v>5.7870370370370366E-5</v>
      </c>
      <c r="BGF3" s="3">
        <v>7.407407407407407E-4</v>
      </c>
      <c r="BGG3" s="3">
        <v>5.7870370370370366E-5</v>
      </c>
      <c r="BGH3" s="3">
        <v>4.0509259259259258E-4</v>
      </c>
      <c r="BGI3" s="3">
        <v>5.7870370370370366E-5</v>
      </c>
      <c r="BGJ3" s="3">
        <v>4.0509259259259258E-4</v>
      </c>
      <c r="BGK3" s="3">
        <v>4.6296296296296294E-5</v>
      </c>
      <c r="BGL3" s="3">
        <v>7.5231481481481471E-4</v>
      </c>
      <c r="BGM3" s="3">
        <v>5.7870370370370366E-5</v>
      </c>
      <c r="BGN3" s="3">
        <v>7.407407407407407E-4</v>
      </c>
      <c r="BGO3" s="3">
        <v>4.6296296296296294E-5</v>
      </c>
      <c r="BGP3" s="3">
        <v>4.0509259259259258E-4</v>
      </c>
      <c r="BGQ3" s="3">
        <v>5.7870370370370366E-5</v>
      </c>
      <c r="BGR3" s="3">
        <v>3.9351851851851852E-4</v>
      </c>
      <c r="BGS3" s="3">
        <v>5.7870370370370366E-5</v>
      </c>
      <c r="BGT3" s="3">
        <v>7.5231481481481471E-4</v>
      </c>
      <c r="BGU3" s="3">
        <v>5.7870370370370366E-5</v>
      </c>
      <c r="BGV3" s="3">
        <v>3.9351851851851852E-4</v>
      </c>
      <c r="BGW3" s="3">
        <v>1.1574074074074073E-4</v>
      </c>
      <c r="BGX3" s="3">
        <v>6.3657407407407402E-4</v>
      </c>
      <c r="BGY3" s="3">
        <v>1.0416666666666667E-4</v>
      </c>
      <c r="BGZ3" s="3">
        <v>6.3657407407407402E-4</v>
      </c>
      <c r="BHA3" s="3">
        <v>4.6296296296296294E-5</v>
      </c>
      <c r="BHB3" s="3">
        <v>6.9444444444444447E-4</v>
      </c>
      <c r="BHC3" s="3">
        <v>4.6296296296296294E-5</v>
      </c>
      <c r="BHD3" s="3">
        <v>6.9444444444444447E-4</v>
      </c>
      <c r="BHE3" s="3">
        <v>5.7870370370370366E-5</v>
      </c>
      <c r="BHF3" s="3">
        <v>6.9444444444444447E-4</v>
      </c>
      <c r="BHG3" s="3">
        <v>4.6296296296296294E-5</v>
      </c>
      <c r="BHH3" s="3">
        <v>6.9444444444444447E-4</v>
      </c>
      <c r="BHI3" s="3">
        <v>4.6296296296296294E-5</v>
      </c>
      <c r="BHJ3" s="3">
        <v>3.4722222222222224E-4</v>
      </c>
      <c r="BHK3" s="3">
        <v>4.6296296296296294E-5</v>
      </c>
      <c r="BHL3" s="3">
        <v>2.8935185185185189E-4</v>
      </c>
      <c r="BHM3" s="3">
        <v>4.6296296296296294E-5</v>
      </c>
      <c r="BHN3" s="3">
        <v>3.4722222222222224E-4</v>
      </c>
      <c r="BHO3" s="3">
        <v>5.7870370370370366E-5</v>
      </c>
      <c r="BHP3" s="3">
        <v>2.8935185185185189E-4</v>
      </c>
      <c r="BHQ3" s="3">
        <v>5.7870370370370366E-5</v>
      </c>
      <c r="BHR3" s="3">
        <v>3.3564814814814812E-4</v>
      </c>
      <c r="BHS3" s="3">
        <v>5.7870370370370366E-5</v>
      </c>
      <c r="BHT3" s="3">
        <v>2.8935185185185189E-4</v>
      </c>
      <c r="BHU3" s="3">
        <v>4.6296296296296294E-5</v>
      </c>
      <c r="BHV3" s="3">
        <v>3.4722222222222224E-4</v>
      </c>
      <c r="BHW3" s="3">
        <v>5.7870370370370366E-5</v>
      </c>
      <c r="BHX3" s="3">
        <v>1.8402777777777777E-3</v>
      </c>
      <c r="BHY3" s="3">
        <v>5.7870370370370366E-5</v>
      </c>
      <c r="BHZ3" s="3">
        <v>6.8287037037037025E-4</v>
      </c>
      <c r="BIA3" s="3">
        <v>4.6296296296296294E-5</v>
      </c>
      <c r="BIB3" s="3">
        <v>1.6203703703703703E-3</v>
      </c>
      <c r="BIC3" s="3">
        <v>1.1574074074074073E-4</v>
      </c>
      <c r="BID3" s="3">
        <v>3.3564814814814812E-4</v>
      </c>
      <c r="BIE3" s="3">
        <v>1.1574074074074073E-4</v>
      </c>
      <c r="BIF3" s="3">
        <v>9.7222222222222209E-4</v>
      </c>
      <c r="BIG3" s="3">
        <v>4.6296296296296294E-5</v>
      </c>
      <c r="BIH3" s="3">
        <v>8.564814814814815E-4</v>
      </c>
      <c r="BII3" s="3">
        <v>5.7870370370370366E-5</v>
      </c>
      <c r="BIJ3" s="3">
        <v>9.1435185185185185E-4</v>
      </c>
      <c r="BIK3" s="3">
        <v>1.1574074074074073E-4</v>
      </c>
      <c r="BIL3" s="3">
        <v>9.1435185185185185E-4</v>
      </c>
      <c r="BIM3" s="3">
        <v>1.0416666666666667E-4</v>
      </c>
      <c r="BIN3" s="3">
        <v>9.1435185185185185E-4</v>
      </c>
      <c r="BIO3" s="3">
        <v>5.7870370370370366E-5</v>
      </c>
      <c r="BIP3" s="3">
        <v>4.0509259259259258E-4</v>
      </c>
      <c r="BIQ3" s="3">
        <v>5.7870370370370366E-5</v>
      </c>
      <c r="BIR3" s="3">
        <v>3.9351851851851852E-4</v>
      </c>
      <c r="BIS3" s="3">
        <v>4.6296296296296294E-5</v>
      </c>
      <c r="BIT3" s="3">
        <v>9.2592592592592585E-4</v>
      </c>
      <c r="BIU3" s="3">
        <v>1.1574074074074073E-4</v>
      </c>
      <c r="BIV3" s="3">
        <v>1.3773148148148147E-3</v>
      </c>
      <c r="BIW3" s="3">
        <v>5.7870370370370366E-5</v>
      </c>
      <c r="BIX3" s="3">
        <v>7.407407407407407E-4</v>
      </c>
      <c r="BIY3" s="3">
        <v>5.7870370370370366E-5</v>
      </c>
      <c r="BIZ3" s="3">
        <v>1.6203703703703703E-3</v>
      </c>
      <c r="BJA3" s="3">
        <v>4.6296296296296294E-5</v>
      </c>
      <c r="BJB3" s="3">
        <v>6.9444444444444447E-4</v>
      </c>
      <c r="BJC3" s="3">
        <v>1.1574074074074073E-4</v>
      </c>
      <c r="BJD3" s="3">
        <v>7.9861111111111105E-4</v>
      </c>
      <c r="BJE3" s="3">
        <v>1.1574074074074073E-4</v>
      </c>
      <c r="BJF3" s="3">
        <v>8.1018518518518516E-4</v>
      </c>
      <c r="BJG3" s="3">
        <v>1.1574074074074073E-4</v>
      </c>
      <c r="BJH3" s="3">
        <v>8.1018518518518516E-4</v>
      </c>
      <c r="BJI3" s="3">
        <v>5.7870370370370366E-5</v>
      </c>
      <c r="BJJ3" s="3">
        <v>4.5138888888888892E-4</v>
      </c>
      <c r="BJK3" s="3">
        <v>1.1574074074074073E-4</v>
      </c>
      <c r="BJL3" s="3">
        <v>7.9861111111111105E-4</v>
      </c>
      <c r="BJM3" s="3">
        <v>1.1574074074074073E-4</v>
      </c>
      <c r="BJN3" s="3">
        <v>8.1018518518518516E-4</v>
      </c>
      <c r="BJO3" s="3">
        <v>1.0416666666666667E-4</v>
      </c>
      <c r="BJP3" s="3">
        <v>8.1018518518518516E-4</v>
      </c>
      <c r="BJQ3" s="3">
        <v>1.1574074074074073E-4</v>
      </c>
      <c r="BJR3" s="3">
        <v>6.8287037037037025E-4</v>
      </c>
      <c r="BJS3" s="3">
        <v>4.6296296296296294E-5</v>
      </c>
      <c r="BJT3" s="3">
        <v>8.6805555555555551E-4</v>
      </c>
      <c r="BJU3" s="3">
        <v>4.6296296296296294E-5</v>
      </c>
      <c r="BJV3" s="3">
        <v>8.1018518518518516E-4</v>
      </c>
      <c r="BJW3" s="3">
        <v>5.7870370370370366E-5</v>
      </c>
      <c r="BJX3" s="3">
        <v>3.3564814814814812E-4</v>
      </c>
      <c r="BJY3" s="3">
        <v>5.7870370370370366E-5</v>
      </c>
      <c r="BJZ3" s="3">
        <v>3.4722222222222224E-4</v>
      </c>
      <c r="BKA3" s="3">
        <v>1.0416666666666667E-4</v>
      </c>
      <c r="BKB3" s="3">
        <v>1.5046296296296294E-3</v>
      </c>
      <c r="BKC3" s="3">
        <v>5.7870370370370366E-5</v>
      </c>
      <c r="BKD3" s="3">
        <v>8.1018518518518516E-4</v>
      </c>
      <c r="BKE3" s="3">
        <v>4.6296296296296294E-5</v>
      </c>
      <c r="BKF3" s="3">
        <v>3.3564814814814812E-4</v>
      </c>
      <c r="BKG3" s="3">
        <v>5.7870370370370366E-5</v>
      </c>
      <c r="BKH3" s="3">
        <v>3.3564814814814812E-4</v>
      </c>
      <c r="BKI3" s="3">
        <v>1.1574074074074073E-4</v>
      </c>
      <c r="BKJ3" s="3">
        <v>4.6296296296296293E-4</v>
      </c>
      <c r="BKK3" s="3">
        <v>4.6296296296296294E-5</v>
      </c>
      <c r="BKL3" s="3">
        <v>5.6712962962962956E-4</v>
      </c>
      <c r="BKM3" s="3">
        <v>5.7870370370370366E-5</v>
      </c>
      <c r="BKN3" s="3">
        <v>1.0879629629629629E-3</v>
      </c>
      <c r="BKO3" s="3">
        <v>1.1574074074074073E-4</v>
      </c>
      <c r="BKP3" s="3">
        <v>3.9351851851851852E-4</v>
      </c>
      <c r="BKQ3" s="3">
        <v>1.1574074074074073E-4</v>
      </c>
      <c r="BKR3" s="3">
        <v>5.7870370370370366E-5</v>
      </c>
      <c r="BKS3" s="3">
        <v>1.0416666666666667E-3</v>
      </c>
      <c r="BKT3" s="3">
        <v>1.0416666666666667E-4</v>
      </c>
      <c r="BKU3" s="3">
        <v>6.9444444444444447E-4</v>
      </c>
      <c r="BKV3" s="3">
        <v>1.1574074074074073E-4</v>
      </c>
      <c r="BKW3" s="3">
        <v>6.3657407407407402E-4</v>
      </c>
      <c r="BKX3" s="3">
        <v>4.6296296296296294E-5</v>
      </c>
      <c r="BKY3" s="3">
        <v>7.5231481481481471E-4</v>
      </c>
      <c r="BKZ3" s="3">
        <v>4.6296296296296294E-5</v>
      </c>
      <c r="BLA3" s="3">
        <v>7.5231481481481471E-4</v>
      </c>
      <c r="BLB3" s="3">
        <v>4.6296296296296294E-5</v>
      </c>
      <c r="BLC3" s="3">
        <v>2.8935185185185189E-4</v>
      </c>
      <c r="BLD3" s="3">
        <v>4.6296296296296294E-5</v>
      </c>
      <c r="BLE3" s="3">
        <v>2.8935185185185189E-4</v>
      </c>
      <c r="BLF3" s="3">
        <v>4.6296296296296294E-5</v>
      </c>
      <c r="BLG3" s="3">
        <v>7.407407407407407E-4</v>
      </c>
      <c r="BLH3" s="3">
        <v>1.1574074074074073E-4</v>
      </c>
      <c r="BLI3" s="3">
        <v>6.2500000000000001E-4</v>
      </c>
      <c r="BLJ3" s="3">
        <v>5.7870370370370366E-5</v>
      </c>
      <c r="BLK3" s="3">
        <v>1.3773148148148147E-3</v>
      </c>
      <c r="BLL3" s="3">
        <v>4.6296296296296294E-5</v>
      </c>
      <c r="BLM3" s="3">
        <v>6.9444444444444447E-4</v>
      </c>
      <c r="BLN3" s="3">
        <v>5.7870370370370366E-5</v>
      </c>
      <c r="BLO3" s="3">
        <v>3.4722222222222224E-4</v>
      </c>
      <c r="BLP3" s="3">
        <v>4.6296296296296294E-5</v>
      </c>
      <c r="BLQ3" s="3">
        <v>2.7777777777777778E-4</v>
      </c>
      <c r="BLR3" s="3">
        <v>5.7870370370370366E-5</v>
      </c>
      <c r="BLS3" s="3">
        <v>3.3564814814814812E-4</v>
      </c>
      <c r="BLT3" s="3">
        <v>5.7870370370370366E-5</v>
      </c>
      <c r="BLU3" s="3">
        <v>6.9444444444444447E-4</v>
      </c>
      <c r="BLV3" s="3">
        <v>5.7870370370370366E-5</v>
      </c>
      <c r="BLW3" s="3">
        <v>1.0879629629629629E-3</v>
      </c>
      <c r="BLX3" s="3">
        <v>5.7870370370370366E-5</v>
      </c>
      <c r="BLY3" s="3">
        <v>5.2083333333333333E-4</v>
      </c>
      <c r="BLZ3" s="3">
        <v>4.6296296296296294E-5</v>
      </c>
      <c r="BMA3" s="3">
        <v>3.3564814814814812E-4</v>
      </c>
      <c r="BMB3" s="3">
        <v>5.7870370370370366E-5</v>
      </c>
      <c r="BMC3" s="3">
        <v>1.0879629629629629E-3</v>
      </c>
      <c r="BMD3" s="3">
        <v>5.7870370370370366E-5</v>
      </c>
      <c r="BME3" s="3">
        <v>6.8287037037037025E-4</v>
      </c>
      <c r="BMF3" s="3">
        <v>5.7870370370370366E-5</v>
      </c>
      <c r="BMG3" s="3">
        <v>6.9444444444444447E-4</v>
      </c>
      <c r="BMH3" s="3">
        <v>1.7361111111111112E-4</v>
      </c>
      <c r="BMI3" s="3">
        <v>2.7777777777777778E-4</v>
      </c>
      <c r="BMJ3" s="3">
        <v>5.7870370370370366E-5</v>
      </c>
      <c r="BMK3" s="3">
        <v>2.7777777777777778E-4</v>
      </c>
      <c r="BML3" s="3">
        <v>1.1574074074074073E-4</v>
      </c>
      <c r="BMM3" s="3">
        <v>1.0416666666666667E-4</v>
      </c>
      <c r="BMN3" s="3">
        <v>5.7870370370370366E-5</v>
      </c>
      <c r="BMO3" s="3">
        <v>6.9444444444444447E-4</v>
      </c>
      <c r="BMP3" s="3">
        <v>4.6296296296296294E-5</v>
      </c>
      <c r="BMQ3" s="3">
        <v>2.7777777777777778E-4</v>
      </c>
      <c r="BMR3" s="3">
        <v>1.7361111111111112E-4</v>
      </c>
      <c r="BMS3" s="3">
        <v>2.4652777777777777E-2</v>
      </c>
      <c r="BMT3" s="3">
        <v>2.8935185185185189E-4</v>
      </c>
      <c r="BMU3" s="3">
        <v>2.7777777777777778E-4</v>
      </c>
      <c r="BMV3" s="3">
        <v>2.3148148148148146E-4</v>
      </c>
      <c r="BMW3" s="3">
        <v>4.5138888888888892E-4</v>
      </c>
      <c r="BMX3" s="3">
        <v>2.2060185185185183E-2</v>
      </c>
      <c r="BMY3" s="3">
        <v>4.6296296296296294E-5</v>
      </c>
      <c r="BMZ3" s="3">
        <v>2.3148148148148146E-4</v>
      </c>
      <c r="BNA3" s="3">
        <v>2.8935185185185189E-4</v>
      </c>
      <c r="BNB3" s="3">
        <v>4.6296296296296294E-5</v>
      </c>
      <c r="BNC3" s="3">
        <v>1.0416666666666667E-4</v>
      </c>
      <c r="BND3" s="3">
        <v>5.7870370370370366E-5</v>
      </c>
      <c r="BNE3" s="3">
        <v>4.6296296296296294E-5</v>
      </c>
      <c r="BNF3" s="3">
        <v>3.4722222222222224E-4</v>
      </c>
      <c r="BNG3" s="3">
        <v>8.564814814814815E-4</v>
      </c>
      <c r="BNH3" s="3">
        <v>3.4722222222222224E-4</v>
      </c>
      <c r="BNI3" s="3">
        <v>4.6296296296296294E-5</v>
      </c>
      <c r="BNJ3" s="3">
        <v>5.7870370370370378E-4</v>
      </c>
      <c r="BNK3" s="3">
        <v>4.0509259259259258E-4</v>
      </c>
      <c r="BNL3" s="3">
        <v>3.9351851851851852E-4</v>
      </c>
      <c r="BNM3" s="3">
        <v>4.6296296296296294E-5</v>
      </c>
      <c r="BNN3" s="3">
        <v>4.0509259259259258E-4</v>
      </c>
      <c r="BNO3" s="3">
        <v>3.4722222222222224E-4</v>
      </c>
      <c r="BNP3" s="3">
        <v>4.0509259259259258E-4</v>
      </c>
      <c r="BNQ3" s="3">
        <v>1.1574074074074073E-4</v>
      </c>
      <c r="BNR3" s="3">
        <v>3.9351851851851852E-4</v>
      </c>
      <c r="BNS3" s="3">
        <v>5.7870370370370366E-5</v>
      </c>
      <c r="BNT3" s="3">
        <v>3.3564814814814812E-4</v>
      </c>
      <c r="BNU3" s="3">
        <v>3.4722222222222224E-4</v>
      </c>
      <c r="BNV3" s="3">
        <v>1.3194444444444443E-3</v>
      </c>
      <c r="BNW3" s="3">
        <v>8.1018518518518516E-5</v>
      </c>
      <c r="BNX3" s="3">
        <v>1.8750000000000001E-3</v>
      </c>
      <c r="BNY3" s="3">
        <v>4.6296296296296293E-4</v>
      </c>
      <c r="BNZ3" s="3">
        <v>5.7870370370370378E-4</v>
      </c>
      <c r="BOA3" s="3">
        <v>3.530092592592592E-3</v>
      </c>
      <c r="BOB3" s="3">
        <v>4.6296296296296294E-5</v>
      </c>
      <c r="BOC3" s="3">
        <v>1.0995370370370371E-3</v>
      </c>
      <c r="BOD3" s="3">
        <v>1.0416666666666667E-4</v>
      </c>
      <c r="BOE3" s="3">
        <v>5.2083333333333333E-4</v>
      </c>
      <c r="BOF3" s="3">
        <v>1.6203703703703703E-4</v>
      </c>
      <c r="BOG3" s="3">
        <v>2.3726851851851851E-3</v>
      </c>
      <c r="BOH3" s="3">
        <v>5.7870370370370366E-5</v>
      </c>
      <c r="BOI3" s="3">
        <v>5.5555555555555558E-3</v>
      </c>
      <c r="BOJ3" s="3">
        <v>4.6296296296296294E-5</v>
      </c>
      <c r="BOK3" s="3">
        <v>2.0833333333333333E-3</v>
      </c>
      <c r="BOL3" s="3">
        <v>4.6296296296296294E-5</v>
      </c>
      <c r="BOM3" s="3">
        <v>8.1018518518518516E-4</v>
      </c>
      <c r="BON3" s="3">
        <v>1.0416666666666667E-4</v>
      </c>
      <c r="BOO3" s="3">
        <v>4.5138888888888892E-4</v>
      </c>
      <c r="BOP3" s="3">
        <v>3.7500000000000003E-3</v>
      </c>
      <c r="BOQ3" s="3">
        <v>3.3564814814814812E-4</v>
      </c>
      <c r="BOR3" s="3">
        <v>4.6296296296296294E-5</v>
      </c>
      <c r="BOS3" s="3">
        <v>4.6296296296296294E-5</v>
      </c>
      <c r="BOT3" s="3">
        <v>4.0509259259259258E-4</v>
      </c>
      <c r="BOU3" s="3">
        <v>5.0925925925925921E-4</v>
      </c>
      <c r="BOV3" s="3">
        <v>5.7870370370370366E-5</v>
      </c>
      <c r="BOW3" s="3">
        <v>6.2500000000000001E-4</v>
      </c>
    </row>
    <row r="4" spans="1:1891" x14ac:dyDescent="0.2">
      <c r="B4" s="2" t="s">
        <v>2</v>
      </c>
      <c r="C4" s="2" t="s">
        <v>0</v>
      </c>
      <c r="D4" s="2" t="s">
        <v>1</v>
      </c>
      <c r="E4" s="2" t="s">
        <v>0</v>
      </c>
      <c r="F4" s="2" t="s">
        <v>0</v>
      </c>
      <c r="G4" s="2" t="s">
        <v>1</v>
      </c>
      <c r="H4" s="2" t="s">
        <v>0</v>
      </c>
      <c r="I4" s="2" t="s">
        <v>0</v>
      </c>
      <c r="J4" s="2" t="s">
        <v>1</v>
      </c>
      <c r="K4" s="2" t="s">
        <v>0</v>
      </c>
      <c r="L4" s="2" t="s">
        <v>1</v>
      </c>
      <c r="M4" s="2" t="s">
        <v>0</v>
      </c>
      <c r="N4" s="2" t="s">
        <v>1</v>
      </c>
      <c r="O4" s="2" t="s">
        <v>0</v>
      </c>
      <c r="P4" s="2" t="s">
        <v>1</v>
      </c>
      <c r="Q4" s="2" t="s">
        <v>0</v>
      </c>
      <c r="R4" s="2" t="s">
        <v>0</v>
      </c>
      <c r="S4" s="2" t="s">
        <v>1</v>
      </c>
      <c r="T4" s="2" t="s">
        <v>0</v>
      </c>
      <c r="U4" s="2" t="s">
        <v>1</v>
      </c>
      <c r="V4" s="2" t="s">
        <v>0</v>
      </c>
      <c r="W4" s="2" t="s">
        <v>0</v>
      </c>
      <c r="X4" s="2" t="s">
        <v>0</v>
      </c>
      <c r="Y4" s="2" t="s">
        <v>1</v>
      </c>
      <c r="Z4" s="2" t="s">
        <v>0</v>
      </c>
      <c r="AA4" s="2" t="s">
        <v>3</v>
      </c>
      <c r="AB4" s="2" t="s">
        <v>0</v>
      </c>
      <c r="AC4" s="2" t="s">
        <v>1</v>
      </c>
      <c r="AD4" s="2" t="s">
        <v>0</v>
      </c>
      <c r="AE4" s="2" t="s">
        <v>1</v>
      </c>
      <c r="AF4" s="2" t="s">
        <v>0</v>
      </c>
      <c r="AG4" s="2" t="s">
        <v>1</v>
      </c>
      <c r="AH4" s="2" t="s">
        <v>0</v>
      </c>
      <c r="AI4" s="2" t="s">
        <v>1</v>
      </c>
      <c r="AJ4" s="2" t="s">
        <v>0</v>
      </c>
      <c r="AK4" s="2" t="s">
        <v>1</v>
      </c>
      <c r="AL4" s="2" t="s">
        <v>0</v>
      </c>
      <c r="AM4" s="2" t="s">
        <v>1</v>
      </c>
      <c r="AN4" s="2" t="s">
        <v>0</v>
      </c>
      <c r="AO4" s="2" t="s">
        <v>1</v>
      </c>
      <c r="AP4" s="2" t="s">
        <v>0</v>
      </c>
      <c r="AQ4" s="2" t="s">
        <v>1</v>
      </c>
      <c r="AR4" s="2" t="s">
        <v>0</v>
      </c>
      <c r="AS4" s="2" t="s">
        <v>1</v>
      </c>
      <c r="AT4" s="2" t="s">
        <v>0</v>
      </c>
      <c r="AU4" s="2" t="s">
        <v>1</v>
      </c>
      <c r="AV4" s="2" t="s">
        <v>0</v>
      </c>
      <c r="AW4" s="2" t="s">
        <v>3</v>
      </c>
      <c r="AX4" s="2" t="s">
        <v>0</v>
      </c>
      <c r="AY4" s="2" t="s">
        <v>0</v>
      </c>
      <c r="AZ4" s="2" t="s">
        <v>0</v>
      </c>
      <c r="BA4" s="2" t="s">
        <v>3</v>
      </c>
      <c r="BB4" s="2" t="s">
        <v>2</v>
      </c>
      <c r="BC4" s="2" t="s">
        <v>0</v>
      </c>
      <c r="BD4" s="2" t="s">
        <v>1</v>
      </c>
      <c r="BE4" s="2" t="s">
        <v>0</v>
      </c>
      <c r="BF4" s="2" t="s">
        <v>0</v>
      </c>
      <c r="BG4" s="2" t="s">
        <v>0</v>
      </c>
      <c r="BH4" s="2" t="s">
        <v>1</v>
      </c>
      <c r="BI4" s="2" t="s">
        <v>0</v>
      </c>
      <c r="BJ4" s="2" t="s">
        <v>1</v>
      </c>
      <c r="BK4" s="2" t="s">
        <v>0</v>
      </c>
      <c r="BL4" s="2" t="s">
        <v>1</v>
      </c>
      <c r="BM4" s="2" t="s">
        <v>0</v>
      </c>
      <c r="BN4" s="2" t="s">
        <v>1</v>
      </c>
      <c r="BO4" s="2" t="s">
        <v>0</v>
      </c>
      <c r="BP4" s="2" t="s">
        <v>1</v>
      </c>
      <c r="BQ4" s="2" t="s">
        <v>0</v>
      </c>
      <c r="BR4" s="2" t="s">
        <v>1</v>
      </c>
      <c r="BS4" s="2" t="s">
        <v>0</v>
      </c>
      <c r="BT4" s="2" t="s">
        <v>1</v>
      </c>
      <c r="BU4" s="2" t="s">
        <v>0</v>
      </c>
      <c r="BV4" s="2" t="s">
        <v>1</v>
      </c>
      <c r="BW4" s="2" t="s">
        <v>0</v>
      </c>
      <c r="BX4" s="2" t="s">
        <v>1</v>
      </c>
      <c r="BY4" s="2" t="s">
        <v>0</v>
      </c>
      <c r="BZ4" s="2" t="s">
        <v>1</v>
      </c>
      <c r="CA4" s="2" t="s">
        <v>0</v>
      </c>
      <c r="CB4" s="2" t="s">
        <v>1</v>
      </c>
      <c r="CC4" s="2" t="s">
        <v>0</v>
      </c>
      <c r="CD4" s="2" t="s">
        <v>1</v>
      </c>
      <c r="CE4" s="2" t="s">
        <v>0</v>
      </c>
      <c r="CF4" s="2" t="s">
        <v>1</v>
      </c>
      <c r="CG4" s="2" t="s">
        <v>0</v>
      </c>
      <c r="CH4" s="2" t="s">
        <v>1</v>
      </c>
      <c r="CI4" s="2" t="s">
        <v>0</v>
      </c>
      <c r="CJ4" s="2" t="s">
        <v>1</v>
      </c>
      <c r="CK4" s="2" t="s">
        <v>0</v>
      </c>
      <c r="CL4" s="2" t="s">
        <v>1</v>
      </c>
      <c r="CM4" s="2" t="s">
        <v>0</v>
      </c>
      <c r="CN4" s="2" t="s">
        <v>1</v>
      </c>
      <c r="CO4" s="2" t="s">
        <v>0</v>
      </c>
      <c r="CP4" s="2" t="s">
        <v>1</v>
      </c>
      <c r="CQ4" s="2" t="s">
        <v>0</v>
      </c>
      <c r="CR4" s="2" t="s">
        <v>1</v>
      </c>
      <c r="CS4" s="2" t="s">
        <v>0</v>
      </c>
      <c r="CT4" s="2" t="s">
        <v>1</v>
      </c>
      <c r="CU4" s="2" t="s">
        <v>0</v>
      </c>
      <c r="CV4" s="2" t="s">
        <v>1</v>
      </c>
      <c r="CW4" s="2" t="s">
        <v>0</v>
      </c>
      <c r="CX4" s="2" t="s">
        <v>1</v>
      </c>
      <c r="CY4" s="2" t="s">
        <v>0</v>
      </c>
      <c r="CZ4" s="2" t="s">
        <v>1</v>
      </c>
      <c r="DA4" s="2" t="s">
        <v>0</v>
      </c>
      <c r="DB4" s="2" t="s">
        <v>1</v>
      </c>
      <c r="DC4" s="2" t="s">
        <v>0</v>
      </c>
      <c r="DD4" s="2" t="s">
        <v>1</v>
      </c>
      <c r="DE4" s="2" t="s">
        <v>0</v>
      </c>
      <c r="DF4" s="2" t="s">
        <v>1</v>
      </c>
      <c r="DG4" s="2" t="s">
        <v>0</v>
      </c>
      <c r="DH4" s="2" t="s">
        <v>1</v>
      </c>
      <c r="DI4" s="2" t="s">
        <v>0</v>
      </c>
      <c r="DJ4" s="2" t="s">
        <v>1</v>
      </c>
      <c r="DK4" s="2" t="s">
        <v>0</v>
      </c>
      <c r="DL4" s="2" t="s">
        <v>1</v>
      </c>
      <c r="DM4" s="2" t="s">
        <v>0</v>
      </c>
      <c r="DN4" s="2" t="s">
        <v>1</v>
      </c>
      <c r="DO4" s="2" t="s">
        <v>0</v>
      </c>
      <c r="DP4" s="2" t="s">
        <v>1</v>
      </c>
      <c r="DQ4" s="2" t="s">
        <v>0</v>
      </c>
      <c r="DR4" s="2" t="s">
        <v>1</v>
      </c>
      <c r="DS4" s="2" t="s">
        <v>0</v>
      </c>
      <c r="DT4" s="2" t="s">
        <v>1</v>
      </c>
      <c r="DU4" s="2" t="s">
        <v>0</v>
      </c>
      <c r="DV4" s="2" t="s">
        <v>1</v>
      </c>
      <c r="DW4" s="2" t="s">
        <v>0</v>
      </c>
      <c r="DX4" s="2" t="s">
        <v>1</v>
      </c>
      <c r="DY4" s="2" t="s">
        <v>0</v>
      </c>
      <c r="DZ4" s="2" t="s">
        <v>1</v>
      </c>
      <c r="EA4" s="2" t="s">
        <v>0</v>
      </c>
      <c r="EB4" s="2" t="s">
        <v>1</v>
      </c>
      <c r="EC4" s="2" t="s">
        <v>0</v>
      </c>
      <c r="ED4" s="2" t="s">
        <v>1</v>
      </c>
      <c r="EE4" s="2" t="s">
        <v>0</v>
      </c>
      <c r="EF4" s="2" t="s">
        <v>1</v>
      </c>
      <c r="EG4" s="2" t="s">
        <v>0</v>
      </c>
      <c r="EH4" s="2" t="s">
        <v>1</v>
      </c>
      <c r="EI4" s="2" t="s">
        <v>0</v>
      </c>
      <c r="EJ4" s="2" t="s">
        <v>1</v>
      </c>
      <c r="EK4" s="2" t="s">
        <v>0</v>
      </c>
      <c r="EL4" s="2" t="s">
        <v>1</v>
      </c>
      <c r="EM4" s="2" t="s">
        <v>0</v>
      </c>
      <c r="EN4" s="2" t="s">
        <v>1</v>
      </c>
      <c r="EO4" s="2" t="s">
        <v>0</v>
      </c>
      <c r="EP4" s="2" t="s">
        <v>1</v>
      </c>
      <c r="EQ4" s="2" t="s">
        <v>0</v>
      </c>
      <c r="ER4" s="2" t="s">
        <v>1</v>
      </c>
      <c r="ES4" s="2" t="s">
        <v>0</v>
      </c>
      <c r="ET4" s="2" t="s">
        <v>1</v>
      </c>
      <c r="EU4" s="2" t="s">
        <v>0</v>
      </c>
      <c r="EV4" s="2" t="s">
        <v>1</v>
      </c>
      <c r="EW4" s="2" t="s">
        <v>0</v>
      </c>
      <c r="EX4" s="2" t="s">
        <v>1</v>
      </c>
      <c r="EY4" s="2" t="s">
        <v>0</v>
      </c>
      <c r="EZ4" s="2" t="s">
        <v>1</v>
      </c>
      <c r="FA4" s="2" t="s">
        <v>0</v>
      </c>
      <c r="FB4" s="2" t="s">
        <v>0</v>
      </c>
      <c r="FC4" s="2" t="s">
        <v>0</v>
      </c>
      <c r="FD4" s="2" t="s">
        <v>0</v>
      </c>
      <c r="FE4" s="2" t="s">
        <v>1</v>
      </c>
      <c r="FF4" s="2" t="s">
        <v>0</v>
      </c>
      <c r="FG4" s="2" t="s">
        <v>1</v>
      </c>
      <c r="FH4" s="2" t="s">
        <v>0</v>
      </c>
      <c r="FI4" s="2" t="s">
        <v>1</v>
      </c>
      <c r="FJ4" s="2" t="s">
        <v>0</v>
      </c>
      <c r="FK4" s="2" t="s">
        <v>1</v>
      </c>
      <c r="FL4" s="2" t="s">
        <v>0</v>
      </c>
      <c r="FM4" s="2" t="s">
        <v>1</v>
      </c>
      <c r="FN4" s="2" t="s">
        <v>0</v>
      </c>
      <c r="FO4" s="2" t="s">
        <v>1</v>
      </c>
      <c r="FP4" s="2" t="s">
        <v>0</v>
      </c>
      <c r="FQ4" s="2" t="s">
        <v>1</v>
      </c>
      <c r="FR4" s="2" t="s">
        <v>0</v>
      </c>
      <c r="FS4" s="2" t="s">
        <v>1</v>
      </c>
      <c r="FT4" s="2" t="s">
        <v>0</v>
      </c>
      <c r="FU4" s="2" t="s">
        <v>1</v>
      </c>
      <c r="FV4" s="2" t="s">
        <v>0</v>
      </c>
      <c r="FW4" s="2" t="s">
        <v>1</v>
      </c>
      <c r="FX4" s="2" t="s">
        <v>0</v>
      </c>
      <c r="FY4" s="2" t="s">
        <v>3</v>
      </c>
      <c r="FZ4" s="2" t="s">
        <v>2</v>
      </c>
      <c r="GA4" s="2" t="s">
        <v>0</v>
      </c>
      <c r="GB4" s="2" t="s">
        <v>1</v>
      </c>
      <c r="GC4" s="2" t="s">
        <v>0</v>
      </c>
      <c r="GD4" s="2" t="s">
        <v>1</v>
      </c>
      <c r="GE4" s="2" t="s">
        <v>0</v>
      </c>
      <c r="GF4" s="2" t="s">
        <v>1</v>
      </c>
      <c r="GG4" s="2" t="s">
        <v>0</v>
      </c>
      <c r="GH4" s="2" t="s">
        <v>1</v>
      </c>
      <c r="GI4" s="2" t="s">
        <v>0</v>
      </c>
      <c r="GJ4" s="2" t="s">
        <v>1</v>
      </c>
      <c r="GK4" s="2" t="s">
        <v>0</v>
      </c>
      <c r="GL4" s="2" t="s">
        <v>1</v>
      </c>
      <c r="GM4" s="2" t="s">
        <v>0</v>
      </c>
      <c r="GN4" s="2" t="s">
        <v>1</v>
      </c>
      <c r="GO4" s="2" t="s">
        <v>0</v>
      </c>
      <c r="GP4" s="2" t="s">
        <v>1</v>
      </c>
      <c r="GQ4" s="2" t="s">
        <v>0</v>
      </c>
      <c r="GR4" s="2" t="s">
        <v>1</v>
      </c>
      <c r="GS4" s="2" t="s">
        <v>0</v>
      </c>
      <c r="GT4" s="2" t="s">
        <v>1</v>
      </c>
      <c r="GU4" s="2" t="s">
        <v>0</v>
      </c>
      <c r="GV4" s="2" t="s">
        <v>1</v>
      </c>
      <c r="GW4" s="2" t="s">
        <v>0</v>
      </c>
      <c r="GX4" s="2" t="s">
        <v>1</v>
      </c>
      <c r="GY4" s="2" t="s">
        <v>0</v>
      </c>
      <c r="GZ4" s="2" t="s">
        <v>3</v>
      </c>
      <c r="HA4" s="2" t="s">
        <v>2</v>
      </c>
      <c r="HB4" s="2" t="s">
        <v>0</v>
      </c>
      <c r="HC4" s="2" t="s">
        <v>1</v>
      </c>
      <c r="HD4" s="2" t="s">
        <v>0</v>
      </c>
      <c r="HE4" s="2" t="s">
        <v>2</v>
      </c>
      <c r="HF4" s="2" t="s">
        <v>0</v>
      </c>
      <c r="HG4" s="2" t="s">
        <v>0</v>
      </c>
      <c r="HH4" s="2" t="s">
        <v>1</v>
      </c>
      <c r="HI4" s="2" t="s">
        <v>0</v>
      </c>
      <c r="HJ4" s="2" t="s">
        <v>1</v>
      </c>
      <c r="HK4" s="2" t="s">
        <v>0</v>
      </c>
      <c r="HL4" s="2" t="s">
        <v>1</v>
      </c>
      <c r="HM4" s="2" t="s">
        <v>0</v>
      </c>
      <c r="HN4" s="2" t="s">
        <v>1</v>
      </c>
      <c r="HO4" s="2" t="s">
        <v>0</v>
      </c>
      <c r="HP4" s="2" t="s">
        <v>2</v>
      </c>
      <c r="HQ4" s="2" t="s">
        <v>0</v>
      </c>
      <c r="HR4" s="2" t="s">
        <v>0</v>
      </c>
      <c r="HS4" s="2" t="s">
        <v>0</v>
      </c>
      <c r="HT4" s="2" t="s">
        <v>1</v>
      </c>
      <c r="HU4" s="2" t="s">
        <v>0</v>
      </c>
      <c r="HV4" s="2" t="s">
        <v>1</v>
      </c>
      <c r="HW4" s="2" t="s">
        <v>0</v>
      </c>
      <c r="HX4" s="2" t="s">
        <v>3</v>
      </c>
      <c r="HY4" s="2" t="s">
        <v>2</v>
      </c>
      <c r="HZ4" s="2" t="s">
        <v>0</v>
      </c>
      <c r="IA4" s="2" t="s">
        <v>1</v>
      </c>
      <c r="IB4" s="2" t="s">
        <v>0</v>
      </c>
      <c r="IC4" s="2" t="s">
        <v>1</v>
      </c>
      <c r="ID4" s="2" t="s">
        <v>0</v>
      </c>
      <c r="IE4" s="2" t="s">
        <v>1</v>
      </c>
      <c r="IF4" s="2" t="s">
        <v>0</v>
      </c>
      <c r="IG4" s="2" t="s">
        <v>1</v>
      </c>
      <c r="IH4" s="2" t="s">
        <v>0</v>
      </c>
      <c r="II4" s="2" t="s">
        <v>1</v>
      </c>
      <c r="IJ4" s="2" t="s">
        <v>0</v>
      </c>
      <c r="IK4" s="2" t="s">
        <v>1</v>
      </c>
      <c r="IL4" s="2" t="s">
        <v>0</v>
      </c>
      <c r="IM4" s="2" t="s">
        <v>1</v>
      </c>
      <c r="IN4" s="2" t="s">
        <v>0</v>
      </c>
      <c r="IO4" s="2" t="s">
        <v>1</v>
      </c>
      <c r="IP4" s="2" t="s">
        <v>0</v>
      </c>
      <c r="IQ4" s="2" t="s">
        <v>1</v>
      </c>
      <c r="IR4" s="2" t="s">
        <v>0</v>
      </c>
      <c r="IS4" s="2" t="s">
        <v>1</v>
      </c>
      <c r="IT4" s="2" t="s">
        <v>0</v>
      </c>
      <c r="IU4" s="2" t="s">
        <v>1</v>
      </c>
      <c r="IV4" s="2" t="s">
        <v>0</v>
      </c>
      <c r="IW4" s="2" t="s">
        <v>1</v>
      </c>
      <c r="IX4" s="2" t="s">
        <v>0</v>
      </c>
      <c r="IY4" s="2" t="s">
        <v>1</v>
      </c>
      <c r="IZ4" s="2" t="s">
        <v>0</v>
      </c>
      <c r="JA4" s="2" t="s">
        <v>1</v>
      </c>
      <c r="JB4" s="2" t="s">
        <v>0</v>
      </c>
      <c r="JC4" s="2" t="s">
        <v>3</v>
      </c>
      <c r="JD4" s="2" t="s">
        <v>2</v>
      </c>
      <c r="JE4" s="2" t="s">
        <v>0</v>
      </c>
      <c r="JF4" s="2" t="s">
        <v>1</v>
      </c>
      <c r="JG4" s="2" t="s">
        <v>0</v>
      </c>
      <c r="JH4" s="2" t="s">
        <v>1</v>
      </c>
      <c r="JI4" s="2" t="s">
        <v>0</v>
      </c>
      <c r="JJ4" s="2" t="s">
        <v>1</v>
      </c>
      <c r="JK4" s="2" t="s">
        <v>0</v>
      </c>
      <c r="JL4" s="2" t="s">
        <v>1</v>
      </c>
      <c r="JM4" s="2" t="s">
        <v>0</v>
      </c>
      <c r="JN4" s="2" t="s">
        <v>1</v>
      </c>
      <c r="JO4" s="2" t="s">
        <v>0</v>
      </c>
      <c r="JP4" s="2" t="s">
        <v>1</v>
      </c>
      <c r="JQ4" s="2" t="s">
        <v>0</v>
      </c>
      <c r="JR4" s="2" t="s">
        <v>1</v>
      </c>
      <c r="JS4" s="2" t="s">
        <v>0</v>
      </c>
      <c r="JT4" s="2" t="s">
        <v>1</v>
      </c>
      <c r="JU4" s="2" t="s">
        <v>0</v>
      </c>
      <c r="JV4" s="2" t="s">
        <v>1</v>
      </c>
      <c r="JW4" s="2" t="s">
        <v>0</v>
      </c>
      <c r="JX4" s="2" t="s">
        <v>1</v>
      </c>
      <c r="JY4" s="2" t="s">
        <v>0</v>
      </c>
      <c r="JZ4" s="2" t="s">
        <v>1</v>
      </c>
      <c r="KA4" s="2" t="s">
        <v>0</v>
      </c>
      <c r="KB4" s="2" t="s">
        <v>1</v>
      </c>
      <c r="KC4" s="2" t="s">
        <v>0</v>
      </c>
      <c r="KD4" s="2" t="s">
        <v>1</v>
      </c>
      <c r="KE4" s="2" t="s">
        <v>0</v>
      </c>
      <c r="KF4" s="2" t="s">
        <v>1</v>
      </c>
      <c r="KG4" s="2" t="s">
        <v>0</v>
      </c>
      <c r="KH4" s="2" t="s">
        <v>3</v>
      </c>
      <c r="KI4" s="2" t="s">
        <v>0</v>
      </c>
      <c r="KJ4" s="2" t="s">
        <v>1</v>
      </c>
      <c r="KK4" s="2" t="s">
        <v>0</v>
      </c>
      <c r="KL4" s="2" t="s">
        <v>1</v>
      </c>
      <c r="KM4" s="2" t="s">
        <v>0</v>
      </c>
      <c r="KN4" s="2" t="s">
        <v>1</v>
      </c>
      <c r="KO4" s="2" t="s">
        <v>0</v>
      </c>
      <c r="KP4" s="2" t="s">
        <v>1</v>
      </c>
      <c r="KQ4" s="2" t="s">
        <v>0</v>
      </c>
      <c r="KR4" s="2" t="s">
        <v>1</v>
      </c>
      <c r="KS4" s="2" t="s">
        <v>0</v>
      </c>
      <c r="KT4" s="2" t="s">
        <v>1</v>
      </c>
      <c r="KU4" s="2" t="s">
        <v>0</v>
      </c>
      <c r="KV4" s="2" t="s">
        <v>1</v>
      </c>
      <c r="KW4" s="2" t="s">
        <v>0</v>
      </c>
      <c r="KX4" s="2" t="s">
        <v>1</v>
      </c>
      <c r="KY4" s="2" t="s">
        <v>0</v>
      </c>
      <c r="KZ4" s="2" t="s">
        <v>1</v>
      </c>
      <c r="LA4" s="2" t="s">
        <v>0</v>
      </c>
      <c r="LB4" s="2" t="s">
        <v>1</v>
      </c>
      <c r="LC4" s="2" t="s">
        <v>0</v>
      </c>
      <c r="LD4" s="2" t="s">
        <v>1</v>
      </c>
      <c r="LE4" s="2" t="s">
        <v>0</v>
      </c>
      <c r="LF4" s="2" t="s">
        <v>1</v>
      </c>
      <c r="LG4" s="2" t="s">
        <v>0</v>
      </c>
      <c r="LH4" s="2" t="s">
        <v>3</v>
      </c>
      <c r="LI4" s="2" t="s">
        <v>0</v>
      </c>
      <c r="LJ4" s="2" t="s">
        <v>1</v>
      </c>
      <c r="LK4" s="2" t="s">
        <v>0</v>
      </c>
      <c r="LL4" s="2" t="s">
        <v>1</v>
      </c>
      <c r="LM4" s="2" t="s">
        <v>0</v>
      </c>
      <c r="LN4" s="2" t="s">
        <v>1</v>
      </c>
      <c r="LO4" s="2" t="s">
        <v>0</v>
      </c>
      <c r="LP4" s="2" t="s">
        <v>1</v>
      </c>
      <c r="LQ4" s="2" t="s">
        <v>0</v>
      </c>
      <c r="LR4" s="2" t="s">
        <v>1</v>
      </c>
      <c r="LS4" s="2" t="s">
        <v>0</v>
      </c>
      <c r="LT4" s="2" t="s">
        <v>1</v>
      </c>
      <c r="LU4" s="2" t="s">
        <v>0</v>
      </c>
      <c r="LV4" s="2" t="s">
        <v>1</v>
      </c>
      <c r="LW4" s="2" t="s">
        <v>0</v>
      </c>
      <c r="LX4" s="2" t="s">
        <v>1</v>
      </c>
      <c r="LY4" s="2" t="s">
        <v>0</v>
      </c>
      <c r="LZ4" s="2" t="s">
        <v>1</v>
      </c>
      <c r="MA4" s="2" t="s">
        <v>0</v>
      </c>
      <c r="MB4" s="2" t="s">
        <v>1</v>
      </c>
      <c r="MC4" s="2" t="s">
        <v>0</v>
      </c>
      <c r="MD4" s="2" t="s">
        <v>1</v>
      </c>
      <c r="ME4" s="2" t="s">
        <v>0</v>
      </c>
      <c r="MF4" s="2" t="s">
        <v>1</v>
      </c>
      <c r="MG4" s="2" t="s">
        <v>0</v>
      </c>
      <c r="MH4" s="2" t="s">
        <v>0</v>
      </c>
      <c r="MI4" s="2" t="s">
        <v>3</v>
      </c>
      <c r="MJ4" s="2" t="s">
        <v>2</v>
      </c>
      <c r="MK4" s="2" t="s">
        <v>0</v>
      </c>
      <c r="ML4" s="2" t="s">
        <v>1</v>
      </c>
      <c r="MM4" s="2" t="s">
        <v>0</v>
      </c>
      <c r="MN4" s="2" t="s">
        <v>1</v>
      </c>
      <c r="MO4" s="2" t="s">
        <v>0</v>
      </c>
      <c r="MP4" s="2" t="s">
        <v>1</v>
      </c>
      <c r="MQ4" s="2" t="s">
        <v>0</v>
      </c>
      <c r="MR4" s="2" t="s">
        <v>1</v>
      </c>
      <c r="MS4" s="2" t="s">
        <v>0</v>
      </c>
      <c r="MT4" s="2" t="s">
        <v>1</v>
      </c>
      <c r="MU4" s="2" t="s">
        <v>0</v>
      </c>
      <c r="MV4" s="2" t="s">
        <v>1</v>
      </c>
      <c r="MW4" s="2" t="s">
        <v>0</v>
      </c>
      <c r="MX4" s="2" t="s">
        <v>1</v>
      </c>
      <c r="MY4" s="2" t="s">
        <v>0</v>
      </c>
      <c r="MZ4" s="2" t="s">
        <v>1</v>
      </c>
      <c r="NA4" s="2" t="s">
        <v>0</v>
      </c>
      <c r="NB4" s="2" t="s">
        <v>1</v>
      </c>
      <c r="NC4" s="2" t="s">
        <v>0</v>
      </c>
      <c r="ND4" s="2" t="s">
        <v>1</v>
      </c>
      <c r="NE4" s="2" t="s">
        <v>0</v>
      </c>
      <c r="NF4" s="2" t="s">
        <v>1</v>
      </c>
      <c r="NG4" s="2" t="s">
        <v>0</v>
      </c>
      <c r="NH4" s="2" t="s">
        <v>0</v>
      </c>
      <c r="NI4" s="2" t="s">
        <v>3</v>
      </c>
      <c r="NJ4" s="2" t="s">
        <v>2</v>
      </c>
      <c r="NK4" s="2" t="s">
        <v>0</v>
      </c>
      <c r="NL4" s="2" t="s">
        <v>1</v>
      </c>
      <c r="NM4" s="2" t="s">
        <v>0</v>
      </c>
      <c r="NN4" s="2" t="s">
        <v>1</v>
      </c>
      <c r="NO4" s="2" t="s">
        <v>0</v>
      </c>
      <c r="NP4" s="2" t="s">
        <v>1</v>
      </c>
      <c r="NQ4" s="2" t="s">
        <v>0</v>
      </c>
      <c r="NR4" s="2" t="s">
        <v>1</v>
      </c>
      <c r="NS4" s="2" t="s">
        <v>0</v>
      </c>
      <c r="NT4" s="2" t="s">
        <v>1</v>
      </c>
      <c r="NU4" s="2" t="s">
        <v>0</v>
      </c>
      <c r="NV4" s="2" t="s">
        <v>1</v>
      </c>
      <c r="NW4" s="2" t="s">
        <v>0</v>
      </c>
      <c r="NX4" s="2" t="s">
        <v>1</v>
      </c>
      <c r="NY4" s="2" t="s">
        <v>0</v>
      </c>
      <c r="NZ4" s="2" t="s">
        <v>1</v>
      </c>
      <c r="OA4" s="2" t="s">
        <v>0</v>
      </c>
      <c r="OB4" s="2" t="s">
        <v>1</v>
      </c>
      <c r="OC4" s="2" t="s">
        <v>0</v>
      </c>
      <c r="OD4" s="2" t="s">
        <v>1</v>
      </c>
      <c r="OE4" s="2" t="s">
        <v>0</v>
      </c>
      <c r="OF4" s="2" t="s">
        <v>1</v>
      </c>
      <c r="OG4" s="2" t="s">
        <v>0</v>
      </c>
      <c r="OH4" s="2" t="s">
        <v>1</v>
      </c>
      <c r="OI4" s="2" t="s">
        <v>0</v>
      </c>
      <c r="OJ4" s="2" t="s">
        <v>1</v>
      </c>
      <c r="OK4" s="2" t="s">
        <v>0</v>
      </c>
      <c r="OL4" s="2" t="s">
        <v>1</v>
      </c>
      <c r="OM4" s="2" t="s">
        <v>0</v>
      </c>
      <c r="ON4" s="2" t="s">
        <v>1</v>
      </c>
      <c r="OO4" s="2" t="s">
        <v>0</v>
      </c>
      <c r="OP4" s="2" t="s">
        <v>1</v>
      </c>
      <c r="OQ4" s="2" t="s">
        <v>0</v>
      </c>
      <c r="OR4" s="2" t="s">
        <v>1</v>
      </c>
      <c r="OS4" s="2" t="s">
        <v>0</v>
      </c>
      <c r="OT4" s="2" t="s">
        <v>1</v>
      </c>
      <c r="OU4" s="2" t="s">
        <v>0</v>
      </c>
      <c r="OV4" s="2" t="s">
        <v>1</v>
      </c>
      <c r="OW4" s="2" t="s">
        <v>0</v>
      </c>
      <c r="OX4" s="2" t="s">
        <v>1</v>
      </c>
      <c r="OY4" s="2" t="s">
        <v>0</v>
      </c>
      <c r="OZ4" s="2" t="s">
        <v>1</v>
      </c>
      <c r="PA4" s="2" t="s">
        <v>0</v>
      </c>
      <c r="PB4" s="2" t="s">
        <v>1</v>
      </c>
      <c r="PC4" s="2" t="s">
        <v>0</v>
      </c>
      <c r="PD4" s="2" t="s">
        <v>1</v>
      </c>
      <c r="PE4" s="2" t="s">
        <v>0</v>
      </c>
      <c r="PF4" s="2" t="s">
        <v>1</v>
      </c>
      <c r="PG4" s="2" t="s">
        <v>0</v>
      </c>
      <c r="PH4" s="2" t="s">
        <v>1</v>
      </c>
      <c r="PI4" s="2" t="s">
        <v>0</v>
      </c>
      <c r="PJ4" s="2" t="s">
        <v>1</v>
      </c>
      <c r="PK4" s="2" t="s">
        <v>0</v>
      </c>
      <c r="PL4" s="2" t="s">
        <v>1</v>
      </c>
      <c r="PM4" s="2" t="s">
        <v>0</v>
      </c>
      <c r="PN4" s="2" t="s">
        <v>1</v>
      </c>
      <c r="PO4" s="2" t="s">
        <v>0</v>
      </c>
      <c r="PP4" s="2" t="s">
        <v>1</v>
      </c>
      <c r="PQ4" s="2" t="s">
        <v>0</v>
      </c>
      <c r="PR4" s="2" t="s">
        <v>1</v>
      </c>
      <c r="PS4" s="2" t="s">
        <v>0</v>
      </c>
      <c r="PT4" s="2" t="s">
        <v>1</v>
      </c>
      <c r="PU4" s="2" t="s">
        <v>0</v>
      </c>
      <c r="PV4" s="2" t="s">
        <v>1</v>
      </c>
      <c r="PW4" s="2" t="s">
        <v>0</v>
      </c>
      <c r="PX4" s="2" t="s">
        <v>1</v>
      </c>
      <c r="PY4" s="2" t="s">
        <v>0</v>
      </c>
      <c r="PZ4" s="2" t="s">
        <v>1</v>
      </c>
      <c r="QA4" s="2" t="s">
        <v>0</v>
      </c>
      <c r="QB4" s="2" t="s">
        <v>1</v>
      </c>
      <c r="QC4" s="2" t="s">
        <v>0</v>
      </c>
      <c r="QD4" s="2" t="s">
        <v>1</v>
      </c>
      <c r="QE4" s="2" t="s">
        <v>0</v>
      </c>
      <c r="QF4" s="2" t="s">
        <v>1</v>
      </c>
      <c r="QG4" s="2" t="s">
        <v>0</v>
      </c>
      <c r="QH4" s="2" t="s">
        <v>1</v>
      </c>
      <c r="QI4" s="2" t="s">
        <v>0</v>
      </c>
      <c r="QJ4" s="2" t="s">
        <v>1</v>
      </c>
      <c r="QK4" s="2" t="s">
        <v>0</v>
      </c>
      <c r="QL4" s="2" t="s">
        <v>1</v>
      </c>
      <c r="QM4" s="2" t="s">
        <v>0</v>
      </c>
      <c r="QN4" s="2" t="s">
        <v>1</v>
      </c>
      <c r="QO4" s="2" t="s">
        <v>0</v>
      </c>
      <c r="QP4" s="2" t="s">
        <v>1</v>
      </c>
      <c r="QQ4" s="2" t="s">
        <v>0</v>
      </c>
      <c r="QR4" s="2" t="s">
        <v>1</v>
      </c>
      <c r="QS4" s="2" t="s">
        <v>0</v>
      </c>
      <c r="QT4" s="2" t="s">
        <v>1</v>
      </c>
      <c r="QU4" s="2" t="s">
        <v>0</v>
      </c>
      <c r="QV4" s="2" t="s">
        <v>1</v>
      </c>
      <c r="QW4" s="2" t="s">
        <v>0</v>
      </c>
      <c r="QX4" s="2" t="s">
        <v>1</v>
      </c>
      <c r="QY4" s="2" t="s">
        <v>0</v>
      </c>
      <c r="QZ4" s="2" t="s">
        <v>1</v>
      </c>
      <c r="RA4" s="2" t="s">
        <v>0</v>
      </c>
      <c r="RB4" s="2" t="s">
        <v>1</v>
      </c>
      <c r="RC4" s="2" t="s">
        <v>0</v>
      </c>
      <c r="RD4" s="2" t="s">
        <v>1</v>
      </c>
      <c r="RE4" s="2" t="s">
        <v>0</v>
      </c>
      <c r="RF4" s="2" t="s">
        <v>1</v>
      </c>
      <c r="RG4" s="2" t="s">
        <v>0</v>
      </c>
      <c r="RH4" s="2" t="s">
        <v>1</v>
      </c>
      <c r="RI4" s="2" t="s">
        <v>0</v>
      </c>
      <c r="RJ4" s="2" t="s">
        <v>1</v>
      </c>
      <c r="RK4" s="2" t="s">
        <v>0</v>
      </c>
      <c r="RL4" s="2" t="s">
        <v>1</v>
      </c>
      <c r="RM4" s="2" t="s">
        <v>0</v>
      </c>
      <c r="RN4" s="2" t="s">
        <v>1</v>
      </c>
      <c r="RO4" s="2" t="s">
        <v>0</v>
      </c>
      <c r="RP4" s="2" t="s">
        <v>1</v>
      </c>
      <c r="RQ4" s="2" t="s">
        <v>0</v>
      </c>
      <c r="RR4" s="2" t="s">
        <v>1</v>
      </c>
      <c r="RS4" s="2" t="s">
        <v>0</v>
      </c>
      <c r="RT4" s="2" t="s">
        <v>1</v>
      </c>
      <c r="RU4" s="2" t="s">
        <v>0</v>
      </c>
      <c r="RV4" s="2" t="s">
        <v>1</v>
      </c>
      <c r="RW4" s="2" t="s">
        <v>0</v>
      </c>
      <c r="RX4" s="2" t="s">
        <v>1</v>
      </c>
      <c r="RY4" s="2" t="s">
        <v>0</v>
      </c>
      <c r="RZ4" s="2" t="s">
        <v>1</v>
      </c>
      <c r="SA4" s="2" t="s">
        <v>0</v>
      </c>
      <c r="SB4" s="2" t="s">
        <v>1</v>
      </c>
      <c r="SC4" s="2" t="s">
        <v>0</v>
      </c>
      <c r="SD4" s="2" t="s">
        <v>1</v>
      </c>
      <c r="SE4" s="2" t="s">
        <v>0</v>
      </c>
      <c r="SF4" s="2" t="s">
        <v>1</v>
      </c>
      <c r="SG4" s="2" t="s">
        <v>0</v>
      </c>
      <c r="SH4" s="2" t="s">
        <v>1</v>
      </c>
      <c r="SI4" s="2" t="s">
        <v>0</v>
      </c>
      <c r="SJ4" s="2" t="s">
        <v>1</v>
      </c>
      <c r="SK4" s="2" t="s">
        <v>0</v>
      </c>
      <c r="SL4" s="2" t="s">
        <v>1</v>
      </c>
      <c r="SM4" s="2" t="s">
        <v>0</v>
      </c>
      <c r="SN4" s="2" t="s">
        <v>1</v>
      </c>
      <c r="SO4" s="2" t="s">
        <v>0</v>
      </c>
      <c r="SP4" s="2" t="s">
        <v>1</v>
      </c>
      <c r="SQ4" s="2" t="s">
        <v>0</v>
      </c>
      <c r="SR4" s="2" t="s">
        <v>1</v>
      </c>
      <c r="SS4" s="2" t="s">
        <v>0</v>
      </c>
      <c r="ST4" s="2" t="s">
        <v>1</v>
      </c>
      <c r="SU4" s="2" t="s">
        <v>0</v>
      </c>
      <c r="SV4" s="2" t="s">
        <v>1</v>
      </c>
      <c r="SW4" s="2" t="s">
        <v>0</v>
      </c>
      <c r="SX4" s="2" t="s">
        <v>1</v>
      </c>
      <c r="SY4" s="2" t="s">
        <v>0</v>
      </c>
      <c r="SZ4" s="2" t="s">
        <v>3</v>
      </c>
      <c r="TA4" s="2" t="s">
        <v>0</v>
      </c>
      <c r="TB4" s="2" t="s">
        <v>2</v>
      </c>
      <c r="TC4" s="2" t="s">
        <v>0</v>
      </c>
      <c r="TD4" s="2" t="s">
        <v>1</v>
      </c>
      <c r="TE4" s="2" t="s">
        <v>0</v>
      </c>
      <c r="TF4" s="2" t="s">
        <v>3</v>
      </c>
      <c r="TG4" s="2" t="s">
        <v>0</v>
      </c>
      <c r="TH4" s="2" t="s">
        <v>1</v>
      </c>
      <c r="TI4" s="2" t="s">
        <v>0</v>
      </c>
      <c r="TJ4" s="2" t="s">
        <v>1</v>
      </c>
      <c r="TK4" s="2" t="s">
        <v>0</v>
      </c>
      <c r="TL4" s="2" t="s">
        <v>1</v>
      </c>
      <c r="TM4" s="2" t="s">
        <v>0</v>
      </c>
      <c r="TN4" s="2" t="s">
        <v>1</v>
      </c>
      <c r="TO4" s="2" t="s">
        <v>0</v>
      </c>
      <c r="TP4" s="2" t="s">
        <v>1</v>
      </c>
      <c r="TQ4" s="2" t="s">
        <v>0</v>
      </c>
      <c r="TR4" s="2" t="s">
        <v>1</v>
      </c>
      <c r="TS4" s="2" t="s">
        <v>0</v>
      </c>
      <c r="TT4" s="2" t="s">
        <v>1</v>
      </c>
      <c r="TU4" s="2" t="s">
        <v>0</v>
      </c>
      <c r="TV4" s="2" t="s">
        <v>1</v>
      </c>
      <c r="TW4" s="2" t="s">
        <v>0</v>
      </c>
      <c r="TX4" s="2" t="s">
        <v>1</v>
      </c>
      <c r="TY4" s="2" t="s">
        <v>0</v>
      </c>
      <c r="TZ4" s="2" t="s">
        <v>1</v>
      </c>
      <c r="UA4" s="2" t="s">
        <v>0</v>
      </c>
      <c r="UB4" s="2" t="s">
        <v>1</v>
      </c>
      <c r="UC4" s="2" t="s">
        <v>0</v>
      </c>
      <c r="UD4" s="2" t="s">
        <v>1</v>
      </c>
      <c r="UE4" s="2" t="s">
        <v>0</v>
      </c>
      <c r="UF4" s="2" t="s">
        <v>1</v>
      </c>
      <c r="UG4" s="2" t="s">
        <v>0</v>
      </c>
      <c r="UH4" s="2" t="s">
        <v>1</v>
      </c>
      <c r="UI4" s="2" t="s">
        <v>0</v>
      </c>
      <c r="UJ4" s="2" t="s">
        <v>1</v>
      </c>
      <c r="UK4" s="2" t="s">
        <v>0</v>
      </c>
      <c r="UL4" s="2" t="s">
        <v>1</v>
      </c>
      <c r="UM4" s="2" t="s">
        <v>0</v>
      </c>
      <c r="UN4" s="2" t="s">
        <v>1</v>
      </c>
      <c r="UO4" s="2" t="s">
        <v>0</v>
      </c>
      <c r="UP4" s="2" t="s">
        <v>1</v>
      </c>
      <c r="UQ4" s="2" t="s">
        <v>0</v>
      </c>
      <c r="UR4" s="2" t="s">
        <v>1</v>
      </c>
      <c r="US4" s="2" t="s">
        <v>0</v>
      </c>
      <c r="UT4" s="2" t="s">
        <v>1</v>
      </c>
      <c r="UU4" s="2" t="s">
        <v>0</v>
      </c>
      <c r="UV4" s="2" t="s">
        <v>1</v>
      </c>
      <c r="UW4" s="2" t="s">
        <v>0</v>
      </c>
      <c r="UX4" s="2" t="s">
        <v>1</v>
      </c>
      <c r="UY4" s="2" t="s">
        <v>0</v>
      </c>
      <c r="UZ4" s="2" t="s">
        <v>1</v>
      </c>
      <c r="VA4" s="2" t="s">
        <v>0</v>
      </c>
      <c r="VB4" s="2" t="s">
        <v>1</v>
      </c>
      <c r="VC4" s="2" t="s">
        <v>0</v>
      </c>
      <c r="VD4" s="2" t="s">
        <v>1</v>
      </c>
      <c r="VE4" s="2" t="s">
        <v>0</v>
      </c>
      <c r="VF4" s="2" t="s">
        <v>1</v>
      </c>
      <c r="VG4" s="2" t="s">
        <v>0</v>
      </c>
      <c r="VH4" s="2" t="s">
        <v>1</v>
      </c>
      <c r="VI4" s="2" t="s">
        <v>0</v>
      </c>
      <c r="VJ4" s="2" t="s">
        <v>3</v>
      </c>
      <c r="VK4" s="2" t="s">
        <v>0</v>
      </c>
      <c r="VL4" s="2" t="s">
        <v>3</v>
      </c>
      <c r="VM4" s="2" t="s">
        <v>2</v>
      </c>
      <c r="VN4" s="2" t="s">
        <v>0</v>
      </c>
      <c r="VO4" s="2" t="s">
        <v>2</v>
      </c>
      <c r="VP4" s="2" t="s">
        <v>0</v>
      </c>
      <c r="VQ4" s="2" t="s">
        <v>0</v>
      </c>
      <c r="VR4" s="2" t="s">
        <v>3</v>
      </c>
      <c r="VS4" s="2" t="s">
        <v>0</v>
      </c>
      <c r="VT4" s="2" t="s">
        <v>3</v>
      </c>
      <c r="VU4" s="2" t="s">
        <v>2</v>
      </c>
      <c r="VV4" s="2" t="s">
        <v>0</v>
      </c>
      <c r="VW4" s="2" t="s">
        <v>1</v>
      </c>
      <c r="VX4" s="2" t="s">
        <v>0</v>
      </c>
      <c r="VY4" s="2" t="s">
        <v>3</v>
      </c>
      <c r="VZ4" s="2" t="s">
        <v>0</v>
      </c>
      <c r="WA4" s="2" t="s">
        <v>1</v>
      </c>
      <c r="WB4" s="2" t="s">
        <v>0</v>
      </c>
      <c r="WC4" s="2" t="s">
        <v>3</v>
      </c>
      <c r="WD4" s="2" t="s">
        <v>0</v>
      </c>
      <c r="WE4" s="2" t="s">
        <v>3</v>
      </c>
      <c r="WF4" s="2" t="s">
        <v>2</v>
      </c>
      <c r="WG4" s="2" t="s">
        <v>0</v>
      </c>
      <c r="WH4" s="2" t="s">
        <v>1</v>
      </c>
      <c r="WI4" s="2" t="s">
        <v>0</v>
      </c>
      <c r="WJ4" s="2" t="s">
        <v>0</v>
      </c>
      <c r="WK4" s="2" t="s">
        <v>3</v>
      </c>
      <c r="WL4" s="2" t="s">
        <v>0</v>
      </c>
      <c r="WM4" s="2" t="s">
        <v>0</v>
      </c>
      <c r="WN4" s="2" t="s">
        <v>1</v>
      </c>
      <c r="WO4" s="2" t="s">
        <v>0</v>
      </c>
      <c r="WP4" s="2" t="s">
        <v>1</v>
      </c>
      <c r="WQ4" s="2" t="s">
        <v>0</v>
      </c>
      <c r="WR4" s="2" t="s">
        <v>1</v>
      </c>
      <c r="WS4" s="2" t="s">
        <v>0</v>
      </c>
      <c r="WT4" s="2" t="s">
        <v>1</v>
      </c>
      <c r="WU4" s="2" t="s">
        <v>0</v>
      </c>
      <c r="WV4" s="2" t="s">
        <v>1</v>
      </c>
      <c r="WW4" s="2" t="s">
        <v>0</v>
      </c>
      <c r="WX4" s="2" t="s">
        <v>1</v>
      </c>
      <c r="WY4" s="2" t="s">
        <v>0</v>
      </c>
      <c r="WZ4" s="2" t="s">
        <v>1</v>
      </c>
      <c r="XA4" s="2" t="s">
        <v>0</v>
      </c>
      <c r="XB4" s="2" t="s">
        <v>1</v>
      </c>
      <c r="XC4" s="2" t="s">
        <v>0</v>
      </c>
      <c r="XD4" s="2" t="s">
        <v>1</v>
      </c>
      <c r="XE4" s="2" t="s">
        <v>0</v>
      </c>
      <c r="XF4" s="2" t="s">
        <v>1</v>
      </c>
      <c r="XG4" s="2" t="s">
        <v>0</v>
      </c>
      <c r="XH4" s="2" t="s">
        <v>1</v>
      </c>
      <c r="XI4" s="2" t="s">
        <v>0</v>
      </c>
      <c r="XJ4" s="2" t="s">
        <v>1</v>
      </c>
      <c r="XK4" s="2" t="s">
        <v>0</v>
      </c>
      <c r="XL4" s="2" t="s">
        <v>0</v>
      </c>
      <c r="XM4" s="2" t="s">
        <v>0</v>
      </c>
      <c r="XN4" s="2" t="s">
        <v>2</v>
      </c>
      <c r="XO4" s="2" t="s">
        <v>0</v>
      </c>
      <c r="XP4" s="2" t="s">
        <v>1</v>
      </c>
      <c r="XQ4" s="2" t="s">
        <v>0</v>
      </c>
      <c r="XR4" s="2" t="s">
        <v>3</v>
      </c>
      <c r="XS4" s="2" t="s">
        <v>0</v>
      </c>
      <c r="XT4" s="2" t="s">
        <v>1</v>
      </c>
      <c r="XU4" s="2" t="s">
        <v>0</v>
      </c>
      <c r="XV4" s="2" t="s">
        <v>1</v>
      </c>
      <c r="XW4" s="2" t="s">
        <v>0</v>
      </c>
      <c r="XX4" s="2" t="s">
        <v>1</v>
      </c>
      <c r="XY4" s="2" t="s">
        <v>0</v>
      </c>
      <c r="XZ4" s="2" t="s">
        <v>1</v>
      </c>
      <c r="YA4" s="2" t="s">
        <v>0</v>
      </c>
      <c r="YB4" s="2" t="s">
        <v>1</v>
      </c>
      <c r="YC4" s="2" t="s">
        <v>0</v>
      </c>
      <c r="YD4" s="2" t="s">
        <v>1</v>
      </c>
      <c r="YE4" s="2" t="s">
        <v>0</v>
      </c>
      <c r="YF4" s="2" t="s">
        <v>1</v>
      </c>
      <c r="YG4" s="2" t="s">
        <v>0</v>
      </c>
      <c r="YH4" s="2" t="s">
        <v>0</v>
      </c>
      <c r="YI4" s="2" t="s">
        <v>3</v>
      </c>
      <c r="YJ4" s="2" t="s">
        <v>0</v>
      </c>
      <c r="YK4" s="2" t="s">
        <v>3</v>
      </c>
      <c r="YL4" s="2" t="s">
        <v>2</v>
      </c>
      <c r="YM4" s="2" t="s">
        <v>0</v>
      </c>
      <c r="YN4" s="2" t="s">
        <v>0</v>
      </c>
      <c r="YO4" s="2" t="s">
        <v>0</v>
      </c>
      <c r="YP4" s="2" t="s">
        <v>1</v>
      </c>
      <c r="YQ4" s="2" t="s">
        <v>0</v>
      </c>
      <c r="YR4" s="2" t="s">
        <v>0</v>
      </c>
      <c r="YS4" s="2" t="s">
        <v>0</v>
      </c>
      <c r="YT4" s="2" t="s">
        <v>0</v>
      </c>
      <c r="YU4" s="2" t="s">
        <v>1</v>
      </c>
      <c r="YV4" s="2" t="s">
        <v>0</v>
      </c>
      <c r="YW4" s="2" t="s">
        <v>3</v>
      </c>
      <c r="YX4" s="2" t="s">
        <v>0</v>
      </c>
      <c r="YY4" s="2" t="s">
        <v>1</v>
      </c>
      <c r="YZ4" s="2" t="s">
        <v>3</v>
      </c>
      <c r="ZA4" s="2" t="s">
        <v>0</v>
      </c>
      <c r="ZB4" s="2" t="s">
        <v>0</v>
      </c>
      <c r="ZC4" s="2" t="s">
        <v>1</v>
      </c>
      <c r="ZD4" s="2" t="s">
        <v>0</v>
      </c>
      <c r="ZE4" s="2" t="s">
        <v>3</v>
      </c>
      <c r="ZF4" s="2" t="s">
        <v>0</v>
      </c>
      <c r="ZG4" s="2" t="s">
        <v>1</v>
      </c>
      <c r="ZH4" s="2" t="s">
        <v>0</v>
      </c>
      <c r="ZI4" s="2" t="s">
        <v>3</v>
      </c>
      <c r="ZJ4" s="2" t="s">
        <v>0</v>
      </c>
      <c r="ZK4" s="2" t="s">
        <v>1</v>
      </c>
      <c r="ZL4" s="2" t="s">
        <v>0</v>
      </c>
      <c r="ZM4" s="2" t="s">
        <v>1</v>
      </c>
      <c r="ZN4" s="2" t="s">
        <v>0</v>
      </c>
      <c r="ZO4" s="2" t="s">
        <v>3</v>
      </c>
      <c r="ZP4" s="2" t="s">
        <v>0</v>
      </c>
      <c r="ZQ4" s="2" t="s">
        <v>0</v>
      </c>
      <c r="ZR4" s="2" t="s">
        <v>0</v>
      </c>
      <c r="ZS4" s="2" t="s">
        <v>1</v>
      </c>
      <c r="ZT4" s="2" t="s">
        <v>0</v>
      </c>
      <c r="ZU4" s="2" t="s">
        <v>3</v>
      </c>
      <c r="ZV4" s="2" t="s">
        <v>0</v>
      </c>
      <c r="ZW4" s="2" t="s">
        <v>0</v>
      </c>
      <c r="ZX4" s="2" t="s">
        <v>1</v>
      </c>
      <c r="ZY4" s="2" t="s">
        <v>0</v>
      </c>
      <c r="ZZ4" s="2" t="s">
        <v>1</v>
      </c>
      <c r="AAA4" s="2" t="s">
        <v>0</v>
      </c>
      <c r="AAB4" s="2" t="s">
        <v>3</v>
      </c>
      <c r="AAC4" s="2" t="s">
        <v>0</v>
      </c>
      <c r="AAD4" s="2" t="s">
        <v>3</v>
      </c>
      <c r="AAE4" s="2" t="s">
        <v>2</v>
      </c>
      <c r="AAF4" s="2" t="s">
        <v>0</v>
      </c>
      <c r="AAG4" s="2" t="s">
        <v>0</v>
      </c>
      <c r="AAH4" s="2" t="s">
        <v>1</v>
      </c>
      <c r="AAI4" s="2" t="s">
        <v>0</v>
      </c>
      <c r="AAJ4" s="2" t="s">
        <v>0</v>
      </c>
      <c r="AAK4" s="2" t="s">
        <v>1</v>
      </c>
      <c r="AAL4" s="2" t="s">
        <v>0</v>
      </c>
      <c r="AAM4" s="2" t="s">
        <v>1</v>
      </c>
      <c r="AAN4" s="2" t="s">
        <v>0</v>
      </c>
      <c r="AAO4" s="2" t="s">
        <v>1</v>
      </c>
      <c r="AAP4" s="2" t="s">
        <v>0</v>
      </c>
      <c r="AAQ4" s="2" t="s">
        <v>3</v>
      </c>
      <c r="AAR4" s="2" t="s">
        <v>0</v>
      </c>
      <c r="AAS4" s="2" t="s">
        <v>0</v>
      </c>
      <c r="AAT4" s="2" t="s">
        <v>0</v>
      </c>
      <c r="AAU4" s="2" t="s">
        <v>1</v>
      </c>
      <c r="AAV4" s="2" t="s">
        <v>0</v>
      </c>
      <c r="AAW4" s="2" t="s">
        <v>3</v>
      </c>
      <c r="AAX4" s="2" t="s">
        <v>0</v>
      </c>
      <c r="AAY4" s="2" t="s">
        <v>1</v>
      </c>
      <c r="AAZ4" s="2" t="s">
        <v>0</v>
      </c>
      <c r="ABA4" s="2" t="s">
        <v>1</v>
      </c>
      <c r="ABB4" s="2" t="s">
        <v>0</v>
      </c>
      <c r="ABC4" s="2" t="s">
        <v>1</v>
      </c>
      <c r="ABD4" s="2" t="s">
        <v>0</v>
      </c>
      <c r="ABE4" s="2" t="s">
        <v>1</v>
      </c>
      <c r="ABF4" s="2" t="s">
        <v>0</v>
      </c>
      <c r="ABG4" s="2" t="s">
        <v>1</v>
      </c>
      <c r="ABH4" s="2" t="s">
        <v>0</v>
      </c>
      <c r="ABI4" s="2" t="s">
        <v>1</v>
      </c>
      <c r="ABJ4" s="2" t="s">
        <v>0</v>
      </c>
      <c r="ABK4" s="2" t="s">
        <v>1</v>
      </c>
      <c r="ABL4" s="2" t="s">
        <v>0</v>
      </c>
      <c r="ABM4" s="2" t="s">
        <v>1</v>
      </c>
      <c r="ABN4" s="2" t="s">
        <v>0</v>
      </c>
      <c r="ABO4" s="2" t="s">
        <v>1</v>
      </c>
      <c r="ABP4" s="2" t="s">
        <v>0</v>
      </c>
      <c r="ABQ4" s="2" t="s">
        <v>1</v>
      </c>
      <c r="ABR4" s="2" t="s">
        <v>0</v>
      </c>
      <c r="ABS4" s="2" t="s">
        <v>1</v>
      </c>
      <c r="ABT4" s="2" t="s">
        <v>0</v>
      </c>
      <c r="ABU4" s="2" t="s">
        <v>1</v>
      </c>
      <c r="ABV4" s="2" t="s">
        <v>0</v>
      </c>
      <c r="ABW4" s="2" t="s">
        <v>1</v>
      </c>
      <c r="ABX4" s="2" t="s">
        <v>0</v>
      </c>
      <c r="ABY4" s="2" t="s">
        <v>1</v>
      </c>
      <c r="ABZ4" s="2" t="s">
        <v>0</v>
      </c>
      <c r="ACA4" s="2" t="s">
        <v>1</v>
      </c>
      <c r="ACB4" s="2" t="s">
        <v>0</v>
      </c>
      <c r="ACC4" s="2" t="s">
        <v>1</v>
      </c>
      <c r="ACD4" s="2" t="s">
        <v>0</v>
      </c>
      <c r="ACE4" s="2" t="s">
        <v>1</v>
      </c>
      <c r="ACF4" s="2" t="s">
        <v>0</v>
      </c>
      <c r="ACG4" s="2" t="s">
        <v>1</v>
      </c>
      <c r="ACH4" s="2" t="s">
        <v>0</v>
      </c>
      <c r="ACI4" s="2" t="s">
        <v>1</v>
      </c>
      <c r="ACJ4" s="2" t="s">
        <v>0</v>
      </c>
      <c r="ACK4" s="2" t="s">
        <v>1</v>
      </c>
      <c r="ACL4" s="2" t="s">
        <v>0</v>
      </c>
      <c r="ACM4" s="2" t="s">
        <v>1</v>
      </c>
      <c r="ACN4" s="2" t="s">
        <v>0</v>
      </c>
      <c r="ACO4" s="2" t="s">
        <v>1</v>
      </c>
      <c r="ACP4" s="2" t="s">
        <v>0</v>
      </c>
      <c r="ACQ4" s="2" t="s">
        <v>1</v>
      </c>
      <c r="ACR4" s="2" t="s">
        <v>0</v>
      </c>
      <c r="ACS4" s="2" t="s">
        <v>1</v>
      </c>
      <c r="ACT4" s="2" t="s">
        <v>0</v>
      </c>
      <c r="ACU4" s="2" t="s">
        <v>1</v>
      </c>
      <c r="ACV4" s="2" t="s">
        <v>0</v>
      </c>
      <c r="ACW4" s="2" t="s">
        <v>1</v>
      </c>
      <c r="ACX4" s="2" t="s">
        <v>0</v>
      </c>
      <c r="ACY4" s="2" t="s">
        <v>1</v>
      </c>
      <c r="ACZ4" s="2" t="s">
        <v>0</v>
      </c>
      <c r="ADA4" s="2" t="s">
        <v>1</v>
      </c>
      <c r="ADB4" s="2" t="s">
        <v>0</v>
      </c>
      <c r="ADC4" s="2" t="s">
        <v>1</v>
      </c>
      <c r="ADD4" s="2" t="s">
        <v>0</v>
      </c>
      <c r="ADE4" s="2" t="s">
        <v>1</v>
      </c>
      <c r="ADF4" s="2" t="s">
        <v>0</v>
      </c>
      <c r="ADG4" s="2" t="s">
        <v>1</v>
      </c>
      <c r="ADH4" s="2" t="s">
        <v>0</v>
      </c>
      <c r="ADI4" s="2" t="s">
        <v>1</v>
      </c>
      <c r="ADJ4" s="2" t="s">
        <v>0</v>
      </c>
      <c r="ADK4" s="2" t="s">
        <v>1</v>
      </c>
      <c r="ADL4" s="2" t="s">
        <v>0</v>
      </c>
      <c r="ADM4" s="2" t="s">
        <v>1</v>
      </c>
      <c r="ADN4" s="2" t="s">
        <v>0</v>
      </c>
      <c r="ADO4" s="2" t="s">
        <v>1</v>
      </c>
      <c r="ADP4" s="2" t="s">
        <v>0</v>
      </c>
      <c r="ADQ4" s="2" t="s">
        <v>0</v>
      </c>
      <c r="ADR4" s="2" t="s">
        <v>3</v>
      </c>
      <c r="ADS4" s="2" t="s">
        <v>2</v>
      </c>
      <c r="ADT4" s="2" t="s">
        <v>0</v>
      </c>
      <c r="ADU4" s="2" t="s">
        <v>1</v>
      </c>
      <c r="ADV4" s="2" t="s">
        <v>0</v>
      </c>
      <c r="ADW4" s="2" t="s">
        <v>1</v>
      </c>
      <c r="ADX4" s="2" t="s">
        <v>0</v>
      </c>
      <c r="ADY4" s="2" t="s">
        <v>1</v>
      </c>
      <c r="ADZ4" s="2" t="s">
        <v>0</v>
      </c>
      <c r="AEA4" s="2" t="s">
        <v>1</v>
      </c>
      <c r="AEB4" s="2" t="s">
        <v>0</v>
      </c>
      <c r="AEC4" s="2" t="s">
        <v>1</v>
      </c>
      <c r="AED4" s="2" t="s">
        <v>0</v>
      </c>
      <c r="AEE4" s="2" t="s">
        <v>1</v>
      </c>
      <c r="AEF4" s="2" t="s">
        <v>0</v>
      </c>
      <c r="AEG4" s="2" t="s">
        <v>1</v>
      </c>
      <c r="AEH4" s="2" t="s">
        <v>0</v>
      </c>
      <c r="AEI4" s="2" t="s">
        <v>1</v>
      </c>
      <c r="AEJ4" s="2" t="s">
        <v>0</v>
      </c>
      <c r="AEK4" s="2" t="s">
        <v>1</v>
      </c>
      <c r="AEL4" s="2" t="s">
        <v>0</v>
      </c>
      <c r="AEM4" s="2" t="s">
        <v>0</v>
      </c>
      <c r="AEN4" s="2" t="s">
        <v>3</v>
      </c>
      <c r="AEO4" s="2" t="s">
        <v>0</v>
      </c>
      <c r="AEP4" s="2" t="s">
        <v>0</v>
      </c>
      <c r="AEQ4" s="2" t="s">
        <v>1</v>
      </c>
      <c r="AER4" s="2" t="s">
        <v>0</v>
      </c>
      <c r="AES4" s="2" t="s">
        <v>1</v>
      </c>
      <c r="AET4" s="2" t="s">
        <v>0</v>
      </c>
      <c r="AEU4" s="2" t="s">
        <v>1</v>
      </c>
      <c r="AEV4" s="2" t="s">
        <v>0</v>
      </c>
      <c r="AEW4" s="2" t="s">
        <v>1</v>
      </c>
      <c r="AEX4" s="2" t="s">
        <v>0</v>
      </c>
      <c r="AEY4" s="2" t="s">
        <v>3</v>
      </c>
      <c r="AEZ4" s="2" t="s">
        <v>0</v>
      </c>
      <c r="AFA4" s="2" t="s">
        <v>0</v>
      </c>
      <c r="AFB4" s="2" t="s">
        <v>0</v>
      </c>
      <c r="AFC4" s="2" t="s">
        <v>0</v>
      </c>
      <c r="AFD4" s="2" t="s">
        <v>1</v>
      </c>
      <c r="AFE4" s="2" t="s">
        <v>0</v>
      </c>
      <c r="AFF4" s="2" t="s">
        <v>0</v>
      </c>
      <c r="AFG4" s="2" t="s">
        <v>1</v>
      </c>
      <c r="AFH4" s="2" t="s">
        <v>0</v>
      </c>
      <c r="AFI4" s="2" t="s">
        <v>1</v>
      </c>
      <c r="AFJ4" s="2" t="s">
        <v>0</v>
      </c>
      <c r="AFK4" s="2" t="s">
        <v>1</v>
      </c>
      <c r="AFL4" s="2" t="s">
        <v>0</v>
      </c>
      <c r="AFM4" s="2" t="s">
        <v>1</v>
      </c>
      <c r="AFN4" s="2" t="s">
        <v>0</v>
      </c>
      <c r="AFO4" s="2" t="s">
        <v>1</v>
      </c>
      <c r="AFP4" s="2" t="s">
        <v>0</v>
      </c>
      <c r="AFQ4" s="2" t="s">
        <v>1</v>
      </c>
      <c r="AFR4" s="2" t="s">
        <v>0</v>
      </c>
      <c r="AFS4" s="2" t="s">
        <v>1</v>
      </c>
      <c r="AFT4" s="2" t="s">
        <v>0</v>
      </c>
      <c r="AFU4" s="2" t="s">
        <v>1</v>
      </c>
      <c r="AFV4" s="2" t="s">
        <v>0</v>
      </c>
      <c r="AFW4" s="2" t="s">
        <v>1</v>
      </c>
      <c r="AFX4" s="2" t="s">
        <v>0</v>
      </c>
      <c r="AFY4" s="2" t="s">
        <v>1</v>
      </c>
      <c r="AFZ4" s="2" t="s">
        <v>0</v>
      </c>
      <c r="AGA4" s="2" t="s">
        <v>1</v>
      </c>
      <c r="AGB4" s="2" t="s">
        <v>0</v>
      </c>
      <c r="AGC4" s="2" t="s">
        <v>1</v>
      </c>
      <c r="AGD4" s="2" t="s">
        <v>0</v>
      </c>
      <c r="AGE4" s="2" t="s">
        <v>1</v>
      </c>
      <c r="AGF4" s="2" t="s">
        <v>0</v>
      </c>
      <c r="AGG4" s="2" t="s">
        <v>1</v>
      </c>
      <c r="AGH4" s="2" t="s">
        <v>0</v>
      </c>
      <c r="AGI4" s="2" t="s">
        <v>1</v>
      </c>
      <c r="AGJ4" s="2" t="s">
        <v>0</v>
      </c>
      <c r="AGK4" s="2" t="s">
        <v>1</v>
      </c>
      <c r="AGL4" s="2" t="s">
        <v>0</v>
      </c>
      <c r="AGM4" s="2" t="s">
        <v>1</v>
      </c>
      <c r="AGN4" s="2" t="s">
        <v>0</v>
      </c>
      <c r="AGO4" s="2" t="s">
        <v>1</v>
      </c>
      <c r="AGP4" s="2" t="s">
        <v>0</v>
      </c>
      <c r="AGQ4" s="2" t="s">
        <v>1</v>
      </c>
      <c r="AGR4" s="2" t="s">
        <v>0</v>
      </c>
      <c r="AGS4" s="2" t="s">
        <v>1</v>
      </c>
      <c r="AGT4" s="2" t="s">
        <v>0</v>
      </c>
      <c r="AGU4" s="2" t="s">
        <v>1</v>
      </c>
      <c r="AGV4" s="2" t="s">
        <v>0</v>
      </c>
      <c r="AGW4" s="2" t="s">
        <v>1</v>
      </c>
      <c r="AGX4" s="2" t="s">
        <v>0</v>
      </c>
      <c r="AGY4" s="2" t="s">
        <v>1</v>
      </c>
      <c r="AGZ4" s="2" t="s">
        <v>0</v>
      </c>
      <c r="AHA4" s="2" t="s">
        <v>1</v>
      </c>
      <c r="AHB4" s="2" t="s">
        <v>0</v>
      </c>
      <c r="AHC4" s="2" t="s">
        <v>1</v>
      </c>
      <c r="AHD4" s="2" t="s">
        <v>0</v>
      </c>
      <c r="AHE4" s="2" t="s">
        <v>1</v>
      </c>
      <c r="AHF4" s="2" t="s">
        <v>0</v>
      </c>
      <c r="AHG4" s="2" t="s">
        <v>1</v>
      </c>
      <c r="AHH4" s="2" t="s">
        <v>0</v>
      </c>
      <c r="AHI4" s="2" t="s">
        <v>1</v>
      </c>
      <c r="AHJ4" s="2" t="s">
        <v>0</v>
      </c>
      <c r="AHK4" s="2" t="s">
        <v>1</v>
      </c>
      <c r="AHL4" s="2" t="s">
        <v>0</v>
      </c>
      <c r="AHM4" s="2" t="s">
        <v>1</v>
      </c>
      <c r="AHN4" s="2" t="s">
        <v>0</v>
      </c>
      <c r="AHO4" s="2" t="s">
        <v>1</v>
      </c>
      <c r="AHP4" s="2" t="s">
        <v>0</v>
      </c>
      <c r="AHQ4" s="2" t="s">
        <v>1</v>
      </c>
      <c r="AHR4" s="2" t="s">
        <v>0</v>
      </c>
      <c r="AHS4" s="2" t="s">
        <v>1</v>
      </c>
      <c r="AHT4" s="2" t="s">
        <v>0</v>
      </c>
      <c r="AHU4" s="2" t="s">
        <v>1</v>
      </c>
      <c r="AHV4" s="2" t="s">
        <v>0</v>
      </c>
      <c r="AHW4" s="2" t="s">
        <v>1</v>
      </c>
      <c r="AHX4" s="2" t="s">
        <v>0</v>
      </c>
      <c r="AHY4" s="2" t="s">
        <v>1</v>
      </c>
      <c r="AHZ4" s="2" t="s">
        <v>0</v>
      </c>
      <c r="AIA4" s="2" t="s">
        <v>1</v>
      </c>
      <c r="AIB4" s="2" t="s">
        <v>0</v>
      </c>
      <c r="AIC4" s="2" t="s">
        <v>1</v>
      </c>
      <c r="AID4" s="2" t="s">
        <v>0</v>
      </c>
      <c r="AIE4" s="2" t="s">
        <v>1</v>
      </c>
      <c r="AIF4" s="2" t="s">
        <v>0</v>
      </c>
      <c r="AIG4" s="2" t="s">
        <v>1</v>
      </c>
      <c r="AIH4" s="2" t="s">
        <v>0</v>
      </c>
      <c r="AII4" s="2" t="s">
        <v>1</v>
      </c>
      <c r="AIJ4" s="2" t="s">
        <v>0</v>
      </c>
      <c r="AIK4" s="2" t="s">
        <v>1</v>
      </c>
      <c r="AIL4" s="2" t="s">
        <v>0</v>
      </c>
      <c r="AIM4" s="2" t="s">
        <v>1</v>
      </c>
      <c r="AIN4" s="2" t="s">
        <v>0</v>
      </c>
      <c r="AIO4" s="2" t="s">
        <v>1</v>
      </c>
      <c r="AIP4" s="2" t="s">
        <v>0</v>
      </c>
      <c r="AIQ4" s="2" t="s">
        <v>1</v>
      </c>
      <c r="AIR4" s="2" t="s">
        <v>0</v>
      </c>
      <c r="AIS4" s="2" t="s">
        <v>1</v>
      </c>
      <c r="AIT4" s="2" t="s">
        <v>0</v>
      </c>
      <c r="AIU4" s="2" t="s">
        <v>1</v>
      </c>
      <c r="AIV4" s="2" t="s">
        <v>0</v>
      </c>
      <c r="AIW4" s="2" t="s">
        <v>1</v>
      </c>
      <c r="AIX4" s="2" t="s">
        <v>0</v>
      </c>
      <c r="AIY4" s="2" t="s">
        <v>1</v>
      </c>
      <c r="AIZ4" s="2" t="s">
        <v>0</v>
      </c>
      <c r="AJA4" s="2" t="s">
        <v>1</v>
      </c>
      <c r="AJB4" s="2" t="s">
        <v>0</v>
      </c>
      <c r="AJC4" s="2" t="s">
        <v>1</v>
      </c>
      <c r="AJD4" s="2" t="s">
        <v>0</v>
      </c>
      <c r="AJE4" s="2" t="s">
        <v>1</v>
      </c>
      <c r="AJF4" s="2" t="s">
        <v>0</v>
      </c>
      <c r="AJG4" s="2" t="s">
        <v>1</v>
      </c>
      <c r="AJH4" s="2" t="s">
        <v>0</v>
      </c>
      <c r="AJI4" s="2" t="s">
        <v>1</v>
      </c>
      <c r="AJJ4" s="2" t="s">
        <v>0</v>
      </c>
      <c r="AJK4" s="2" t="s">
        <v>1</v>
      </c>
      <c r="AJL4" s="2" t="s">
        <v>0</v>
      </c>
      <c r="AJM4" s="2" t="s">
        <v>1</v>
      </c>
      <c r="AJN4" s="2" t="s">
        <v>0</v>
      </c>
      <c r="AJO4" s="2" t="s">
        <v>1</v>
      </c>
      <c r="AJP4" s="2" t="s">
        <v>0</v>
      </c>
      <c r="AJQ4" s="2" t="s">
        <v>1</v>
      </c>
      <c r="AJR4" s="2" t="s">
        <v>0</v>
      </c>
      <c r="AJS4" s="2" t="s">
        <v>1</v>
      </c>
      <c r="AJT4" s="2" t="s">
        <v>0</v>
      </c>
      <c r="AJU4" s="2" t="s">
        <v>1</v>
      </c>
      <c r="AJV4" s="2" t="s">
        <v>0</v>
      </c>
      <c r="AJW4" s="2" t="s">
        <v>1</v>
      </c>
      <c r="AJX4" s="2" t="s">
        <v>0</v>
      </c>
      <c r="AJY4" s="2" t="s">
        <v>3</v>
      </c>
      <c r="AJZ4" s="2" t="s">
        <v>0</v>
      </c>
      <c r="AKA4" s="2" t="s">
        <v>3</v>
      </c>
      <c r="AKB4" s="2" t="s">
        <v>0</v>
      </c>
      <c r="AKC4" s="2" t="s">
        <v>0</v>
      </c>
      <c r="AKD4" s="2" t="s">
        <v>0</v>
      </c>
      <c r="AKE4" s="2" t="s">
        <v>3</v>
      </c>
      <c r="AKF4" s="2" t="s">
        <v>0</v>
      </c>
      <c r="AKG4" s="2" t="s">
        <v>0</v>
      </c>
      <c r="AKH4" s="2" t="s">
        <v>1</v>
      </c>
      <c r="AKI4" s="2" t="s">
        <v>0</v>
      </c>
      <c r="AKJ4" s="2" t="s">
        <v>1</v>
      </c>
      <c r="AKK4" s="2" t="s">
        <v>0</v>
      </c>
      <c r="AKL4" s="2" t="s">
        <v>1</v>
      </c>
      <c r="AKM4" s="2" t="s">
        <v>0</v>
      </c>
      <c r="AKN4" s="2" t="s">
        <v>0</v>
      </c>
      <c r="AKO4" s="2" t="s">
        <v>3</v>
      </c>
      <c r="AKP4" s="2" t="s">
        <v>2</v>
      </c>
      <c r="AKQ4" s="2" t="s">
        <v>0</v>
      </c>
      <c r="AKR4" s="2" t="s">
        <v>3</v>
      </c>
      <c r="AKS4" s="2" t="s">
        <v>2</v>
      </c>
      <c r="AKT4" s="2" t="s">
        <v>0</v>
      </c>
      <c r="AKU4" s="2" t="s">
        <v>6</v>
      </c>
      <c r="AKV4" s="2" t="s">
        <v>2</v>
      </c>
      <c r="AKW4" s="2" t="s">
        <v>0</v>
      </c>
      <c r="AKX4" s="2" t="s">
        <v>3</v>
      </c>
      <c r="AKY4" s="2" t="s">
        <v>0</v>
      </c>
      <c r="AKZ4" s="2" t="s">
        <v>0</v>
      </c>
      <c r="ALA4" s="2" t="s">
        <v>3</v>
      </c>
      <c r="ALB4" s="2" t="s">
        <v>0</v>
      </c>
      <c r="ALC4" s="2" t="s">
        <v>3</v>
      </c>
      <c r="ALD4" s="2" t="s">
        <v>2</v>
      </c>
    </row>
    <row r="5" spans="1:1891" x14ac:dyDescent="0.2">
      <c r="A5" t="s">
        <v>8</v>
      </c>
      <c r="B5" s="3">
        <v>2.9444444444444443E-2</v>
      </c>
      <c r="C5" s="3">
        <v>5.6712962962962956E-4</v>
      </c>
      <c r="D5" s="3">
        <v>2.8935185185185189E-4</v>
      </c>
      <c r="E5" s="3">
        <v>4.6296296296296294E-5</v>
      </c>
      <c r="F5" s="3">
        <v>5.6712962962962956E-4</v>
      </c>
      <c r="G5" s="3">
        <v>2.3148148148148146E-4</v>
      </c>
      <c r="H5" s="3">
        <v>5.7870370370370366E-5</v>
      </c>
      <c r="I5" s="3">
        <v>5.6712962962962956E-4</v>
      </c>
      <c r="J5" s="3">
        <v>2.3148148148148146E-4</v>
      </c>
      <c r="K5" s="3">
        <v>5.7870370370370366E-5</v>
      </c>
      <c r="L5" s="3">
        <v>2.3148148148148146E-4</v>
      </c>
      <c r="M5" s="3">
        <v>5.7870370370370366E-5</v>
      </c>
      <c r="N5" s="3">
        <v>4.6296296296296294E-5</v>
      </c>
      <c r="O5" s="3">
        <v>4.6296296296296294E-5</v>
      </c>
      <c r="P5" s="3">
        <v>1.1574074074074073E-4</v>
      </c>
      <c r="Q5" s="3">
        <v>1.0416666666666667E-4</v>
      </c>
      <c r="R5" s="3">
        <v>6.3657407407407402E-4</v>
      </c>
      <c r="S5" s="3">
        <v>5.7870370370370366E-5</v>
      </c>
      <c r="T5" s="3">
        <v>4.6296296296296294E-5</v>
      </c>
      <c r="U5" s="3">
        <v>1.1574074074074073E-4</v>
      </c>
      <c r="V5" s="3">
        <v>4.6296296296296294E-5</v>
      </c>
      <c r="W5" s="3">
        <v>2.8935185185185189E-4</v>
      </c>
      <c r="X5" s="3">
        <v>1.1574074074074073E-4</v>
      </c>
      <c r="Y5" s="3">
        <v>2.3148148148148146E-4</v>
      </c>
      <c r="Z5" s="3">
        <v>4.6296296296296294E-5</v>
      </c>
      <c r="AA5" s="3">
        <v>1.1574074074074073E-4</v>
      </c>
      <c r="AB5" s="3">
        <v>4.6296296296296294E-5</v>
      </c>
      <c r="AC5" s="3">
        <v>2.3148148148148146E-4</v>
      </c>
      <c r="AD5" s="3">
        <v>4.6296296296296294E-5</v>
      </c>
      <c r="AE5" s="3">
        <v>2.3148148148148146E-4</v>
      </c>
      <c r="AF5" s="3">
        <v>4.6296296296296294E-5</v>
      </c>
      <c r="AG5" s="3">
        <v>2.3148148148148146E-4</v>
      </c>
      <c r="AH5" s="3">
        <v>5.7870370370370366E-5</v>
      </c>
      <c r="AI5" s="3">
        <v>2.199074074074074E-4</v>
      </c>
      <c r="AJ5" s="3">
        <v>5.7870370370370366E-5</v>
      </c>
      <c r="AK5" s="3">
        <v>2.3148148148148146E-4</v>
      </c>
      <c r="AL5" s="3">
        <v>4.6296296296296294E-5</v>
      </c>
      <c r="AM5" s="3">
        <v>2.3148148148148146E-4</v>
      </c>
      <c r="AN5" s="3">
        <v>5.7870370370370366E-5</v>
      </c>
      <c r="AO5" s="3">
        <v>2.3148148148148146E-4</v>
      </c>
      <c r="AP5" s="3">
        <v>5.7870370370370366E-5</v>
      </c>
      <c r="AQ5" s="3">
        <v>2.199074074074074E-4</v>
      </c>
      <c r="AR5" s="3">
        <v>5.7870370370370366E-5</v>
      </c>
      <c r="AS5" s="3">
        <v>2.199074074074074E-4</v>
      </c>
      <c r="AT5" s="3">
        <v>4.6296296296296294E-5</v>
      </c>
      <c r="AU5" s="3">
        <v>2.199074074074074E-4</v>
      </c>
      <c r="AV5" s="3">
        <v>4.6296296296296294E-5</v>
      </c>
      <c r="AW5" s="3">
        <v>5.7870370370370366E-5</v>
      </c>
      <c r="AX5" s="3">
        <v>1.0416666666666667E-4</v>
      </c>
      <c r="AY5" s="3">
        <v>5.5555555555555558E-3</v>
      </c>
      <c r="AZ5" s="3">
        <v>3.3564814814814812E-4</v>
      </c>
      <c r="BA5" s="3">
        <v>5.7870370370370366E-5</v>
      </c>
      <c r="BB5" s="3">
        <v>9.9930555555555564E-2</v>
      </c>
      <c r="BC5" s="3">
        <v>5.7870370370370378E-4</v>
      </c>
      <c r="BD5" s="3">
        <v>1.7361111111111112E-4</v>
      </c>
      <c r="BE5" s="3">
        <v>4.6296296296296294E-5</v>
      </c>
      <c r="BF5" s="3">
        <v>2.6620370370370374E-3</v>
      </c>
      <c r="BG5" s="3">
        <v>4.6296296296296294E-5</v>
      </c>
      <c r="BH5" s="3">
        <v>1.0416666666666667E-4</v>
      </c>
      <c r="BI5" s="3">
        <v>4.6296296296296294E-5</v>
      </c>
      <c r="BJ5" s="3">
        <v>1.1574074074074073E-4</v>
      </c>
      <c r="BK5" s="3">
        <v>4.6296296296296294E-5</v>
      </c>
      <c r="BL5" s="3">
        <v>1.1574074074074073E-4</v>
      </c>
      <c r="BM5" s="3">
        <v>4.6296296296296294E-5</v>
      </c>
      <c r="BN5" s="3">
        <v>6.9444444444444447E-4</v>
      </c>
      <c r="BO5" s="3">
        <v>1.0416666666666667E-4</v>
      </c>
      <c r="BP5" s="3">
        <v>5.7870370370370366E-5</v>
      </c>
      <c r="BQ5" s="3">
        <v>4.6296296296296294E-5</v>
      </c>
      <c r="BR5" s="3">
        <v>1.0416666666666667E-4</v>
      </c>
      <c r="BS5" s="3">
        <v>5.7870370370370366E-5</v>
      </c>
      <c r="BT5" s="3">
        <v>1.1574074074074073E-4</v>
      </c>
      <c r="BU5" s="3">
        <v>5.7870370370370366E-5</v>
      </c>
      <c r="BV5" s="3">
        <v>1.0416666666666667E-4</v>
      </c>
      <c r="BW5" s="3">
        <v>4.6296296296296294E-5</v>
      </c>
      <c r="BX5" s="3">
        <v>1.1574074074074073E-4</v>
      </c>
      <c r="BY5" s="3">
        <v>4.6296296296296294E-5</v>
      </c>
      <c r="BZ5" s="3">
        <v>1.1574074074074073E-4</v>
      </c>
      <c r="CA5" s="3">
        <v>4.6296296296296294E-5</v>
      </c>
      <c r="CB5" s="3">
        <v>1.1574074074074073E-4</v>
      </c>
      <c r="CC5" s="3">
        <v>5.7870370370370366E-5</v>
      </c>
      <c r="CD5" s="3">
        <v>1.0416666666666667E-4</v>
      </c>
      <c r="CE5" s="3">
        <v>5.7870370370370366E-5</v>
      </c>
      <c r="CF5" s="3">
        <v>1.0416666666666667E-4</v>
      </c>
      <c r="CG5" s="3">
        <v>5.7870370370370366E-5</v>
      </c>
      <c r="CH5" s="3">
        <v>1.1574074074074073E-4</v>
      </c>
      <c r="CI5" s="3">
        <v>5.7870370370370366E-5</v>
      </c>
      <c r="CJ5" s="3">
        <v>5.0925925925925921E-4</v>
      </c>
      <c r="CK5" s="3">
        <v>1.1574074074074073E-4</v>
      </c>
      <c r="CL5" s="3">
        <v>4.6296296296296294E-5</v>
      </c>
      <c r="CM5" s="3">
        <v>5.7870370370370366E-5</v>
      </c>
      <c r="CN5" s="3">
        <v>1.1574074074074073E-4</v>
      </c>
      <c r="CO5" s="3">
        <v>5.7870370370370366E-5</v>
      </c>
      <c r="CP5" s="3">
        <v>1.0416666666666667E-4</v>
      </c>
      <c r="CQ5" s="3">
        <v>5.7870370370370366E-5</v>
      </c>
      <c r="CR5" s="3">
        <v>1.0416666666666667E-4</v>
      </c>
      <c r="CS5" s="3">
        <v>5.7870370370370366E-5</v>
      </c>
      <c r="CT5" s="3">
        <v>1.0416666666666667E-4</v>
      </c>
      <c r="CU5" s="3">
        <v>5.7870370370370366E-5</v>
      </c>
      <c r="CV5" s="3">
        <v>1.1574074074074073E-4</v>
      </c>
      <c r="CW5" s="3">
        <v>5.7870370370370366E-5</v>
      </c>
      <c r="CX5" s="3">
        <v>3.3564814814814812E-4</v>
      </c>
      <c r="CY5" s="3">
        <v>1.1574074074074073E-4</v>
      </c>
      <c r="CZ5" s="3">
        <v>5.7870370370370366E-5</v>
      </c>
      <c r="DA5" s="3">
        <v>4.6296296296296294E-5</v>
      </c>
      <c r="DB5" s="3">
        <v>1.0416666666666667E-4</v>
      </c>
      <c r="DC5" s="3">
        <v>5.7870370370370366E-5</v>
      </c>
      <c r="DD5" s="3">
        <v>1.1574074074074073E-4</v>
      </c>
      <c r="DE5" s="3">
        <v>4.6296296296296294E-5</v>
      </c>
      <c r="DF5" s="3">
        <v>1.1574074074074073E-4</v>
      </c>
      <c r="DG5" s="3">
        <v>4.6296296296296294E-5</v>
      </c>
      <c r="DH5" s="3">
        <v>1.1574074074074073E-4</v>
      </c>
      <c r="DI5" s="3">
        <v>5.7870370370370366E-5</v>
      </c>
      <c r="DJ5" s="3">
        <v>1.1574074074074073E-4</v>
      </c>
      <c r="DK5" s="3">
        <v>4.6296296296296294E-5</v>
      </c>
      <c r="DL5" s="3">
        <v>1.1574074074074073E-4</v>
      </c>
      <c r="DM5" s="3">
        <v>5.7870370370370366E-5</v>
      </c>
      <c r="DN5" s="3">
        <v>1.1574074074074073E-4</v>
      </c>
      <c r="DO5" s="3">
        <v>5.7870370370370366E-5</v>
      </c>
      <c r="DP5" s="3">
        <v>1.0416666666666667E-4</v>
      </c>
      <c r="DQ5" s="3">
        <v>4.6296296296296294E-5</v>
      </c>
      <c r="DR5" s="3">
        <v>1.0416666666666667E-4</v>
      </c>
      <c r="DS5" s="3">
        <v>5.7870370370370366E-5</v>
      </c>
      <c r="DT5" s="3">
        <v>1.0416666666666667E-4</v>
      </c>
      <c r="DU5" s="3">
        <v>5.7870370370370366E-5</v>
      </c>
      <c r="DV5" s="3">
        <v>1.7361111111111112E-4</v>
      </c>
      <c r="DW5" s="3">
        <v>1.1574074074074073E-4</v>
      </c>
      <c r="DX5" s="3">
        <v>4.6296296296296294E-5</v>
      </c>
      <c r="DY5" s="3">
        <v>1.1574074074074073E-4</v>
      </c>
      <c r="DZ5" s="3">
        <v>4.6296296296296294E-5</v>
      </c>
      <c r="EA5" s="3">
        <v>5.7870370370370366E-5</v>
      </c>
      <c r="EB5" s="3">
        <v>1.1574074074074073E-4</v>
      </c>
      <c r="EC5" s="3">
        <v>4.6296296296296294E-5</v>
      </c>
      <c r="ED5" s="3">
        <v>1.1574074074074073E-4</v>
      </c>
      <c r="EE5" s="3">
        <v>4.6296296296296294E-5</v>
      </c>
      <c r="EF5" s="3">
        <v>1.1574074074074073E-4</v>
      </c>
      <c r="EG5" s="3">
        <v>4.6296296296296294E-5</v>
      </c>
      <c r="EH5" s="3">
        <v>1.1574074074074073E-4</v>
      </c>
      <c r="EI5" s="3">
        <v>5.7870370370370366E-5</v>
      </c>
      <c r="EJ5" s="3">
        <v>1.0416666666666667E-4</v>
      </c>
      <c r="EK5" s="3">
        <v>4.6296296296296294E-5</v>
      </c>
      <c r="EL5" s="3">
        <v>1.1574074074074073E-4</v>
      </c>
      <c r="EM5" s="3">
        <v>5.7870370370370366E-5</v>
      </c>
      <c r="EN5" s="3">
        <v>1.0416666666666667E-4</v>
      </c>
      <c r="EO5" s="3">
        <v>5.7870370370370366E-5</v>
      </c>
      <c r="EP5" s="3">
        <v>1.1574074074074073E-4</v>
      </c>
      <c r="EQ5" s="3">
        <v>5.7870370370370366E-5</v>
      </c>
      <c r="ER5" s="3">
        <v>1.1574074074074073E-4</v>
      </c>
      <c r="ES5" s="3">
        <v>4.6296296296296294E-5</v>
      </c>
      <c r="ET5" s="3">
        <v>1.1574074074074073E-4</v>
      </c>
      <c r="EU5" s="3">
        <v>4.6296296296296294E-5</v>
      </c>
      <c r="EV5" s="3">
        <v>5.2083333333333333E-4</v>
      </c>
      <c r="EW5" s="3">
        <v>1.0416666666666667E-4</v>
      </c>
      <c r="EX5" s="3">
        <v>5.7870370370370366E-5</v>
      </c>
      <c r="EY5" s="3">
        <v>1.0416666666666667E-4</v>
      </c>
      <c r="EZ5" s="3">
        <v>5.7870370370370366E-5</v>
      </c>
      <c r="FA5" s="3">
        <v>5.7870370370370366E-5</v>
      </c>
      <c r="FB5" s="3">
        <v>5.6712962962962956E-4</v>
      </c>
      <c r="FC5" s="3">
        <v>1.6203703703703703E-4</v>
      </c>
      <c r="FD5" s="3">
        <v>5.7870370370370366E-5</v>
      </c>
      <c r="FE5" s="3">
        <v>1.1574074074074073E-4</v>
      </c>
      <c r="FF5" s="3">
        <v>4.6296296296296294E-5</v>
      </c>
      <c r="FG5" s="3">
        <v>1.0416666666666667E-4</v>
      </c>
      <c r="FH5" s="3">
        <v>5.7870370370370366E-5</v>
      </c>
      <c r="FI5" s="3">
        <v>1.0416666666666667E-4</v>
      </c>
      <c r="FJ5" s="3">
        <v>4.6296296296296294E-5</v>
      </c>
      <c r="FK5" s="3">
        <v>1.0416666666666667E-4</v>
      </c>
      <c r="FL5" s="3">
        <v>5.7870370370370366E-5</v>
      </c>
      <c r="FM5" s="3">
        <v>1.0416666666666667E-4</v>
      </c>
      <c r="FN5" s="3">
        <v>4.6296296296296294E-5</v>
      </c>
      <c r="FO5" s="3">
        <v>1.1574074074074073E-4</v>
      </c>
      <c r="FP5" s="3">
        <v>4.6296296296296294E-5</v>
      </c>
      <c r="FQ5" s="3">
        <v>1.0416666666666667E-4</v>
      </c>
      <c r="FR5" s="3">
        <v>5.7870370370370366E-5</v>
      </c>
      <c r="FS5" s="3">
        <v>3.4722222222222224E-4</v>
      </c>
      <c r="FT5" s="3">
        <v>4.6296296296296294E-5</v>
      </c>
      <c r="FU5" s="3">
        <v>1.1574074074074073E-4</v>
      </c>
      <c r="FV5" s="3">
        <v>1.1574074074074073E-4</v>
      </c>
      <c r="FW5" s="3">
        <v>4.6296296296296294E-5</v>
      </c>
      <c r="FX5" s="3">
        <v>4.0509259259259258E-4</v>
      </c>
      <c r="FY5" s="3">
        <v>0</v>
      </c>
      <c r="FZ5" s="3">
        <v>0.39796296296296302</v>
      </c>
      <c r="GA5" s="3">
        <v>4.7453703703703704E-4</v>
      </c>
      <c r="GB5" s="3">
        <v>2.7777777777777778E-4</v>
      </c>
      <c r="GC5" s="3">
        <v>3.4722222222222222E-5</v>
      </c>
      <c r="GD5" s="3">
        <v>1.0416666666666667E-4</v>
      </c>
      <c r="GE5" s="3">
        <v>6.9444444444444444E-5</v>
      </c>
      <c r="GF5" s="3">
        <v>1.0416666666666667E-4</v>
      </c>
      <c r="GG5" s="3">
        <v>5.7870370370370366E-5</v>
      </c>
      <c r="GH5" s="3">
        <v>3.3564814814814812E-4</v>
      </c>
      <c r="GI5" s="3">
        <v>5.7870370370370366E-5</v>
      </c>
      <c r="GJ5" s="3">
        <v>2.8935185185185189E-4</v>
      </c>
      <c r="GK5" s="3">
        <v>5.7870370370370366E-5</v>
      </c>
      <c r="GL5" s="3">
        <v>2.7777777777777778E-4</v>
      </c>
      <c r="GM5" s="3">
        <v>5.7870370370370366E-5</v>
      </c>
      <c r="GN5" s="3">
        <v>2.8935185185185189E-4</v>
      </c>
      <c r="GO5" s="3">
        <v>4.6296296296296294E-5</v>
      </c>
      <c r="GP5" s="3">
        <v>2.7777777777777778E-4</v>
      </c>
      <c r="GQ5" s="3">
        <v>5.7870370370370366E-5</v>
      </c>
      <c r="GR5" s="3">
        <v>1.1574074074074073E-4</v>
      </c>
      <c r="GS5" s="3">
        <v>4.6296296296296294E-5</v>
      </c>
      <c r="GT5" s="3">
        <v>1.1574074074074073E-4</v>
      </c>
      <c r="GU5" s="3">
        <v>4.6296296296296294E-5</v>
      </c>
      <c r="GV5" s="3">
        <v>3.4722222222222224E-4</v>
      </c>
      <c r="GW5" s="3">
        <v>3.4722222222222222E-5</v>
      </c>
      <c r="GX5" s="3">
        <v>3.0092592592592595E-4</v>
      </c>
      <c r="GY5" s="3">
        <v>4.6296296296296294E-5</v>
      </c>
      <c r="GZ5" s="3">
        <v>1.0763888888888889E-3</v>
      </c>
      <c r="HA5" s="3">
        <v>1.1574074074074073E-5</v>
      </c>
      <c r="HB5" s="3">
        <v>4.6296296296296294E-5</v>
      </c>
      <c r="HC5" s="3">
        <v>2.7777777777777778E-4</v>
      </c>
      <c r="HD5" s="3">
        <v>4.6296296296296294E-5</v>
      </c>
      <c r="HE5" s="3">
        <v>5.7870370370370366E-5</v>
      </c>
      <c r="HF5" s="3">
        <v>4.6296296296296294E-5</v>
      </c>
      <c r="HG5" s="3">
        <v>4.6296296296296293E-4</v>
      </c>
      <c r="HH5" s="3">
        <v>2.8935185185185189E-4</v>
      </c>
      <c r="HI5" s="3">
        <v>3.4722222222222222E-5</v>
      </c>
      <c r="HJ5" s="3">
        <v>5.9027777777777778E-4</v>
      </c>
      <c r="HK5" s="3">
        <v>3.4722222222222222E-5</v>
      </c>
      <c r="HL5" s="3">
        <v>3.0092592592592595E-4</v>
      </c>
      <c r="HM5" s="3">
        <v>3.4722222222222222E-5</v>
      </c>
      <c r="HN5" s="3">
        <v>2.4305555555555552E-4</v>
      </c>
      <c r="HO5" s="3">
        <v>4.6296296296296294E-5</v>
      </c>
      <c r="HP5" s="3">
        <v>3.4722222222222222E-5</v>
      </c>
      <c r="HQ5" s="3">
        <v>6.9444444444444444E-5</v>
      </c>
      <c r="HR5" s="3">
        <v>4.6296296296296293E-4</v>
      </c>
      <c r="HS5" s="3">
        <v>4.6296296296296294E-5</v>
      </c>
      <c r="HT5" s="3">
        <v>1.7361111111111112E-4</v>
      </c>
      <c r="HU5" s="3">
        <v>4.6296296296296294E-5</v>
      </c>
      <c r="HV5" s="3">
        <v>2.199074074074074E-4</v>
      </c>
      <c r="HW5" s="3">
        <v>5.7870370370370366E-5</v>
      </c>
      <c r="HX5" s="3">
        <v>9.6064814814814808E-4</v>
      </c>
      <c r="HY5" s="3">
        <v>1.1574074074074073E-5</v>
      </c>
      <c r="HZ5" s="3">
        <v>1.1574074074074073E-4</v>
      </c>
      <c r="IA5" s="3">
        <v>2.3148148148148146E-4</v>
      </c>
      <c r="IB5" s="3">
        <v>4.6296296296296294E-5</v>
      </c>
      <c r="IC5" s="3">
        <v>1.7361111111111112E-4</v>
      </c>
      <c r="ID5" s="3">
        <v>4.6296296296296294E-5</v>
      </c>
      <c r="IE5" s="3">
        <v>2.3148148148148146E-4</v>
      </c>
      <c r="IF5" s="3">
        <v>5.7870370370370366E-5</v>
      </c>
      <c r="IG5" s="3">
        <v>1.6203703703703703E-4</v>
      </c>
      <c r="IH5" s="3">
        <v>4.6296296296296294E-5</v>
      </c>
      <c r="II5" s="3">
        <v>2.3148148148148146E-4</v>
      </c>
      <c r="IJ5" s="3">
        <v>5.7870370370370366E-5</v>
      </c>
      <c r="IK5" s="3">
        <v>1.6203703703703703E-4</v>
      </c>
      <c r="IL5" s="3">
        <v>5.7870370370370366E-5</v>
      </c>
      <c r="IM5" s="3">
        <v>2.3148148148148146E-4</v>
      </c>
      <c r="IN5" s="3">
        <v>4.6296296296296294E-5</v>
      </c>
      <c r="IO5" s="3">
        <v>1.6203703703703703E-4</v>
      </c>
      <c r="IP5" s="3">
        <v>5.7870370370370366E-5</v>
      </c>
      <c r="IQ5" s="3">
        <v>2.199074074074074E-4</v>
      </c>
      <c r="IR5" s="3">
        <v>4.6296296296296294E-5</v>
      </c>
      <c r="IS5" s="3">
        <v>2.0833333333333335E-4</v>
      </c>
      <c r="IT5" s="3">
        <v>4.6296296296296294E-5</v>
      </c>
      <c r="IU5" s="3">
        <v>1.8518518518518518E-4</v>
      </c>
      <c r="IV5" s="3">
        <v>5.7870370370370366E-5</v>
      </c>
      <c r="IW5" s="3">
        <v>2.199074074074074E-4</v>
      </c>
      <c r="IX5" s="3">
        <v>5.7870370370370366E-5</v>
      </c>
      <c r="IY5" s="3">
        <v>1.6203703703703703E-4</v>
      </c>
      <c r="IZ5" s="3">
        <v>5.7870370370370366E-5</v>
      </c>
      <c r="JA5" s="3">
        <v>2.3148148148148146E-4</v>
      </c>
      <c r="JB5" s="3">
        <v>5.7870370370370366E-5</v>
      </c>
      <c r="JC5" s="3">
        <v>2.4189814814814816E-3</v>
      </c>
      <c r="JD5" s="3">
        <v>6.6898148148148142E-3</v>
      </c>
      <c r="JE5" s="3">
        <v>4.6296296296296294E-5</v>
      </c>
      <c r="JF5" s="3">
        <v>2.4305555555555552E-4</v>
      </c>
      <c r="JG5" s="3">
        <v>4.6296296296296294E-5</v>
      </c>
      <c r="JH5" s="3">
        <v>1.7361111111111112E-4</v>
      </c>
      <c r="JI5" s="3">
        <v>4.6296296296296294E-5</v>
      </c>
      <c r="JJ5" s="3">
        <v>2.3148148148148146E-4</v>
      </c>
      <c r="JK5" s="3">
        <v>4.6296296296296294E-5</v>
      </c>
      <c r="JL5" s="3">
        <v>1.7361111111111112E-4</v>
      </c>
      <c r="JM5" s="3">
        <v>4.6296296296296294E-5</v>
      </c>
      <c r="JN5" s="3">
        <v>2.199074074074074E-4</v>
      </c>
      <c r="JO5" s="3">
        <v>5.7870370370370366E-5</v>
      </c>
      <c r="JP5" s="3">
        <v>1.7361111111111112E-4</v>
      </c>
      <c r="JQ5" s="3">
        <v>5.7870370370370366E-5</v>
      </c>
      <c r="JR5" s="3">
        <v>2.199074074074074E-4</v>
      </c>
      <c r="JS5" s="3">
        <v>5.7870370370370366E-5</v>
      </c>
      <c r="JT5" s="3">
        <v>2.199074074074074E-4</v>
      </c>
      <c r="JU5" s="3">
        <v>4.6296296296296294E-5</v>
      </c>
      <c r="JV5" s="3">
        <v>1.7361111111111112E-4</v>
      </c>
      <c r="JW5" s="3">
        <v>4.6296296296296294E-5</v>
      </c>
      <c r="JX5" s="3">
        <v>2.3148148148148146E-4</v>
      </c>
      <c r="JY5" s="3">
        <v>4.6296296296296294E-5</v>
      </c>
      <c r="JZ5" s="3">
        <v>1.7361111111111112E-4</v>
      </c>
      <c r="KA5" s="3">
        <v>4.6296296296296294E-5</v>
      </c>
      <c r="KB5" s="3">
        <v>2.3148148148148146E-4</v>
      </c>
      <c r="KC5" s="3">
        <v>4.6296296296296294E-5</v>
      </c>
      <c r="KD5" s="3">
        <v>5.7870370370370366E-5</v>
      </c>
      <c r="KE5" s="3">
        <v>4.6296296296296294E-5</v>
      </c>
      <c r="KF5" s="3">
        <v>1.1574074074074073E-4</v>
      </c>
      <c r="KG5" s="3">
        <v>5.7870370370370366E-5</v>
      </c>
      <c r="KH5" s="3">
        <v>1.0300925925925926E-3</v>
      </c>
      <c r="KI5" s="3">
        <v>1.1574074074074073E-4</v>
      </c>
      <c r="KJ5" s="3">
        <v>4.6296296296296294E-5</v>
      </c>
      <c r="KK5" s="3">
        <v>4.6296296296296294E-5</v>
      </c>
      <c r="KL5" s="3">
        <v>3.4722222222222224E-4</v>
      </c>
      <c r="KM5" s="3">
        <v>5.7870370370370366E-5</v>
      </c>
      <c r="KN5" s="3">
        <v>4.6296296296296294E-5</v>
      </c>
      <c r="KO5" s="3">
        <v>4.6296296296296294E-5</v>
      </c>
      <c r="KP5" s="3">
        <v>3.4722222222222224E-4</v>
      </c>
      <c r="KQ5" s="3">
        <v>4.6296296296296294E-5</v>
      </c>
      <c r="KR5" s="3">
        <v>4.6296296296296294E-5</v>
      </c>
      <c r="KS5" s="3">
        <v>5.7870370370370366E-5</v>
      </c>
      <c r="KT5" s="3">
        <v>3.3564814814814812E-4</v>
      </c>
      <c r="KU5" s="3">
        <v>5.7870370370370366E-5</v>
      </c>
      <c r="KV5" s="3">
        <v>5.7870370370370366E-5</v>
      </c>
      <c r="KW5" s="3">
        <v>4.6296296296296294E-5</v>
      </c>
      <c r="KX5" s="3">
        <v>3.3564814814814812E-4</v>
      </c>
      <c r="KY5" s="3">
        <v>5.7870370370370366E-5</v>
      </c>
      <c r="KZ5" s="3">
        <v>2.199074074074074E-4</v>
      </c>
      <c r="LA5" s="3">
        <v>4.6296296296296294E-5</v>
      </c>
      <c r="LB5" s="3">
        <v>1.7361111111111112E-4</v>
      </c>
      <c r="LC5" s="3">
        <v>4.6296296296296294E-5</v>
      </c>
      <c r="LD5" s="3">
        <v>2.3148148148148146E-4</v>
      </c>
      <c r="LE5" s="3">
        <v>4.6296296296296294E-5</v>
      </c>
      <c r="LF5" s="3">
        <v>1.5046296296296297E-4</v>
      </c>
      <c r="LG5" s="3">
        <v>6.9444444444444444E-5</v>
      </c>
      <c r="LH5" s="3">
        <v>2.7662037037037034E-3</v>
      </c>
      <c r="LI5" s="3">
        <v>5.7870370370370366E-5</v>
      </c>
      <c r="LJ5" s="3">
        <v>2.3148148148148146E-4</v>
      </c>
      <c r="LK5" s="3">
        <v>3.4722222222222222E-5</v>
      </c>
      <c r="LL5" s="3">
        <v>1.8518518518518518E-4</v>
      </c>
      <c r="LM5" s="3">
        <v>5.7870370370370366E-5</v>
      </c>
      <c r="LN5" s="3">
        <v>2.3148148148148146E-4</v>
      </c>
      <c r="LO5" s="3">
        <v>4.6296296296296294E-5</v>
      </c>
      <c r="LP5" s="3">
        <v>1.7361111111111112E-4</v>
      </c>
      <c r="LQ5" s="3">
        <v>4.6296296296296294E-5</v>
      </c>
      <c r="LR5" s="3">
        <v>2.3148148148148146E-4</v>
      </c>
      <c r="LS5" s="3">
        <v>4.6296296296296294E-5</v>
      </c>
      <c r="LT5" s="3">
        <v>1.6203703703703703E-4</v>
      </c>
      <c r="LU5" s="3">
        <v>5.7870370370370366E-5</v>
      </c>
      <c r="LV5" s="3">
        <v>2.3148148148148146E-4</v>
      </c>
      <c r="LW5" s="3">
        <v>5.7870370370370366E-5</v>
      </c>
      <c r="LX5" s="3">
        <v>1.7361111111111112E-4</v>
      </c>
      <c r="LY5" s="3">
        <v>4.6296296296296294E-5</v>
      </c>
      <c r="LZ5" s="3">
        <v>2.199074074074074E-4</v>
      </c>
      <c r="MA5" s="3">
        <v>5.7870370370370366E-5</v>
      </c>
      <c r="MB5" s="3">
        <v>1.5046296296296297E-4</v>
      </c>
      <c r="MC5" s="3">
        <v>6.9444444444444444E-5</v>
      </c>
      <c r="MD5" s="3">
        <v>2.199074074074074E-4</v>
      </c>
      <c r="ME5" s="3">
        <v>3.4722222222222222E-5</v>
      </c>
      <c r="MF5" s="3">
        <v>1.8518518518518518E-4</v>
      </c>
      <c r="MG5" s="3">
        <v>4.6296296296296294E-5</v>
      </c>
      <c r="MH5" s="3">
        <v>4.6296296296296294E-5</v>
      </c>
      <c r="MI5" s="3">
        <v>1.0300925925925926E-3</v>
      </c>
      <c r="MJ5" s="3">
        <v>4.6296296296296294E-5</v>
      </c>
      <c r="MK5" s="3">
        <v>1.0416666666666667E-4</v>
      </c>
      <c r="ML5" s="3">
        <v>1.5046296296296297E-4</v>
      </c>
      <c r="MM5" s="3">
        <v>6.9444444444444444E-5</v>
      </c>
      <c r="MN5" s="3">
        <v>2.3148148148148146E-4</v>
      </c>
      <c r="MO5" s="3">
        <v>5.7870370370370366E-5</v>
      </c>
      <c r="MP5" s="3">
        <v>1.6203703703703703E-4</v>
      </c>
      <c r="MQ5" s="3">
        <v>5.7870370370370366E-5</v>
      </c>
      <c r="MR5" s="3">
        <v>2.199074074074074E-4</v>
      </c>
      <c r="MS5" s="3">
        <v>4.6296296296296294E-5</v>
      </c>
      <c r="MT5" s="3">
        <v>1.5046296296296297E-4</v>
      </c>
      <c r="MU5" s="3">
        <v>6.9444444444444444E-5</v>
      </c>
      <c r="MV5" s="3">
        <v>2.0833333333333335E-4</v>
      </c>
      <c r="MW5" s="3">
        <v>5.7870370370370366E-5</v>
      </c>
      <c r="MX5" s="3">
        <v>1.8518518518518518E-4</v>
      </c>
      <c r="MY5" s="3">
        <v>4.6296296296296294E-5</v>
      </c>
      <c r="MZ5" s="3">
        <v>2.0833333333333335E-4</v>
      </c>
      <c r="NA5" s="3">
        <v>6.9444444444444444E-5</v>
      </c>
      <c r="NB5" s="3">
        <v>1.7361111111111112E-4</v>
      </c>
      <c r="NC5" s="3">
        <v>5.7870370370370366E-5</v>
      </c>
      <c r="ND5" s="3">
        <v>2.199074074074074E-4</v>
      </c>
      <c r="NE5" s="3">
        <v>5.7870370370370366E-5</v>
      </c>
      <c r="NF5" s="3">
        <v>1.6203703703703703E-4</v>
      </c>
      <c r="NG5" s="3">
        <v>5.7870370370370366E-5</v>
      </c>
      <c r="NH5" s="3">
        <v>4.6296296296296294E-5</v>
      </c>
      <c r="NI5" s="3">
        <v>1.261574074074074E-3</v>
      </c>
      <c r="NJ5" s="3">
        <v>5.3587962962962964E-3</v>
      </c>
      <c r="NK5" s="3">
        <v>2.3148148148148146E-4</v>
      </c>
      <c r="NL5" s="3">
        <v>5.7870370370370366E-5</v>
      </c>
      <c r="NM5" s="3">
        <v>5.7870370370370366E-5</v>
      </c>
      <c r="NN5" s="3">
        <v>3.5879629629629635E-4</v>
      </c>
      <c r="NO5" s="3">
        <v>4.6296296296296294E-5</v>
      </c>
      <c r="NP5" s="3">
        <v>4.6296296296296294E-5</v>
      </c>
      <c r="NQ5" s="3">
        <v>4.6296296296296294E-5</v>
      </c>
      <c r="NR5" s="3">
        <v>3.4722222222222224E-4</v>
      </c>
      <c r="NS5" s="3">
        <v>4.6296296296296294E-5</v>
      </c>
      <c r="NT5" s="3">
        <v>1.7361111111111112E-4</v>
      </c>
      <c r="NU5" s="3">
        <v>4.6296296296296294E-5</v>
      </c>
      <c r="NV5" s="3">
        <v>2.0833333333333335E-4</v>
      </c>
      <c r="NW5" s="3">
        <v>6.9444444444444444E-5</v>
      </c>
      <c r="NX5" s="3">
        <v>1.7361111111111112E-4</v>
      </c>
      <c r="NY5" s="3">
        <v>3.4722222222222222E-5</v>
      </c>
      <c r="NZ5" s="3">
        <v>2.199074074074074E-4</v>
      </c>
      <c r="OA5" s="3">
        <v>5.7870370370370366E-5</v>
      </c>
      <c r="OB5" s="3">
        <v>1.8518518518518518E-4</v>
      </c>
      <c r="OC5" s="3">
        <v>5.7870370370370366E-5</v>
      </c>
      <c r="OD5" s="3">
        <v>2.3148148148148146E-4</v>
      </c>
      <c r="OE5" s="3">
        <v>4.6296296296296294E-5</v>
      </c>
      <c r="OF5" s="3">
        <v>4.6296296296296294E-5</v>
      </c>
      <c r="OG5" s="3">
        <v>5.7870370370370366E-5</v>
      </c>
      <c r="OH5" s="3">
        <v>3.4722222222222224E-4</v>
      </c>
      <c r="OI5" s="3">
        <v>4.6296296296296294E-5</v>
      </c>
      <c r="OJ5" s="3">
        <v>4.6296296296296294E-5</v>
      </c>
      <c r="OK5" s="3">
        <v>5.7870370370370366E-5</v>
      </c>
      <c r="OL5" s="3">
        <v>3.2407407407407406E-4</v>
      </c>
      <c r="OM5" s="3">
        <v>6.9444444444444444E-5</v>
      </c>
      <c r="ON5" s="3">
        <v>5.7870370370370366E-5</v>
      </c>
      <c r="OO5" s="3">
        <v>4.6296296296296294E-5</v>
      </c>
      <c r="OP5" s="3">
        <v>3.3564814814814812E-4</v>
      </c>
      <c r="OQ5" s="3">
        <v>4.6296296296296294E-5</v>
      </c>
      <c r="OR5" s="3">
        <v>5.7870370370370366E-5</v>
      </c>
      <c r="OS5" s="3">
        <v>4.6296296296296294E-5</v>
      </c>
      <c r="OT5" s="3">
        <v>3.2407407407407406E-4</v>
      </c>
      <c r="OU5" s="3">
        <v>5.7870370370370366E-5</v>
      </c>
      <c r="OV5" s="3">
        <v>5.7870370370370366E-5</v>
      </c>
      <c r="OW5" s="3">
        <v>4.6296296296296294E-5</v>
      </c>
      <c r="OX5" s="3">
        <v>3.3564814814814812E-4</v>
      </c>
      <c r="OY5" s="3">
        <v>5.7870370370370366E-5</v>
      </c>
      <c r="OZ5" s="3">
        <v>4.6296296296296294E-5</v>
      </c>
      <c r="PA5" s="3">
        <v>6.9444444444444444E-5</v>
      </c>
      <c r="PB5" s="3">
        <v>3.3564814814814812E-4</v>
      </c>
      <c r="PC5" s="3">
        <v>3.4722222222222222E-5</v>
      </c>
      <c r="PD5" s="3">
        <v>1.8518518518518518E-4</v>
      </c>
      <c r="PE5" s="3">
        <v>5.7870370370370366E-5</v>
      </c>
      <c r="PF5" s="3">
        <v>2.3148148148148146E-4</v>
      </c>
      <c r="PG5" s="3">
        <v>5.7870370370370366E-5</v>
      </c>
      <c r="PH5" s="3">
        <v>4.6296296296296293E-4</v>
      </c>
      <c r="PI5" s="3">
        <v>4.6296296296296294E-5</v>
      </c>
      <c r="PJ5" s="3">
        <v>4.3981481481481481E-4</v>
      </c>
      <c r="PK5" s="3">
        <v>6.9444444444444444E-5</v>
      </c>
      <c r="PL5" s="3">
        <v>4.6296296296296294E-5</v>
      </c>
      <c r="PM5" s="3">
        <v>5.7870370370370366E-5</v>
      </c>
      <c r="PN5" s="3">
        <v>3.3564814814814812E-4</v>
      </c>
      <c r="PO5" s="3">
        <v>4.6296296296296294E-5</v>
      </c>
      <c r="PP5" s="3">
        <v>5.7870370370370366E-5</v>
      </c>
      <c r="PQ5" s="3">
        <v>4.6296296296296294E-5</v>
      </c>
      <c r="PR5" s="3">
        <v>3.3564814814814812E-4</v>
      </c>
      <c r="PS5" s="3">
        <v>5.7870370370370366E-5</v>
      </c>
      <c r="PT5" s="3">
        <v>4.6296296296296294E-5</v>
      </c>
      <c r="PU5" s="3">
        <v>3.4722222222222222E-5</v>
      </c>
      <c r="PV5" s="3">
        <v>3.5879629629629635E-4</v>
      </c>
      <c r="PW5" s="3">
        <v>3.4722222222222222E-5</v>
      </c>
      <c r="PX5" s="3">
        <v>1.8518518518518518E-4</v>
      </c>
      <c r="PY5" s="3">
        <v>3.4722222222222222E-5</v>
      </c>
      <c r="PZ5" s="3">
        <v>2.199074074074074E-4</v>
      </c>
      <c r="QA5" s="3">
        <v>5.7870370370370366E-5</v>
      </c>
      <c r="QB5" s="3">
        <v>4.6296296296296293E-4</v>
      </c>
      <c r="QC5" s="3">
        <v>4.6296296296296294E-5</v>
      </c>
      <c r="QD5" s="3">
        <v>6.9444444444444444E-5</v>
      </c>
      <c r="QE5" s="3">
        <v>3.4722222222222222E-5</v>
      </c>
      <c r="QF5" s="3">
        <v>3.4722222222222224E-4</v>
      </c>
      <c r="QG5" s="3">
        <v>6.9444444444444444E-5</v>
      </c>
      <c r="QH5" s="3">
        <v>4.6296296296296294E-5</v>
      </c>
      <c r="QI5" s="3">
        <v>5.7870370370370366E-5</v>
      </c>
      <c r="QJ5" s="3">
        <v>3.4722222222222224E-4</v>
      </c>
      <c r="QK5" s="3">
        <v>4.6296296296296294E-5</v>
      </c>
      <c r="QL5" s="3">
        <v>1.7361111111111112E-4</v>
      </c>
      <c r="QM5" s="3">
        <v>4.6296296296296294E-5</v>
      </c>
      <c r="QN5" s="3">
        <v>2.3148148148148146E-4</v>
      </c>
      <c r="QO5" s="3">
        <v>4.6296296296296294E-5</v>
      </c>
      <c r="QP5" s="3">
        <v>1.5046296296296297E-4</v>
      </c>
      <c r="QQ5" s="3">
        <v>5.7870370370370366E-5</v>
      </c>
      <c r="QR5" s="3">
        <v>2.199074074074074E-4</v>
      </c>
      <c r="QS5" s="3">
        <v>6.9444444444444444E-5</v>
      </c>
      <c r="QT5" s="3">
        <v>1.6203703703703703E-4</v>
      </c>
      <c r="QU5" s="3">
        <v>3.4722222222222222E-5</v>
      </c>
      <c r="QV5" s="3">
        <v>2.4305555555555552E-4</v>
      </c>
      <c r="QW5" s="3">
        <v>5.7870370370370366E-5</v>
      </c>
      <c r="QX5" s="3">
        <v>1.6203703703703703E-4</v>
      </c>
      <c r="QY5" s="3">
        <v>5.7870370370370366E-5</v>
      </c>
      <c r="QZ5" s="3">
        <v>2.3148148148148146E-4</v>
      </c>
      <c r="RA5" s="3">
        <v>4.6296296296296294E-5</v>
      </c>
      <c r="RB5" s="3">
        <v>1.7361111111111112E-4</v>
      </c>
      <c r="RC5" s="3">
        <v>4.6296296296296294E-5</v>
      </c>
      <c r="RD5" s="3">
        <v>2.3148148148148146E-4</v>
      </c>
      <c r="RE5" s="3">
        <v>4.6296296296296294E-5</v>
      </c>
      <c r="RF5" s="3">
        <v>1.7361111111111112E-4</v>
      </c>
      <c r="RG5" s="3">
        <v>3.4722222222222222E-5</v>
      </c>
      <c r="RH5" s="3">
        <v>2.4305555555555552E-4</v>
      </c>
      <c r="RI5" s="3">
        <v>5.7870370370370366E-5</v>
      </c>
      <c r="RJ5" s="3">
        <v>1.6203703703703703E-4</v>
      </c>
      <c r="RK5" s="3">
        <v>3.4722222222222222E-5</v>
      </c>
      <c r="RL5" s="3">
        <v>2.3148148148148146E-4</v>
      </c>
      <c r="RM5" s="3">
        <v>6.9444444444444444E-5</v>
      </c>
      <c r="RN5" s="3">
        <v>1.6203703703703703E-4</v>
      </c>
      <c r="RO5" s="3">
        <v>3.4722222222222222E-5</v>
      </c>
      <c r="RP5" s="3">
        <v>2.3148148148148146E-4</v>
      </c>
      <c r="RQ5" s="3">
        <v>4.6296296296296294E-5</v>
      </c>
      <c r="RR5" s="3">
        <v>1.8518518518518518E-4</v>
      </c>
      <c r="RS5" s="3">
        <v>3.4722222222222222E-5</v>
      </c>
      <c r="RT5" s="3">
        <v>2.3148148148148146E-4</v>
      </c>
      <c r="RU5" s="3">
        <v>6.9444444444444444E-5</v>
      </c>
      <c r="RV5" s="3">
        <v>1.6203703703703703E-4</v>
      </c>
      <c r="RW5" s="3">
        <v>5.7870370370370366E-5</v>
      </c>
      <c r="RX5" s="3">
        <v>2.199074074074074E-4</v>
      </c>
      <c r="RY5" s="3">
        <v>4.6296296296296294E-5</v>
      </c>
      <c r="RZ5" s="3">
        <v>1.7361111111111112E-4</v>
      </c>
      <c r="SA5" s="3">
        <v>3.4722222222222222E-5</v>
      </c>
      <c r="SB5" s="3">
        <v>2.4305555555555552E-4</v>
      </c>
      <c r="SC5" s="3">
        <v>5.7870370370370366E-5</v>
      </c>
      <c r="SD5" s="3">
        <v>1.5046296296296297E-4</v>
      </c>
      <c r="SE5" s="3">
        <v>4.6296296296296294E-5</v>
      </c>
      <c r="SF5" s="3">
        <v>2.3148148148148146E-4</v>
      </c>
      <c r="SG5" s="3">
        <v>6.9444444444444444E-5</v>
      </c>
      <c r="SH5" s="3">
        <v>1.5046296296296297E-4</v>
      </c>
      <c r="SI5" s="3">
        <v>5.7870370370370366E-5</v>
      </c>
      <c r="SJ5" s="3">
        <v>2.4305555555555552E-4</v>
      </c>
      <c r="SK5" s="3">
        <v>5.7870370370370366E-5</v>
      </c>
      <c r="SL5" s="3">
        <v>1.6203703703703703E-4</v>
      </c>
      <c r="SM5" s="3">
        <v>5.7870370370370366E-5</v>
      </c>
      <c r="SN5" s="3">
        <v>2.3148148148148146E-4</v>
      </c>
      <c r="SO5" s="3">
        <v>5.7870370370370366E-5</v>
      </c>
      <c r="SP5" s="3">
        <v>1.6203703703703703E-4</v>
      </c>
      <c r="SQ5" s="3">
        <v>5.7870370370370366E-5</v>
      </c>
      <c r="SR5" s="3">
        <v>2.199074074074074E-4</v>
      </c>
      <c r="SS5" s="3">
        <v>5.7870370370370366E-5</v>
      </c>
      <c r="ST5" s="3">
        <v>1.6203703703703703E-4</v>
      </c>
      <c r="SU5" s="3">
        <v>5.7870370370370366E-5</v>
      </c>
      <c r="SV5" s="3">
        <v>4.3981481481481481E-4</v>
      </c>
      <c r="SW5" s="3">
        <v>5.7870370370370366E-5</v>
      </c>
      <c r="SX5" s="3">
        <v>4.7453703703703704E-4</v>
      </c>
      <c r="SY5" s="3">
        <v>4.6296296296296294E-5</v>
      </c>
      <c r="SZ5" s="3">
        <v>2.8935185185185189E-4</v>
      </c>
      <c r="TA5" s="3">
        <v>3.9351851851851852E-4</v>
      </c>
      <c r="TB5" s="3">
        <v>4.3680555555555556E-2</v>
      </c>
      <c r="TC5" s="3">
        <v>4.5138888888888892E-4</v>
      </c>
      <c r="TD5" s="3">
        <v>2.8935185185185189E-4</v>
      </c>
      <c r="TE5" s="3">
        <v>5.7870370370370366E-5</v>
      </c>
      <c r="TF5" s="3">
        <v>5.7870370370370366E-5</v>
      </c>
      <c r="TG5" s="3">
        <v>1.0416666666666667E-4</v>
      </c>
      <c r="TH5" s="3">
        <v>2.199074074074074E-4</v>
      </c>
      <c r="TI5" s="3">
        <v>4.6296296296296294E-5</v>
      </c>
      <c r="TJ5" s="3">
        <v>2.0833333333333335E-4</v>
      </c>
      <c r="TK5" s="3">
        <v>4.6296296296296294E-5</v>
      </c>
      <c r="TL5" s="3">
        <v>2.3148148148148146E-4</v>
      </c>
      <c r="TM5" s="3">
        <v>5.7870370370370366E-5</v>
      </c>
      <c r="TN5" s="3">
        <v>2.4305555555555552E-4</v>
      </c>
      <c r="TO5" s="3">
        <v>3.4722222222222222E-5</v>
      </c>
      <c r="TP5" s="3">
        <v>2.3148148148148146E-4</v>
      </c>
      <c r="TQ5" s="3">
        <v>6.9444444444444444E-5</v>
      </c>
      <c r="TR5" s="3">
        <v>2.3148148148148146E-4</v>
      </c>
      <c r="TS5" s="3">
        <v>3.4722222222222222E-5</v>
      </c>
      <c r="TT5" s="3">
        <v>2.4305555555555552E-4</v>
      </c>
      <c r="TU5" s="3">
        <v>4.6296296296296294E-5</v>
      </c>
      <c r="TV5" s="3">
        <v>2.3148148148148146E-4</v>
      </c>
      <c r="TW5" s="3">
        <v>4.6296296296296294E-5</v>
      </c>
      <c r="TX5" s="3">
        <v>4.6296296296296293E-4</v>
      </c>
      <c r="TY5" s="3">
        <v>3.4722222222222222E-5</v>
      </c>
      <c r="TZ5" s="3">
        <v>2.3148148148148146E-4</v>
      </c>
      <c r="UA5" s="3">
        <v>6.9444444444444444E-5</v>
      </c>
      <c r="UB5" s="3">
        <v>2.3148148148148146E-4</v>
      </c>
      <c r="UC5" s="3">
        <v>4.6296296296296294E-5</v>
      </c>
      <c r="UD5" s="3">
        <v>2.0833333333333335E-4</v>
      </c>
      <c r="UE5" s="3">
        <v>6.9444444444444444E-5</v>
      </c>
      <c r="UF5" s="3">
        <v>2.199074074074074E-4</v>
      </c>
      <c r="UG5" s="3">
        <v>5.7870370370370366E-5</v>
      </c>
      <c r="UH5" s="3">
        <v>5.7870370370370366E-5</v>
      </c>
      <c r="UI5" s="3">
        <v>4.6296296296296294E-5</v>
      </c>
      <c r="UJ5" s="3">
        <v>1.0416666666666667E-4</v>
      </c>
      <c r="UK5" s="3">
        <v>5.7870370370370366E-5</v>
      </c>
      <c r="UL5" s="3">
        <v>4.5138888888888892E-4</v>
      </c>
      <c r="UM5" s="3">
        <v>5.7870370370370366E-5</v>
      </c>
      <c r="UN5" s="3">
        <v>2.199074074074074E-4</v>
      </c>
      <c r="UO5" s="3">
        <v>4.6296296296296294E-5</v>
      </c>
      <c r="UP5" s="3">
        <v>2.3148148148148146E-4</v>
      </c>
      <c r="UQ5" s="3">
        <v>5.7870370370370366E-5</v>
      </c>
      <c r="UR5" s="3">
        <v>2.0833333333333335E-4</v>
      </c>
      <c r="US5" s="3">
        <v>4.6296296296296294E-5</v>
      </c>
      <c r="UT5" s="3">
        <v>2.3148148148148146E-4</v>
      </c>
      <c r="UU5" s="3">
        <v>5.7870370370370366E-5</v>
      </c>
      <c r="UV5" s="3">
        <v>2.3148148148148146E-4</v>
      </c>
      <c r="UW5" s="3">
        <v>5.7870370370370366E-5</v>
      </c>
      <c r="UX5" s="3">
        <v>2.3148148148148146E-4</v>
      </c>
      <c r="UY5" s="3">
        <v>4.6296296296296294E-5</v>
      </c>
      <c r="UZ5" s="3">
        <v>7.6388888888888893E-4</v>
      </c>
      <c r="VA5" s="3">
        <v>4.6296296296296294E-5</v>
      </c>
      <c r="VB5" s="3">
        <v>2.199074074074074E-4</v>
      </c>
      <c r="VC5" s="3">
        <v>4.6296296296296294E-5</v>
      </c>
      <c r="VD5" s="3">
        <v>2.3148148148148146E-4</v>
      </c>
      <c r="VE5" s="3">
        <v>5.7870370370370366E-5</v>
      </c>
      <c r="VF5" s="3">
        <v>2.8935185185185189E-4</v>
      </c>
      <c r="VG5" s="3">
        <v>3.4722222222222222E-5</v>
      </c>
      <c r="VH5" s="3">
        <v>2.4305555555555552E-4</v>
      </c>
      <c r="VI5" s="3">
        <v>3.4722222222222222E-5</v>
      </c>
      <c r="VJ5" s="3">
        <v>4.6296296296296294E-5</v>
      </c>
      <c r="VK5" s="3">
        <v>3.5879629629629635E-4</v>
      </c>
      <c r="VL5" s="3">
        <v>2.0833333333333335E-4</v>
      </c>
      <c r="VM5" s="3">
        <v>1.3726851851851851E-2</v>
      </c>
      <c r="VN5" s="3">
        <v>4.0509259259259258E-4</v>
      </c>
      <c r="VO5" s="3">
        <v>2.9398148148148148E-3</v>
      </c>
      <c r="VP5" s="3">
        <v>5.0925925925925921E-4</v>
      </c>
      <c r="VQ5" s="3">
        <v>4.6296296296296293E-4</v>
      </c>
      <c r="VR5" s="3">
        <v>1.0416666666666667E-4</v>
      </c>
      <c r="VS5" s="3">
        <v>5.2083333333333333E-4</v>
      </c>
      <c r="VT5" s="3">
        <v>1.6087962962962963E-3</v>
      </c>
      <c r="VU5" s="3">
        <v>5.814814814814815E-2</v>
      </c>
      <c r="VV5" s="3">
        <v>5.2083333333333333E-4</v>
      </c>
      <c r="VW5" s="3">
        <v>3.8194444444444446E-4</v>
      </c>
      <c r="VX5" s="3">
        <v>6.9444444444444444E-5</v>
      </c>
      <c r="VY5" s="3">
        <v>1.8402777777777777E-3</v>
      </c>
      <c r="VZ5" s="3">
        <v>9.2592592592592588E-5</v>
      </c>
      <c r="WA5" s="3">
        <v>4.1666666666666669E-4</v>
      </c>
      <c r="WB5" s="3">
        <v>5.7870370370370366E-5</v>
      </c>
      <c r="WC5" s="3">
        <v>1.4351851851851854E-3</v>
      </c>
      <c r="WD5" s="3">
        <v>2.8935185185185189E-4</v>
      </c>
      <c r="WE5" s="3">
        <v>5.7870370370370366E-5</v>
      </c>
      <c r="WF5" s="3">
        <v>6.7060185185185181E-2</v>
      </c>
      <c r="WG5" s="3">
        <v>3.4722222222222222E-5</v>
      </c>
      <c r="WH5" s="3">
        <v>4.0509259259259258E-4</v>
      </c>
      <c r="WI5" s="3">
        <v>4.6296296296296294E-5</v>
      </c>
      <c r="WJ5" s="3">
        <v>4.6296296296296294E-5</v>
      </c>
      <c r="WK5" s="3">
        <v>9.3750000000000007E-4</v>
      </c>
      <c r="WL5" s="3">
        <v>4.6296296296296294E-5</v>
      </c>
      <c r="WM5" s="3">
        <v>3.4722222222222222E-5</v>
      </c>
      <c r="WN5" s="3">
        <v>3.5879629629629635E-4</v>
      </c>
      <c r="WO5" s="3">
        <v>3.4722222222222222E-5</v>
      </c>
      <c r="WP5" s="3">
        <v>4.1666666666666669E-4</v>
      </c>
      <c r="WQ5" s="3">
        <v>4.6296296296296294E-5</v>
      </c>
      <c r="WR5" s="3">
        <v>4.0509259259259258E-4</v>
      </c>
      <c r="WS5" s="3">
        <v>4.6296296296296294E-5</v>
      </c>
      <c r="WT5" s="3">
        <v>4.0509259259259258E-4</v>
      </c>
      <c r="WU5" s="3">
        <v>3.4722222222222222E-5</v>
      </c>
      <c r="WV5" s="3">
        <v>4.1666666666666669E-4</v>
      </c>
      <c r="WW5" s="3">
        <v>3.4722222222222222E-5</v>
      </c>
      <c r="WX5" s="3">
        <v>3.5879629629629635E-4</v>
      </c>
      <c r="WY5" s="3">
        <v>5.7870370370370366E-5</v>
      </c>
      <c r="WZ5" s="3">
        <v>3.8194444444444446E-4</v>
      </c>
      <c r="XA5" s="3">
        <v>6.9444444444444444E-5</v>
      </c>
      <c r="XB5" s="3">
        <v>3.9351851851851852E-4</v>
      </c>
      <c r="XC5" s="3">
        <v>5.7870370370370366E-5</v>
      </c>
      <c r="XD5" s="3">
        <v>3.9351851851851852E-4</v>
      </c>
      <c r="XE5" s="3">
        <v>5.7870370370370366E-5</v>
      </c>
      <c r="XF5" s="3">
        <v>3.9351851851851852E-4</v>
      </c>
      <c r="XG5" s="3">
        <v>5.7870370370370366E-5</v>
      </c>
      <c r="XH5" s="3">
        <v>7.9861111111111105E-4</v>
      </c>
      <c r="XI5" s="3">
        <v>4.6296296296296294E-5</v>
      </c>
      <c r="XJ5" s="3">
        <v>3.8194444444444446E-4</v>
      </c>
      <c r="XK5" s="3">
        <v>4.6296296296296294E-5</v>
      </c>
      <c r="XL5" s="3">
        <v>1.7361111111111112E-4</v>
      </c>
      <c r="XM5" s="3">
        <v>1.2164351851851852E-2</v>
      </c>
      <c r="XN5" s="3">
        <v>3.3206018518518517E-2</v>
      </c>
      <c r="XO5" s="3">
        <v>1.1574074074074073E-4</v>
      </c>
      <c r="XP5" s="3">
        <v>3.9351851851851852E-4</v>
      </c>
      <c r="XQ5" s="3">
        <v>3.4722222222222222E-5</v>
      </c>
      <c r="XR5" s="3">
        <v>5.9027777777777778E-4</v>
      </c>
      <c r="XS5" s="3">
        <v>1.1574074074074073E-4</v>
      </c>
      <c r="XT5" s="3">
        <v>5.6712962962962956E-4</v>
      </c>
      <c r="XU5" s="3">
        <v>3.4722222222222222E-5</v>
      </c>
      <c r="XV5" s="3">
        <v>1.7361111111111112E-4</v>
      </c>
      <c r="XW5" s="3">
        <v>4.6296296296296294E-5</v>
      </c>
      <c r="XX5" s="3">
        <v>4.1666666666666669E-4</v>
      </c>
      <c r="XY5" s="3">
        <v>4.6296296296296294E-5</v>
      </c>
      <c r="XZ5" s="3">
        <v>3.8194444444444446E-4</v>
      </c>
      <c r="YA5" s="3">
        <v>4.6296296296296294E-5</v>
      </c>
      <c r="YB5" s="3">
        <v>4.1666666666666669E-4</v>
      </c>
      <c r="YC5" s="3">
        <v>3.4722222222222222E-5</v>
      </c>
      <c r="YD5" s="3">
        <v>4.1666666666666669E-4</v>
      </c>
      <c r="YE5" s="3">
        <v>5.7870370370370366E-5</v>
      </c>
      <c r="YF5" s="3">
        <v>3.3564814814814812E-4</v>
      </c>
      <c r="YG5" s="3">
        <v>5.7870370370370366E-5</v>
      </c>
      <c r="YH5" s="3">
        <v>3.4722222222222222E-5</v>
      </c>
      <c r="YI5" s="3">
        <v>2.3148148148148146E-4</v>
      </c>
      <c r="YJ5" s="3">
        <v>3.0092592592592595E-4</v>
      </c>
      <c r="YK5" s="3">
        <v>2.7083333333333334E-3</v>
      </c>
      <c r="YL5" s="3">
        <v>3.9467592592592596E-2</v>
      </c>
      <c r="YM5" s="3">
        <v>4.6296296296296293E-4</v>
      </c>
      <c r="YN5" s="3">
        <v>5.7870370370370366E-5</v>
      </c>
      <c r="YO5" s="3">
        <v>2.0833333333333333E-3</v>
      </c>
      <c r="YP5" s="3">
        <v>5.7870370370370366E-5</v>
      </c>
      <c r="YQ5" s="3">
        <v>9.8379629629629642E-4</v>
      </c>
      <c r="YR5" s="3">
        <v>4.6296296296296294E-5</v>
      </c>
      <c r="YS5" s="3">
        <v>5.7870370370370378E-4</v>
      </c>
      <c r="YT5" s="3">
        <v>4.6296296296296293E-4</v>
      </c>
      <c r="YU5" s="3">
        <v>4.6296296296296293E-4</v>
      </c>
      <c r="YV5" s="3">
        <v>5.7870370370370366E-5</v>
      </c>
      <c r="YW5" s="3">
        <v>8.1018518518518516E-4</v>
      </c>
      <c r="YX5" s="3">
        <v>5.7870370370370366E-5</v>
      </c>
      <c r="YY5" s="3">
        <v>4.6296296296296293E-4</v>
      </c>
      <c r="YZ5" s="3">
        <v>1.6203703703703703E-4</v>
      </c>
      <c r="ZA5" s="3">
        <v>5.7870370370370366E-5</v>
      </c>
      <c r="ZB5" s="3">
        <v>4.6296296296296293E-4</v>
      </c>
      <c r="ZC5" s="3">
        <v>4.6296296296296293E-4</v>
      </c>
      <c r="ZD5" s="3">
        <v>3.4722222222222222E-5</v>
      </c>
      <c r="ZE5" s="3">
        <v>6.9444444444444444E-5</v>
      </c>
      <c r="ZF5" s="3">
        <v>1.0416666666666667E-4</v>
      </c>
      <c r="ZG5" s="3">
        <v>4.0509259259259258E-4</v>
      </c>
      <c r="ZH5" s="3">
        <v>5.7870370370370366E-5</v>
      </c>
      <c r="ZI5" s="3">
        <v>1.7361111111111112E-4</v>
      </c>
      <c r="ZJ5" s="3">
        <v>5.7870370370370366E-5</v>
      </c>
      <c r="ZK5" s="3">
        <v>4.6296296296296293E-4</v>
      </c>
      <c r="ZL5" s="3">
        <v>1.5046296296296297E-4</v>
      </c>
      <c r="ZM5" s="3">
        <v>4.1666666666666669E-4</v>
      </c>
      <c r="ZN5" s="3">
        <v>4.6296296296296294E-5</v>
      </c>
      <c r="ZO5" s="3">
        <v>1.7361111111111112E-4</v>
      </c>
      <c r="ZP5" s="3">
        <v>5.7870370370370366E-5</v>
      </c>
      <c r="ZQ5" s="3">
        <v>4.5138888888888892E-4</v>
      </c>
      <c r="ZR5" s="3">
        <v>4.6296296296296294E-5</v>
      </c>
      <c r="ZS5" s="3">
        <v>5.2083333333333333E-4</v>
      </c>
      <c r="ZT5" s="3">
        <v>3.4722222222222222E-5</v>
      </c>
      <c r="ZU5" s="3">
        <v>5.7870370370370366E-5</v>
      </c>
      <c r="ZV5" s="3">
        <v>6.9444444444444444E-5</v>
      </c>
      <c r="ZW5" s="3">
        <v>5.7870370370370366E-5</v>
      </c>
      <c r="ZX5" s="3">
        <v>1.6203703703703703E-4</v>
      </c>
      <c r="ZY5" s="3">
        <v>5.7870370370370366E-5</v>
      </c>
      <c r="ZZ5" s="3">
        <v>2.3148148148148146E-4</v>
      </c>
      <c r="AAA5" s="3">
        <v>4.6296296296296294E-5</v>
      </c>
      <c r="AAB5" s="3">
        <v>9.2592592592592588E-5</v>
      </c>
      <c r="AAC5" s="3">
        <v>2.4305555555555552E-4</v>
      </c>
      <c r="AAD5" s="3">
        <v>2.8935185185185189E-4</v>
      </c>
      <c r="AAE5" s="3">
        <v>3.7187499999999998E-2</v>
      </c>
      <c r="AAF5" s="3">
        <v>4.7453703703703704E-4</v>
      </c>
      <c r="AAG5" s="3">
        <v>5.7870370370370366E-5</v>
      </c>
      <c r="AAH5" s="3">
        <v>1.6203703703703703E-4</v>
      </c>
      <c r="AAI5" s="3">
        <v>4.6296296296296294E-5</v>
      </c>
      <c r="AAJ5" s="3">
        <v>1.1574074074074073E-4</v>
      </c>
      <c r="AAK5" s="3">
        <v>2.0833333333333335E-4</v>
      </c>
      <c r="AAL5" s="3">
        <v>4.6296296296296294E-5</v>
      </c>
      <c r="AAM5" s="3">
        <v>2.3148148148148146E-4</v>
      </c>
      <c r="AAN5" s="3">
        <v>6.9444444444444444E-5</v>
      </c>
      <c r="AAO5" s="3">
        <v>1.6203703703703703E-4</v>
      </c>
      <c r="AAP5" s="3">
        <v>4.6296296296296294E-5</v>
      </c>
      <c r="AAQ5" s="3">
        <v>5.7870370370370366E-5</v>
      </c>
      <c r="AAR5" s="3">
        <v>4.6296296296296294E-5</v>
      </c>
      <c r="AAS5" s="3">
        <v>4.6296296296296293E-4</v>
      </c>
      <c r="AAT5" s="3">
        <v>4.6296296296296294E-5</v>
      </c>
      <c r="AAU5" s="3">
        <v>2.199074074074074E-4</v>
      </c>
      <c r="AAV5" s="3">
        <v>5.7870370370370366E-5</v>
      </c>
      <c r="AAW5" s="3">
        <v>6.2500000000000001E-4</v>
      </c>
      <c r="AAX5" s="3">
        <v>9.2592592592592588E-5</v>
      </c>
      <c r="AAY5" s="3">
        <v>2.4305555555555552E-4</v>
      </c>
      <c r="AAZ5" s="3">
        <v>3.4722222222222222E-5</v>
      </c>
      <c r="ABA5" s="3">
        <v>2.199074074074074E-4</v>
      </c>
      <c r="ABB5" s="3">
        <v>4.6296296296296294E-5</v>
      </c>
      <c r="ABC5" s="3">
        <v>2.4305555555555552E-4</v>
      </c>
      <c r="ABD5" s="3">
        <v>5.7870370370370366E-5</v>
      </c>
      <c r="ABE5" s="3">
        <v>2.3148148148148146E-4</v>
      </c>
      <c r="ABF5" s="3">
        <v>4.6296296296296294E-5</v>
      </c>
      <c r="ABG5" s="3">
        <v>2.3148148148148146E-4</v>
      </c>
      <c r="ABH5" s="3">
        <v>4.6296296296296294E-5</v>
      </c>
      <c r="ABI5" s="3">
        <v>4.5138888888888892E-4</v>
      </c>
      <c r="ABJ5" s="3">
        <v>3.4722222222222222E-5</v>
      </c>
      <c r="ABK5" s="3">
        <v>2.4305555555555552E-4</v>
      </c>
      <c r="ABL5" s="3">
        <v>5.7870370370370366E-5</v>
      </c>
      <c r="ABM5" s="3">
        <v>2.3148148148148146E-4</v>
      </c>
      <c r="ABN5" s="3">
        <v>3.4722222222222222E-5</v>
      </c>
      <c r="ABO5" s="3">
        <v>2.4305555555555552E-4</v>
      </c>
      <c r="ABP5" s="3">
        <v>5.7870370370370366E-5</v>
      </c>
      <c r="ABQ5" s="3">
        <v>2.199074074074074E-4</v>
      </c>
      <c r="ABR5" s="3">
        <v>5.7870370370370366E-5</v>
      </c>
      <c r="ABS5" s="3">
        <v>2.3148148148148146E-4</v>
      </c>
      <c r="ABT5" s="3">
        <v>3.4722222222222222E-5</v>
      </c>
      <c r="ABU5" s="3">
        <v>2.3148148148148146E-4</v>
      </c>
      <c r="ABV5" s="3">
        <v>4.6296296296296294E-5</v>
      </c>
      <c r="ABW5" s="3">
        <v>2.4305555555555552E-4</v>
      </c>
      <c r="ABX5" s="3">
        <v>3.4722222222222222E-5</v>
      </c>
      <c r="ABY5" s="3">
        <v>2.4305555555555552E-4</v>
      </c>
      <c r="ABZ5" s="3">
        <v>4.6296296296296294E-5</v>
      </c>
      <c r="ACA5" s="3">
        <v>2.199074074074074E-4</v>
      </c>
      <c r="ACB5" s="3">
        <v>5.7870370370370366E-5</v>
      </c>
      <c r="ACC5" s="3">
        <v>2.3148148148148146E-4</v>
      </c>
      <c r="ACD5" s="3">
        <v>4.6296296296296294E-5</v>
      </c>
      <c r="ACE5" s="3">
        <v>2.199074074074074E-4</v>
      </c>
      <c r="ACF5" s="3">
        <v>4.6296296296296294E-5</v>
      </c>
      <c r="ACG5" s="3">
        <v>2.3148148148148146E-4</v>
      </c>
      <c r="ACH5" s="3">
        <v>3.4722222222222222E-5</v>
      </c>
      <c r="ACI5" s="3">
        <v>4.7453703703703704E-4</v>
      </c>
      <c r="ACJ5" s="3">
        <v>1.1574074074074073E-4</v>
      </c>
      <c r="ACK5" s="3">
        <v>2.3148148148148146E-4</v>
      </c>
      <c r="ACL5" s="3">
        <v>4.6296296296296294E-5</v>
      </c>
      <c r="ACM5" s="3">
        <v>2.199074074074074E-4</v>
      </c>
      <c r="ACN5" s="3">
        <v>5.7870370370370366E-5</v>
      </c>
      <c r="ACO5" s="3">
        <v>4.3981481481481481E-4</v>
      </c>
      <c r="ACP5" s="3">
        <v>4.6296296296296294E-5</v>
      </c>
      <c r="ACQ5" s="3">
        <v>2.3148148148148146E-4</v>
      </c>
      <c r="ACR5" s="3">
        <v>6.9444444444444444E-5</v>
      </c>
      <c r="ACS5" s="3">
        <v>2.199074074074074E-4</v>
      </c>
      <c r="ACT5" s="3">
        <v>5.7870370370370366E-5</v>
      </c>
      <c r="ACU5" s="3">
        <v>2.3148148148148146E-4</v>
      </c>
      <c r="ACV5" s="3">
        <v>5.7870370370370366E-5</v>
      </c>
      <c r="ACW5" s="3">
        <v>2.3148148148148146E-4</v>
      </c>
      <c r="ACX5" s="3">
        <v>3.4722222222222222E-5</v>
      </c>
      <c r="ACY5" s="3">
        <v>2.3148148148148146E-4</v>
      </c>
      <c r="ACZ5" s="3">
        <v>6.9444444444444444E-5</v>
      </c>
      <c r="ADA5" s="3">
        <v>2.3148148148148146E-4</v>
      </c>
      <c r="ADB5" s="3">
        <v>4.6296296296296294E-5</v>
      </c>
      <c r="ADC5" s="3">
        <v>2.3148148148148146E-4</v>
      </c>
      <c r="ADD5" s="3">
        <v>5.7870370370370366E-5</v>
      </c>
      <c r="ADE5" s="3">
        <v>5.7870370370370366E-5</v>
      </c>
      <c r="ADF5" s="3">
        <v>5.7870370370370366E-5</v>
      </c>
      <c r="ADG5" s="3">
        <v>1.0416666666666667E-4</v>
      </c>
      <c r="ADH5" s="3">
        <v>5.7870370370370366E-5</v>
      </c>
      <c r="ADI5" s="3">
        <v>4.6296296296296294E-5</v>
      </c>
      <c r="ADJ5" s="3">
        <v>4.6296296296296294E-5</v>
      </c>
      <c r="ADK5" s="3">
        <v>1.1574074074074073E-4</v>
      </c>
      <c r="ADL5" s="3">
        <v>4.6296296296296294E-5</v>
      </c>
      <c r="ADM5" s="3">
        <v>2.199074074074074E-4</v>
      </c>
      <c r="ADN5" s="3">
        <v>5.7870370370370366E-5</v>
      </c>
      <c r="ADO5" s="3">
        <v>4.6296296296296293E-4</v>
      </c>
      <c r="ADP5" s="3">
        <v>5.7870370370370366E-5</v>
      </c>
      <c r="ADQ5" s="3">
        <v>2.3148148148148146E-4</v>
      </c>
      <c r="ADR5" s="3">
        <v>9.9537037037037042E-3</v>
      </c>
      <c r="ADS5" s="3">
        <v>0.15034722222222222</v>
      </c>
      <c r="ADT5" s="3">
        <v>1.6203703703703703E-4</v>
      </c>
      <c r="ADU5" s="3">
        <v>5.2083333333333333E-4</v>
      </c>
      <c r="ADV5" s="3">
        <v>4.6296296296296294E-5</v>
      </c>
      <c r="ADW5" s="3">
        <v>2.3148148148148146E-4</v>
      </c>
      <c r="ADX5" s="3">
        <v>5.7870370370370366E-5</v>
      </c>
      <c r="ADY5" s="3">
        <v>2.199074074074074E-4</v>
      </c>
      <c r="ADZ5" s="3">
        <v>5.7870370370370366E-5</v>
      </c>
      <c r="AEA5" s="3">
        <v>2.3148148148148146E-4</v>
      </c>
      <c r="AEB5" s="3">
        <v>4.6296296296296294E-5</v>
      </c>
      <c r="AEC5" s="3">
        <v>2.3148148148148146E-4</v>
      </c>
      <c r="AED5" s="3">
        <v>4.6296296296296294E-5</v>
      </c>
      <c r="AEE5" s="3">
        <v>2.3148148148148146E-4</v>
      </c>
      <c r="AEF5" s="3">
        <v>3.4722222222222222E-5</v>
      </c>
      <c r="AEG5" s="3">
        <v>2.3148148148148146E-4</v>
      </c>
      <c r="AEH5" s="3">
        <v>1.1574074074074073E-4</v>
      </c>
      <c r="AEI5" s="3">
        <v>2.4305555555555552E-4</v>
      </c>
      <c r="AEJ5" s="3">
        <v>3.4722222222222222E-5</v>
      </c>
      <c r="AEK5" s="3">
        <v>2.199074074074074E-4</v>
      </c>
      <c r="AEL5" s="3">
        <v>6.9444444444444444E-5</v>
      </c>
      <c r="AEM5" s="3">
        <v>3.4722222222222222E-5</v>
      </c>
      <c r="AEN5" s="3">
        <v>6.3657407407407402E-4</v>
      </c>
      <c r="AEO5" s="3">
        <v>6.9444444444444444E-5</v>
      </c>
      <c r="AEP5" s="3">
        <v>5.6712962962962956E-4</v>
      </c>
      <c r="AEQ5" s="3">
        <v>3.4722222222222224E-4</v>
      </c>
      <c r="AER5" s="3">
        <v>1.6203703703703703E-4</v>
      </c>
      <c r="AES5" s="3">
        <v>2.8935185185185189E-4</v>
      </c>
      <c r="AET5" s="3">
        <v>1.6203703703703703E-4</v>
      </c>
      <c r="AEU5" s="3">
        <v>2.8935185185185189E-4</v>
      </c>
      <c r="AEV5" s="3">
        <v>5.7870370370370366E-5</v>
      </c>
      <c r="AEW5" s="3">
        <v>2.7777777777777778E-4</v>
      </c>
      <c r="AEX5" s="3">
        <v>5.7870370370370366E-5</v>
      </c>
      <c r="AEY5" s="3">
        <v>1.1574074074074073E-4</v>
      </c>
      <c r="AEZ5" s="3">
        <v>4.6296296296296294E-5</v>
      </c>
      <c r="AFA5" s="3">
        <v>5.7870370370370366E-5</v>
      </c>
      <c r="AFB5" s="3">
        <v>4.9768518518518521E-4</v>
      </c>
      <c r="AFC5" s="3">
        <v>6.9444444444444444E-5</v>
      </c>
      <c r="AFD5" s="3">
        <v>9.2592592592592588E-5</v>
      </c>
      <c r="AFE5" s="3">
        <v>5.7870370370370366E-5</v>
      </c>
      <c r="AFF5" s="3">
        <v>1.273148148148148E-4</v>
      </c>
      <c r="AFG5" s="3">
        <v>1.1574074074074073E-4</v>
      </c>
      <c r="AFH5" s="3">
        <v>4.6296296296296294E-5</v>
      </c>
      <c r="AFI5" s="3">
        <v>1.1574074074074073E-4</v>
      </c>
      <c r="AFJ5" s="3">
        <v>5.7870370370370366E-5</v>
      </c>
      <c r="AFK5" s="3">
        <v>3.3564814814814812E-4</v>
      </c>
      <c r="AFL5" s="3">
        <v>1.1574074074074073E-4</v>
      </c>
      <c r="AFM5" s="3">
        <v>4.6296296296296294E-5</v>
      </c>
      <c r="AFN5" s="3">
        <v>4.6296296296296294E-5</v>
      </c>
      <c r="AFO5" s="3">
        <v>1.1574074074074073E-4</v>
      </c>
      <c r="AFP5" s="3">
        <v>3.4722222222222222E-5</v>
      </c>
      <c r="AFQ5" s="3">
        <v>1.273148148148148E-4</v>
      </c>
      <c r="AFR5" s="3">
        <v>5.7870370370370366E-5</v>
      </c>
      <c r="AFS5" s="3">
        <v>1.0416666666666667E-4</v>
      </c>
      <c r="AFT5" s="3">
        <v>4.6296296296296294E-5</v>
      </c>
      <c r="AFU5" s="3">
        <v>1.1574074074074073E-4</v>
      </c>
      <c r="AFV5" s="3">
        <v>4.6296296296296294E-5</v>
      </c>
      <c r="AFW5" s="3">
        <v>1.1574074074074073E-4</v>
      </c>
      <c r="AFX5" s="3">
        <v>4.6296296296296294E-5</v>
      </c>
      <c r="AFY5" s="3">
        <v>4.0509259259259258E-4</v>
      </c>
      <c r="AFZ5" s="3">
        <v>4.6296296296296294E-5</v>
      </c>
      <c r="AGA5" s="3">
        <v>4.6296296296296294E-5</v>
      </c>
      <c r="AGB5" s="3">
        <v>5.7870370370370366E-5</v>
      </c>
      <c r="AGC5" s="3">
        <v>1.1574074074074073E-4</v>
      </c>
      <c r="AGD5" s="3">
        <v>4.6296296296296294E-5</v>
      </c>
      <c r="AGE5" s="3">
        <v>1.1574074074074073E-4</v>
      </c>
      <c r="AGF5" s="3">
        <v>4.6296296296296294E-5</v>
      </c>
      <c r="AGG5" s="3">
        <v>1.1574074074074073E-4</v>
      </c>
      <c r="AGH5" s="3">
        <v>5.7870370370370366E-5</v>
      </c>
      <c r="AGI5" s="3">
        <v>3.3564814814814812E-4</v>
      </c>
      <c r="AGJ5" s="3">
        <v>3.4722222222222222E-5</v>
      </c>
      <c r="AGK5" s="3">
        <v>1.1574074074074073E-4</v>
      </c>
      <c r="AGL5" s="3">
        <v>5.7870370370370366E-5</v>
      </c>
      <c r="AGM5" s="3">
        <v>1.273148148148148E-4</v>
      </c>
      <c r="AGN5" s="3">
        <v>3.4722222222222222E-5</v>
      </c>
      <c r="AGO5" s="3">
        <v>1.273148148148148E-4</v>
      </c>
      <c r="AGP5" s="3">
        <v>5.7870370370370366E-5</v>
      </c>
      <c r="AGQ5" s="3">
        <v>9.2592592592592588E-5</v>
      </c>
      <c r="AGR5" s="3">
        <v>6.9444444444444444E-5</v>
      </c>
      <c r="AGS5" s="3">
        <v>1.1574074074074073E-4</v>
      </c>
      <c r="AGT5" s="3">
        <v>3.4722222222222222E-5</v>
      </c>
      <c r="AGU5" s="3">
        <v>4.1666666666666669E-4</v>
      </c>
      <c r="AGV5" s="3">
        <v>4.6296296296296294E-5</v>
      </c>
      <c r="AGW5" s="3">
        <v>5.7870370370370366E-5</v>
      </c>
      <c r="AGX5" s="3">
        <v>5.7870370370370366E-5</v>
      </c>
      <c r="AGY5" s="3">
        <v>1.0416666666666667E-4</v>
      </c>
      <c r="AGZ5" s="3">
        <v>5.7870370370370366E-5</v>
      </c>
      <c r="AHA5" s="3">
        <v>1.1574074074074073E-4</v>
      </c>
      <c r="AHB5" s="3">
        <v>4.6296296296296294E-5</v>
      </c>
      <c r="AHC5" s="3">
        <v>1.1574074074074073E-4</v>
      </c>
      <c r="AHD5" s="3">
        <v>4.6296296296296294E-5</v>
      </c>
      <c r="AHE5" s="3">
        <v>1.1574074074074073E-4</v>
      </c>
      <c r="AHF5" s="3">
        <v>5.7870370370370366E-5</v>
      </c>
      <c r="AHG5" s="3">
        <v>1.0416666666666667E-4</v>
      </c>
      <c r="AHH5" s="3">
        <v>5.7870370370370366E-5</v>
      </c>
      <c r="AHI5" s="3">
        <v>3.3564814814814812E-4</v>
      </c>
      <c r="AHJ5" s="3">
        <v>5.7870370370370366E-5</v>
      </c>
      <c r="AHK5" s="3">
        <v>1.1574074074074073E-4</v>
      </c>
      <c r="AHL5" s="3">
        <v>4.6296296296296294E-5</v>
      </c>
      <c r="AHM5" s="3">
        <v>1.0416666666666667E-4</v>
      </c>
      <c r="AHN5" s="3">
        <v>5.7870370370370366E-5</v>
      </c>
      <c r="AHO5" s="3">
        <v>1.0416666666666667E-4</v>
      </c>
      <c r="AHP5" s="3">
        <v>4.6296296296296294E-5</v>
      </c>
      <c r="AHQ5" s="3">
        <v>1.1574074074074073E-4</v>
      </c>
      <c r="AHR5" s="3">
        <v>4.6296296296296294E-5</v>
      </c>
      <c r="AHS5" s="3">
        <v>1.1574074074074073E-4</v>
      </c>
      <c r="AHT5" s="3">
        <v>4.6296296296296294E-5</v>
      </c>
      <c r="AHU5" s="3">
        <v>5.0925925925925921E-4</v>
      </c>
      <c r="AHV5" s="3">
        <v>9.2592592592592588E-5</v>
      </c>
      <c r="AHW5" s="3">
        <v>5.7870370370370366E-5</v>
      </c>
      <c r="AHX5" s="3">
        <v>6.9444444444444444E-5</v>
      </c>
      <c r="AHY5" s="3">
        <v>9.2592592592592588E-5</v>
      </c>
      <c r="AHZ5" s="3">
        <v>5.7870370370370366E-5</v>
      </c>
      <c r="AIA5" s="3">
        <v>1.273148148148148E-4</v>
      </c>
      <c r="AIB5" s="3">
        <v>3.4722222222222222E-5</v>
      </c>
      <c r="AIC5" s="3">
        <v>1.273148148148148E-4</v>
      </c>
      <c r="AID5" s="3">
        <v>3.4722222222222222E-5</v>
      </c>
      <c r="AIE5" s="3">
        <v>1.1574074074074073E-4</v>
      </c>
      <c r="AIF5" s="3">
        <v>5.7870370370370366E-5</v>
      </c>
      <c r="AIG5" s="3">
        <v>3.9351851851851852E-4</v>
      </c>
      <c r="AIH5" s="3">
        <v>6.9444444444444444E-5</v>
      </c>
      <c r="AII5" s="3">
        <v>5.7870370370370366E-5</v>
      </c>
      <c r="AIJ5" s="3">
        <v>5.7870370370370366E-5</v>
      </c>
      <c r="AIK5" s="3">
        <v>1.0416666666666667E-4</v>
      </c>
      <c r="AIL5" s="3">
        <v>3.4722222222222222E-5</v>
      </c>
      <c r="AIM5" s="3">
        <v>1.273148148148148E-4</v>
      </c>
      <c r="AIN5" s="3">
        <v>3.4722222222222222E-5</v>
      </c>
      <c r="AIO5" s="3">
        <v>1.1574074074074073E-4</v>
      </c>
      <c r="AIP5" s="3">
        <v>6.9444444444444444E-5</v>
      </c>
      <c r="AIQ5" s="3">
        <v>1.0416666666666667E-4</v>
      </c>
      <c r="AIR5" s="3">
        <v>5.7870370370370366E-5</v>
      </c>
      <c r="AIS5" s="3">
        <v>3.4722222222222224E-4</v>
      </c>
      <c r="AIT5" s="3">
        <v>4.6296296296296294E-5</v>
      </c>
      <c r="AIU5" s="3">
        <v>1.1574074074074073E-4</v>
      </c>
      <c r="AIV5" s="3">
        <v>4.6296296296296294E-5</v>
      </c>
      <c r="AIW5" s="3">
        <v>1.1574074074074073E-4</v>
      </c>
      <c r="AIX5" s="3">
        <v>5.7870370370370366E-5</v>
      </c>
      <c r="AIY5" s="3">
        <v>1.0416666666666667E-4</v>
      </c>
      <c r="AIZ5" s="3">
        <v>3.4722222222222222E-5</v>
      </c>
      <c r="AJA5" s="3">
        <v>1.273148148148148E-4</v>
      </c>
      <c r="AJB5" s="3">
        <v>5.7870370370370366E-5</v>
      </c>
      <c r="AJC5" s="3">
        <v>1.0416666666666667E-4</v>
      </c>
      <c r="AJD5" s="3">
        <v>5.7870370370370366E-5</v>
      </c>
      <c r="AJE5" s="3">
        <v>5.0925925925925921E-4</v>
      </c>
      <c r="AJF5" s="3">
        <v>5.7870370370370366E-5</v>
      </c>
      <c r="AJG5" s="3">
        <v>1.0416666666666667E-4</v>
      </c>
      <c r="AJH5" s="3">
        <v>5.7870370370370366E-5</v>
      </c>
      <c r="AJI5" s="3">
        <v>1.1574074074074073E-4</v>
      </c>
      <c r="AJJ5" s="3">
        <v>4.6296296296296294E-5</v>
      </c>
      <c r="AJK5" s="3">
        <v>1.1574074074074073E-4</v>
      </c>
      <c r="AJL5" s="3">
        <v>4.6296296296296294E-5</v>
      </c>
      <c r="AJM5" s="3">
        <v>1.0416666666666667E-4</v>
      </c>
      <c r="AJN5" s="3">
        <v>5.7870370370370366E-5</v>
      </c>
      <c r="AJO5" s="3">
        <v>1.0416666666666667E-4</v>
      </c>
      <c r="AJP5" s="3">
        <v>4.6296296296296294E-5</v>
      </c>
      <c r="AJQ5" s="3">
        <v>3.2407407407407406E-4</v>
      </c>
      <c r="AJR5" s="3">
        <v>1.0416666666666667E-4</v>
      </c>
      <c r="AJS5" s="3">
        <v>5.7870370370370366E-5</v>
      </c>
      <c r="AJT5" s="3">
        <v>4.6296296296296294E-5</v>
      </c>
      <c r="AJU5" s="3">
        <v>1.273148148148148E-4</v>
      </c>
      <c r="AJV5" s="3">
        <v>3.4722222222222222E-5</v>
      </c>
      <c r="AJW5" s="3">
        <v>1.273148148148148E-4</v>
      </c>
      <c r="AJX5" s="3">
        <v>3.4722222222222222E-5</v>
      </c>
      <c r="AJY5" s="3">
        <v>6.9444444444444447E-4</v>
      </c>
      <c r="AJZ5" s="3">
        <v>5.7870370370370366E-5</v>
      </c>
      <c r="AKA5" s="3">
        <v>6.9444444444444444E-5</v>
      </c>
      <c r="AKB5" s="3">
        <v>3.4722222222222222E-5</v>
      </c>
      <c r="AKC5" s="3">
        <v>2.4305555555555552E-4</v>
      </c>
      <c r="AKD5" s="3">
        <v>4.5138888888888892E-4</v>
      </c>
      <c r="AKE5" s="3">
        <v>5.7870370370370366E-5</v>
      </c>
      <c r="AKF5" s="3">
        <v>5.7870370370370366E-5</v>
      </c>
      <c r="AKG5" s="3">
        <v>4.6296296296296294E-5</v>
      </c>
      <c r="AKH5" s="3">
        <v>1.1342592592592591E-3</v>
      </c>
      <c r="AKI5" s="3">
        <v>6.9444444444444444E-5</v>
      </c>
      <c r="AKJ5" s="3">
        <v>5.5555555555555556E-4</v>
      </c>
      <c r="AKK5" s="3">
        <v>5.7870370370370366E-5</v>
      </c>
      <c r="AKL5" s="3">
        <v>5.2083333333333333E-4</v>
      </c>
      <c r="AKM5" s="3">
        <v>4.6296296296296294E-5</v>
      </c>
      <c r="AKN5" s="3">
        <v>2.4305555555555552E-4</v>
      </c>
      <c r="AKO5" s="3">
        <v>3.4722222222222222E-5</v>
      </c>
      <c r="AKP5" s="3">
        <v>7.7488425925925933E-2</v>
      </c>
      <c r="AKQ5" s="3">
        <v>2.8935185185185189E-4</v>
      </c>
      <c r="AKR5" s="3">
        <v>2.8935185185185189E-4</v>
      </c>
      <c r="AKS5" s="3">
        <v>1.273148148148148E-4</v>
      </c>
      <c r="AKT5" s="3">
        <v>6.9444444444444447E-4</v>
      </c>
      <c r="AKU5" s="3">
        <v>2.193287037037037E-2</v>
      </c>
      <c r="AKV5" s="3">
        <v>7.69675925925926E-3</v>
      </c>
      <c r="AKW5" s="3">
        <v>5.7870370370370366E-5</v>
      </c>
      <c r="AKX5" s="3">
        <v>4.6296296296296294E-5</v>
      </c>
      <c r="AKY5" s="3">
        <v>2.7777777777777778E-4</v>
      </c>
      <c r="AKZ5" s="3">
        <v>7.5231481481481471E-4</v>
      </c>
      <c r="ALA5" s="3">
        <v>5.7870370370370366E-5</v>
      </c>
      <c r="ALB5" s="3">
        <v>3.3564814814814812E-4</v>
      </c>
      <c r="ALC5" s="3">
        <v>3.2407407407407406E-4</v>
      </c>
      <c r="ALD5" s="3">
        <v>5.1736111111111115E-2</v>
      </c>
    </row>
    <row r="6" spans="1:1891" x14ac:dyDescent="0.2">
      <c r="B6" s="2" t="s">
        <v>2</v>
      </c>
      <c r="C6" s="2" t="s">
        <v>0</v>
      </c>
      <c r="D6" s="2" t="s">
        <v>1</v>
      </c>
      <c r="E6" s="2" t="s">
        <v>0</v>
      </c>
      <c r="F6" s="2" t="s">
        <v>0</v>
      </c>
      <c r="G6" s="2" t="s">
        <v>0</v>
      </c>
      <c r="H6" s="2" t="s">
        <v>1</v>
      </c>
      <c r="I6" s="2" t="s">
        <v>0</v>
      </c>
      <c r="J6" s="2" t="s">
        <v>1</v>
      </c>
      <c r="K6" s="2" t="s">
        <v>0</v>
      </c>
      <c r="L6" s="2" t="s">
        <v>1</v>
      </c>
      <c r="M6" s="2" t="s">
        <v>0</v>
      </c>
      <c r="N6" s="2" t="s">
        <v>1</v>
      </c>
      <c r="O6" s="2" t="s">
        <v>0</v>
      </c>
      <c r="P6" s="2" t="s">
        <v>0</v>
      </c>
      <c r="Q6" s="2" t="s">
        <v>0</v>
      </c>
      <c r="R6" s="2" t="s">
        <v>0</v>
      </c>
      <c r="S6" s="2" t="s">
        <v>1</v>
      </c>
      <c r="T6" s="2" t="s">
        <v>0</v>
      </c>
      <c r="U6" s="2" t="s">
        <v>1</v>
      </c>
      <c r="V6" s="2" t="s">
        <v>0</v>
      </c>
      <c r="W6" s="2" t="s">
        <v>1</v>
      </c>
      <c r="X6" s="2" t="s">
        <v>0</v>
      </c>
      <c r="Y6" s="2" t="s">
        <v>1</v>
      </c>
      <c r="Z6" s="2" t="s">
        <v>0</v>
      </c>
      <c r="AA6" s="2" t="s">
        <v>1</v>
      </c>
      <c r="AB6" s="2" t="s">
        <v>0</v>
      </c>
      <c r="AC6" s="2" t="s">
        <v>1</v>
      </c>
      <c r="AD6" s="2" t="s">
        <v>0</v>
      </c>
      <c r="AE6" s="2" t="s">
        <v>2</v>
      </c>
      <c r="AF6" s="2" t="s">
        <v>0</v>
      </c>
      <c r="AG6" s="2" t="s">
        <v>1</v>
      </c>
      <c r="AH6" s="2" t="s">
        <v>0</v>
      </c>
      <c r="AI6" s="2" t="s">
        <v>0</v>
      </c>
      <c r="AJ6" s="2" t="s">
        <v>1</v>
      </c>
      <c r="AK6" s="2" t="s">
        <v>0</v>
      </c>
      <c r="AL6" s="2" t="s">
        <v>1</v>
      </c>
      <c r="AM6" s="2" t="s">
        <v>0</v>
      </c>
      <c r="AN6" s="2" t="s">
        <v>1</v>
      </c>
      <c r="AO6" s="2" t="s">
        <v>0</v>
      </c>
      <c r="AP6" s="2" t="s">
        <v>1</v>
      </c>
      <c r="AQ6" s="2" t="s">
        <v>0</v>
      </c>
      <c r="AR6" s="2" t="s">
        <v>1</v>
      </c>
      <c r="AS6" s="2" t="s">
        <v>0</v>
      </c>
      <c r="AT6" s="2" t="s">
        <v>1</v>
      </c>
      <c r="AU6" s="2" t="s">
        <v>0</v>
      </c>
      <c r="AV6" s="2" t="s">
        <v>1</v>
      </c>
      <c r="AW6" s="2" t="s">
        <v>0</v>
      </c>
      <c r="AX6" s="2" t="s">
        <v>1</v>
      </c>
      <c r="AY6" s="2" t="s">
        <v>0</v>
      </c>
      <c r="AZ6" s="2" t="s">
        <v>3</v>
      </c>
      <c r="BA6" s="2" t="s">
        <v>0</v>
      </c>
      <c r="BB6" s="2" t="s">
        <v>0</v>
      </c>
      <c r="BC6" s="2" t="s">
        <v>0</v>
      </c>
      <c r="BD6" s="2" t="s">
        <v>2</v>
      </c>
      <c r="BE6" s="2" t="s">
        <v>0</v>
      </c>
      <c r="BF6" s="2" t="s">
        <v>0</v>
      </c>
      <c r="BG6" s="2" t="s">
        <v>1</v>
      </c>
      <c r="BH6" s="2" t="s">
        <v>0</v>
      </c>
      <c r="BI6" s="2" t="s">
        <v>3</v>
      </c>
      <c r="BJ6" s="2" t="s">
        <v>0</v>
      </c>
      <c r="BK6" s="2" t="s">
        <v>1</v>
      </c>
      <c r="BL6" s="2" t="s">
        <v>0</v>
      </c>
      <c r="BM6" s="2" t="s">
        <v>1</v>
      </c>
      <c r="BN6" s="2" t="s">
        <v>0</v>
      </c>
      <c r="BO6" s="2" t="s">
        <v>1</v>
      </c>
      <c r="BP6" s="2" t="s">
        <v>0</v>
      </c>
      <c r="BQ6" s="2" t="s">
        <v>1</v>
      </c>
      <c r="BR6" s="2" t="s">
        <v>0</v>
      </c>
      <c r="BS6" s="2" t="s">
        <v>1</v>
      </c>
      <c r="BT6" s="2" t="s">
        <v>0</v>
      </c>
      <c r="BU6" s="2" t="s">
        <v>1</v>
      </c>
      <c r="BV6" s="2" t="s">
        <v>0</v>
      </c>
      <c r="BW6" s="2" t="s">
        <v>1</v>
      </c>
      <c r="BX6" s="2" t="s">
        <v>0</v>
      </c>
      <c r="BY6" s="2" t="s">
        <v>1</v>
      </c>
      <c r="BZ6" s="2" t="s">
        <v>0</v>
      </c>
      <c r="CA6" s="2" t="s">
        <v>1</v>
      </c>
      <c r="CB6" s="2" t="s">
        <v>0</v>
      </c>
      <c r="CC6" s="2" t="s">
        <v>1</v>
      </c>
      <c r="CD6" s="2" t="s">
        <v>0</v>
      </c>
      <c r="CE6" s="2" t="s">
        <v>1</v>
      </c>
      <c r="CF6" s="2" t="s">
        <v>0</v>
      </c>
      <c r="CG6" s="2" t="s">
        <v>1</v>
      </c>
      <c r="CH6" s="2" t="s">
        <v>0</v>
      </c>
      <c r="CI6" s="2" t="s">
        <v>1</v>
      </c>
      <c r="CJ6" s="2" t="s">
        <v>0</v>
      </c>
      <c r="CK6" s="2" t="s">
        <v>1</v>
      </c>
      <c r="CL6" s="2" t="s">
        <v>0</v>
      </c>
      <c r="CM6" s="2" t="s">
        <v>1</v>
      </c>
      <c r="CN6" s="2" t="s">
        <v>0</v>
      </c>
      <c r="CO6" s="2" t="s">
        <v>1</v>
      </c>
      <c r="CP6" s="2" t="s">
        <v>0</v>
      </c>
      <c r="CQ6" s="2" t="s">
        <v>1</v>
      </c>
      <c r="CR6" s="2" t="s">
        <v>0</v>
      </c>
      <c r="CS6" s="2" t="s">
        <v>1</v>
      </c>
      <c r="CT6" s="2" t="s">
        <v>0</v>
      </c>
      <c r="CU6" s="2" t="s">
        <v>1</v>
      </c>
      <c r="CV6" s="2" t="s">
        <v>0</v>
      </c>
      <c r="CW6" s="2" t="s">
        <v>1</v>
      </c>
      <c r="CX6" s="2" t="s">
        <v>0</v>
      </c>
      <c r="CY6" s="2" t="s">
        <v>1</v>
      </c>
      <c r="CZ6" s="2" t="s">
        <v>0</v>
      </c>
      <c r="DA6" s="2" t="s">
        <v>1</v>
      </c>
      <c r="DB6" s="2" t="s">
        <v>0</v>
      </c>
      <c r="DC6" s="2" t="s">
        <v>1</v>
      </c>
      <c r="DD6" s="2" t="s">
        <v>0</v>
      </c>
      <c r="DE6" s="2" t="s">
        <v>1</v>
      </c>
      <c r="DF6" s="2" t="s">
        <v>0</v>
      </c>
      <c r="DG6" s="2" t="s">
        <v>1</v>
      </c>
      <c r="DH6" s="2" t="s">
        <v>0</v>
      </c>
      <c r="DI6" s="2" t="s">
        <v>1</v>
      </c>
      <c r="DJ6" s="2" t="s">
        <v>0</v>
      </c>
      <c r="DK6" s="2" t="s">
        <v>1</v>
      </c>
      <c r="DL6" s="2" t="s">
        <v>0</v>
      </c>
      <c r="DM6" s="2" t="s">
        <v>1</v>
      </c>
      <c r="DN6" s="2" t="s">
        <v>0</v>
      </c>
      <c r="DO6" s="2" t="s">
        <v>1</v>
      </c>
      <c r="DP6" s="2" t="s">
        <v>0</v>
      </c>
      <c r="DQ6" s="2" t="s">
        <v>1</v>
      </c>
      <c r="DR6" s="2" t="s">
        <v>0</v>
      </c>
      <c r="DS6" s="2" t="s">
        <v>1</v>
      </c>
      <c r="DT6" s="2" t="s">
        <v>0</v>
      </c>
      <c r="DU6" s="2" t="s">
        <v>1</v>
      </c>
      <c r="DV6" s="2" t="s">
        <v>0</v>
      </c>
      <c r="DW6" s="2" t="s">
        <v>1</v>
      </c>
      <c r="DX6" s="2" t="s">
        <v>0</v>
      </c>
      <c r="DY6" s="2" t="s">
        <v>1</v>
      </c>
      <c r="DZ6" s="2" t="s">
        <v>0</v>
      </c>
      <c r="EA6" s="2" t="s">
        <v>1</v>
      </c>
      <c r="EB6" s="2" t="s">
        <v>0</v>
      </c>
      <c r="EC6" s="2" t="s">
        <v>1</v>
      </c>
      <c r="ED6" s="2" t="s">
        <v>0</v>
      </c>
      <c r="EE6" s="2" t="s">
        <v>1</v>
      </c>
      <c r="EF6" s="2" t="s">
        <v>0</v>
      </c>
      <c r="EG6" s="2" t="s">
        <v>1</v>
      </c>
      <c r="EH6" s="2" t="s">
        <v>0</v>
      </c>
      <c r="EI6" s="2" t="s">
        <v>1</v>
      </c>
      <c r="EJ6" s="2" t="s">
        <v>0</v>
      </c>
      <c r="EK6" s="2" t="s">
        <v>1</v>
      </c>
      <c r="EL6" s="2" t="s">
        <v>0</v>
      </c>
      <c r="EM6" s="2" t="s">
        <v>1</v>
      </c>
      <c r="EN6" s="2" t="s">
        <v>0</v>
      </c>
      <c r="EO6" s="2" t="s">
        <v>1</v>
      </c>
      <c r="EP6" s="2" t="s">
        <v>0</v>
      </c>
      <c r="EQ6" s="2" t="s">
        <v>1</v>
      </c>
      <c r="ER6" s="2" t="s">
        <v>0</v>
      </c>
      <c r="ES6" s="2" t="s">
        <v>0</v>
      </c>
      <c r="ET6" s="2" t="s">
        <v>0</v>
      </c>
      <c r="EU6" s="2" t="s">
        <v>1</v>
      </c>
      <c r="EV6" s="2" t="s">
        <v>0</v>
      </c>
      <c r="EW6" s="2" t="s">
        <v>1</v>
      </c>
      <c r="EX6" s="2" t="s">
        <v>0</v>
      </c>
      <c r="EY6" s="2" t="s">
        <v>1</v>
      </c>
      <c r="EZ6" s="2" t="s">
        <v>0</v>
      </c>
      <c r="FA6" s="2" t="s">
        <v>1</v>
      </c>
      <c r="FB6" s="2" t="s">
        <v>0</v>
      </c>
      <c r="FC6" s="2" t="s">
        <v>1</v>
      </c>
      <c r="FD6" s="2" t="s">
        <v>0</v>
      </c>
      <c r="FE6" s="2" t="s">
        <v>1</v>
      </c>
      <c r="FF6" s="2" t="s">
        <v>0</v>
      </c>
      <c r="FG6" s="2" t="s">
        <v>1</v>
      </c>
      <c r="FH6" s="2" t="s">
        <v>0</v>
      </c>
      <c r="FI6" s="2" t="s">
        <v>1</v>
      </c>
      <c r="FJ6" s="2" t="s">
        <v>0</v>
      </c>
      <c r="FK6" s="2" t="s">
        <v>1</v>
      </c>
      <c r="FL6" s="2" t="s">
        <v>0</v>
      </c>
      <c r="FM6" s="2" t="s">
        <v>1</v>
      </c>
      <c r="FN6" s="2" t="s">
        <v>0</v>
      </c>
      <c r="FO6" s="2" t="s">
        <v>1</v>
      </c>
      <c r="FP6" s="2" t="s">
        <v>0</v>
      </c>
      <c r="FQ6" s="2" t="s">
        <v>1</v>
      </c>
      <c r="FR6" s="2" t="s">
        <v>0</v>
      </c>
      <c r="FS6" s="2" t="s">
        <v>1</v>
      </c>
      <c r="FT6" s="2" t="s">
        <v>0</v>
      </c>
      <c r="FU6" s="2" t="s">
        <v>3</v>
      </c>
      <c r="FV6" s="2" t="s">
        <v>0</v>
      </c>
      <c r="FW6" s="2" t="s">
        <v>3</v>
      </c>
      <c r="FX6" s="2" t="s">
        <v>2</v>
      </c>
      <c r="FY6" s="2" t="s">
        <v>0</v>
      </c>
      <c r="FZ6" s="2" t="s">
        <v>1</v>
      </c>
      <c r="GA6" s="2" t="s">
        <v>0</v>
      </c>
      <c r="GB6" s="2" t="s">
        <v>1</v>
      </c>
      <c r="GC6" s="2" t="s">
        <v>0</v>
      </c>
      <c r="GD6" s="2" t="s">
        <v>1</v>
      </c>
      <c r="GE6" s="2" t="s">
        <v>0</v>
      </c>
      <c r="GF6" s="2" t="s">
        <v>1</v>
      </c>
      <c r="GG6" s="2" t="s">
        <v>0</v>
      </c>
      <c r="GH6" s="2" t="s">
        <v>1</v>
      </c>
      <c r="GI6" s="2" t="s">
        <v>0</v>
      </c>
      <c r="GJ6" s="2" t="s">
        <v>1</v>
      </c>
      <c r="GK6" s="2" t="s">
        <v>0</v>
      </c>
      <c r="GL6" s="2" t="s">
        <v>1</v>
      </c>
      <c r="GM6" s="2" t="s">
        <v>0</v>
      </c>
      <c r="GN6" s="2" t="s">
        <v>1</v>
      </c>
      <c r="GO6" s="2" t="s">
        <v>0</v>
      </c>
      <c r="GP6" s="2" t="s">
        <v>1</v>
      </c>
      <c r="GQ6" s="2" t="s">
        <v>0</v>
      </c>
      <c r="GR6" s="2" t="s">
        <v>1</v>
      </c>
      <c r="GS6" s="2" t="s">
        <v>0</v>
      </c>
      <c r="GT6" s="2" t="s">
        <v>1</v>
      </c>
      <c r="GU6" s="2" t="s">
        <v>0</v>
      </c>
      <c r="GV6" s="2" t="s">
        <v>1</v>
      </c>
      <c r="GW6" s="2" t="s">
        <v>0</v>
      </c>
      <c r="GX6" s="2" t="s">
        <v>3</v>
      </c>
      <c r="GY6" s="2" t="s">
        <v>2</v>
      </c>
      <c r="GZ6" s="2" t="s">
        <v>0</v>
      </c>
      <c r="HA6" s="2" t="s">
        <v>1</v>
      </c>
      <c r="HB6" s="2" t="s">
        <v>0</v>
      </c>
      <c r="HC6" s="2" t="s">
        <v>0</v>
      </c>
      <c r="HD6" s="2" t="s">
        <v>0</v>
      </c>
      <c r="HE6" s="2" t="s">
        <v>0</v>
      </c>
      <c r="HF6" s="2" t="s">
        <v>1</v>
      </c>
      <c r="HG6" s="2" t="s">
        <v>0</v>
      </c>
      <c r="HH6" s="2" t="s">
        <v>1</v>
      </c>
      <c r="HI6" s="2" t="s">
        <v>0</v>
      </c>
      <c r="HJ6" s="2" t="s">
        <v>1</v>
      </c>
      <c r="HK6" s="2" t="s">
        <v>0</v>
      </c>
      <c r="HL6" s="2" t="s">
        <v>1</v>
      </c>
      <c r="HM6" s="2" t="s">
        <v>0</v>
      </c>
      <c r="HN6" s="2" t="s">
        <v>1</v>
      </c>
      <c r="HO6" s="2" t="s">
        <v>0</v>
      </c>
      <c r="HP6" s="2" t="s">
        <v>0</v>
      </c>
      <c r="HQ6" s="2" t="s">
        <v>0</v>
      </c>
      <c r="HR6" s="2" t="s">
        <v>1</v>
      </c>
      <c r="HS6" s="2" t="s">
        <v>0</v>
      </c>
      <c r="HT6" s="2" t="s">
        <v>1</v>
      </c>
      <c r="HU6" s="2" t="s">
        <v>0</v>
      </c>
      <c r="HV6" s="2" t="s">
        <v>0</v>
      </c>
      <c r="HW6" s="2" t="s">
        <v>3</v>
      </c>
      <c r="HX6" s="2" t="s">
        <v>2</v>
      </c>
      <c r="HY6" s="2" t="s">
        <v>0</v>
      </c>
      <c r="HZ6" s="2" t="s">
        <v>1</v>
      </c>
      <c r="IA6" s="2" t="s">
        <v>0</v>
      </c>
      <c r="IB6" s="2" t="s">
        <v>1</v>
      </c>
      <c r="IC6" s="2" t="s">
        <v>0</v>
      </c>
      <c r="ID6" s="2" t="s">
        <v>1</v>
      </c>
      <c r="IE6" s="2" t="s">
        <v>0</v>
      </c>
      <c r="IF6" s="2" t="s">
        <v>1</v>
      </c>
      <c r="IG6" s="2" t="s">
        <v>0</v>
      </c>
      <c r="IH6" s="2" t="s">
        <v>1</v>
      </c>
      <c r="II6" s="2" t="s">
        <v>0</v>
      </c>
      <c r="IJ6" s="2" t="s">
        <v>1</v>
      </c>
      <c r="IK6" s="2" t="s">
        <v>0</v>
      </c>
      <c r="IL6" s="2" t="s">
        <v>1</v>
      </c>
      <c r="IM6" s="2" t="s">
        <v>0</v>
      </c>
      <c r="IN6" s="2" t="s">
        <v>1</v>
      </c>
      <c r="IO6" s="2" t="s">
        <v>0</v>
      </c>
      <c r="IP6" s="2" t="s">
        <v>1</v>
      </c>
      <c r="IQ6" s="2" t="s">
        <v>0</v>
      </c>
      <c r="IR6" s="2" t="s">
        <v>1</v>
      </c>
      <c r="IS6" s="2" t="s">
        <v>0</v>
      </c>
      <c r="IT6" s="2" t="s">
        <v>1</v>
      </c>
      <c r="IU6" s="2" t="s">
        <v>0</v>
      </c>
      <c r="IV6" s="2" t="s">
        <v>1</v>
      </c>
      <c r="IW6" s="2" t="s">
        <v>0</v>
      </c>
      <c r="IX6" s="2" t="s">
        <v>1</v>
      </c>
      <c r="IY6" s="2" t="s">
        <v>0</v>
      </c>
      <c r="IZ6" s="2" t="s">
        <v>0</v>
      </c>
      <c r="JA6" s="2" t="s">
        <v>3</v>
      </c>
      <c r="JB6" s="2" t="s">
        <v>2</v>
      </c>
      <c r="JC6" s="2" t="s">
        <v>0</v>
      </c>
      <c r="JD6" s="2" t="s">
        <v>0</v>
      </c>
      <c r="JE6" s="2" t="s">
        <v>1</v>
      </c>
      <c r="JF6" s="2" t="s">
        <v>0</v>
      </c>
      <c r="JG6" s="2" t="s">
        <v>1</v>
      </c>
      <c r="JH6" s="2" t="s">
        <v>0</v>
      </c>
      <c r="JI6" s="2" t="s">
        <v>1</v>
      </c>
      <c r="JJ6" s="2" t="s">
        <v>0</v>
      </c>
      <c r="JK6" s="2" t="s">
        <v>1</v>
      </c>
      <c r="JL6" s="2" t="s">
        <v>0</v>
      </c>
      <c r="JM6" s="2" t="s">
        <v>1</v>
      </c>
      <c r="JN6" s="2" t="s">
        <v>0</v>
      </c>
      <c r="JO6" s="2" t="s">
        <v>1</v>
      </c>
      <c r="JP6" s="2" t="s">
        <v>0</v>
      </c>
      <c r="JQ6" s="2" t="s">
        <v>1</v>
      </c>
      <c r="JR6" s="2" t="s">
        <v>0</v>
      </c>
      <c r="JS6" s="2" t="s">
        <v>1</v>
      </c>
      <c r="JT6" s="2" t="s">
        <v>0</v>
      </c>
      <c r="JU6" s="2" t="s">
        <v>1</v>
      </c>
      <c r="JV6" s="2" t="s">
        <v>0</v>
      </c>
      <c r="JW6" s="2" t="s">
        <v>1</v>
      </c>
      <c r="JX6" s="2" t="s">
        <v>0</v>
      </c>
      <c r="JY6" s="2" t="s">
        <v>1</v>
      </c>
      <c r="JZ6" s="2" t="s">
        <v>0</v>
      </c>
      <c r="KA6" s="2" t="s">
        <v>1</v>
      </c>
      <c r="KB6" s="2" t="s">
        <v>0</v>
      </c>
      <c r="KC6" s="2" t="s">
        <v>1</v>
      </c>
      <c r="KD6" s="2" t="s">
        <v>0</v>
      </c>
      <c r="KE6" s="2" t="s">
        <v>0</v>
      </c>
      <c r="KF6" s="2" t="s">
        <v>3</v>
      </c>
      <c r="KG6" s="2" t="s">
        <v>2</v>
      </c>
      <c r="KH6" s="2" t="s">
        <v>0</v>
      </c>
      <c r="KI6" s="2" t="s">
        <v>0</v>
      </c>
      <c r="KJ6" s="2" t="s">
        <v>1</v>
      </c>
      <c r="KK6" s="2" t="s">
        <v>0</v>
      </c>
      <c r="KL6" s="2" t="s">
        <v>1</v>
      </c>
      <c r="KM6" s="2" t="s">
        <v>0</v>
      </c>
      <c r="KN6" s="2" t="s">
        <v>1</v>
      </c>
      <c r="KO6" s="2" t="s">
        <v>0</v>
      </c>
      <c r="KP6" s="2" t="s">
        <v>1</v>
      </c>
      <c r="KQ6" s="2" t="s">
        <v>0</v>
      </c>
      <c r="KR6" s="2" t="s">
        <v>1</v>
      </c>
      <c r="KS6" s="2" t="s">
        <v>0</v>
      </c>
      <c r="KT6" s="2" t="s">
        <v>1</v>
      </c>
      <c r="KU6" s="2" t="s">
        <v>0</v>
      </c>
      <c r="KV6" s="2" t="s">
        <v>1</v>
      </c>
      <c r="KW6" s="2" t="s">
        <v>0</v>
      </c>
      <c r="KX6" s="2" t="s">
        <v>1</v>
      </c>
      <c r="KY6" s="2" t="s">
        <v>0</v>
      </c>
      <c r="KZ6" s="2" t="s">
        <v>1</v>
      </c>
      <c r="LA6" s="2" t="s">
        <v>0</v>
      </c>
      <c r="LB6" s="2" t="s">
        <v>1</v>
      </c>
      <c r="LC6" s="2" t="s">
        <v>0</v>
      </c>
      <c r="LD6" s="2" t="s">
        <v>1</v>
      </c>
      <c r="LE6" s="2" t="s">
        <v>0</v>
      </c>
      <c r="LF6" s="2" t="s">
        <v>1</v>
      </c>
      <c r="LG6" s="2" t="s">
        <v>0</v>
      </c>
      <c r="LH6" s="2" t="s">
        <v>1</v>
      </c>
      <c r="LI6" s="2" t="s">
        <v>0</v>
      </c>
      <c r="LJ6" s="2" t="s">
        <v>0</v>
      </c>
      <c r="LK6" s="2" t="s">
        <v>3</v>
      </c>
      <c r="LL6" s="2" t="s">
        <v>2</v>
      </c>
      <c r="LM6" s="2" t="s">
        <v>0</v>
      </c>
      <c r="LN6" s="2" t="s">
        <v>1</v>
      </c>
      <c r="LO6" s="2" t="s">
        <v>0</v>
      </c>
      <c r="LP6" s="2" t="s">
        <v>1</v>
      </c>
      <c r="LQ6" s="2" t="s">
        <v>0</v>
      </c>
      <c r="LR6" s="2" t="s">
        <v>1</v>
      </c>
      <c r="LS6" s="2" t="s">
        <v>0</v>
      </c>
      <c r="LT6" s="2" t="s">
        <v>1</v>
      </c>
      <c r="LU6" s="2" t="s">
        <v>0</v>
      </c>
      <c r="LV6" s="2" t="s">
        <v>1</v>
      </c>
      <c r="LW6" s="2" t="s">
        <v>0</v>
      </c>
      <c r="LX6" s="2" t="s">
        <v>1</v>
      </c>
      <c r="LY6" s="2" t="s">
        <v>0</v>
      </c>
      <c r="LZ6" s="2" t="s">
        <v>1</v>
      </c>
      <c r="MA6" s="2" t="s">
        <v>0</v>
      </c>
      <c r="MB6" s="2" t="s">
        <v>1</v>
      </c>
      <c r="MC6" s="2" t="s">
        <v>0</v>
      </c>
      <c r="MD6" s="2" t="s">
        <v>1</v>
      </c>
      <c r="ME6" s="2" t="s">
        <v>0</v>
      </c>
      <c r="MF6" s="2" t="s">
        <v>1</v>
      </c>
      <c r="MG6" s="2" t="s">
        <v>0</v>
      </c>
      <c r="MH6" s="2" t="s">
        <v>0</v>
      </c>
      <c r="MI6" s="2" t="s">
        <v>3</v>
      </c>
      <c r="MJ6" s="2" t="s">
        <v>0</v>
      </c>
      <c r="MK6" s="2" t="s">
        <v>1</v>
      </c>
      <c r="ML6" s="2" t="s">
        <v>0</v>
      </c>
      <c r="MM6" s="2" t="s">
        <v>1</v>
      </c>
      <c r="MN6" s="2" t="s">
        <v>0</v>
      </c>
      <c r="MO6" s="2" t="s">
        <v>1</v>
      </c>
      <c r="MP6" s="2" t="s">
        <v>0</v>
      </c>
      <c r="MQ6" s="2" t="s">
        <v>1</v>
      </c>
      <c r="MR6" s="2" t="s">
        <v>0</v>
      </c>
      <c r="MS6" s="2" t="s">
        <v>1</v>
      </c>
      <c r="MT6" s="2" t="s">
        <v>0</v>
      </c>
      <c r="MU6" s="2" t="s">
        <v>1</v>
      </c>
      <c r="MV6" s="2" t="s">
        <v>0</v>
      </c>
      <c r="MW6" s="2" t="s">
        <v>1</v>
      </c>
      <c r="MX6" s="2" t="s">
        <v>0</v>
      </c>
      <c r="MY6" s="2" t="s">
        <v>1</v>
      </c>
      <c r="MZ6" s="2" t="s">
        <v>0</v>
      </c>
      <c r="NA6" s="2" t="s">
        <v>1</v>
      </c>
      <c r="NB6" s="2" t="s">
        <v>0</v>
      </c>
      <c r="NC6" s="2" t="s">
        <v>1</v>
      </c>
      <c r="ND6" s="2" t="s">
        <v>0</v>
      </c>
      <c r="NE6" s="2" t="s">
        <v>1</v>
      </c>
      <c r="NF6" s="2" t="s">
        <v>0</v>
      </c>
      <c r="NG6" s="2" t="s">
        <v>3</v>
      </c>
      <c r="NH6" s="2" t="s">
        <v>2</v>
      </c>
      <c r="NI6" s="2" t="s">
        <v>0</v>
      </c>
      <c r="NJ6" s="2" t="s">
        <v>1</v>
      </c>
      <c r="NK6" s="2" t="s">
        <v>0</v>
      </c>
      <c r="NL6" s="2" t="s">
        <v>3</v>
      </c>
      <c r="NM6" s="2" t="s">
        <v>0</v>
      </c>
      <c r="NN6" s="2" t="s">
        <v>1</v>
      </c>
      <c r="NO6" s="2" t="s">
        <v>0</v>
      </c>
      <c r="NP6" s="2" t="s">
        <v>1</v>
      </c>
      <c r="NQ6" s="2" t="s">
        <v>0</v>
      </c>
      <c r="NR6" s="2" t="s">
        <v>1</v>
      </c>
      <c r="NS6" s="2" t="s">
        <v>0</v>
      </c>
      <c r="NT6" s="2" t="s">
        <v>1</v>
      </c>
      <c r="NU6" s="2" t="s">
        <v>0</v>
      </c>
      <c r="NV6" s="2" t="s">
        <v>1</v>
      </c>
      <c r="NW6" s="2" t="s">
        <v>0</v>
      </c>
      <c r="NX6" s="2" t="s">
        <v>1</v>
      </c>
      <c r="NY6" s="2" t="s">
        <v>0</v>
      </c>
      <c r="NZ6" s="2" t="s">
        <v>1</v>
      </c>
      <c r="OA6" s="2" t="s">
        <v>0</v>
      </c>
      <c r="OB6" s="2" t="s">
        <v>1</v>
      </c>
      <c r="OC6" s="2" t="s">
        <v>0</v>
      </c>
      <c r="OD6" s="2" t="s">
        <v>1</v>
      </c>
      <c r="OE6" s="2" t="s">
        <v>0</v>
      </c>
      <c r="OF6" s="2" t="s">
        <v>1</v>
      </c>
      <c r="OG6" s="2" t="s">
        <v>0</v>
      </c>
      <c r="OH6" s="2" t="s">
        <v>1</v>
      </c>
      <c r="OI6" s="2" t="s">
        <v>0</v>
      </c>
      <c r="OJ6" s="2" t="s">
        <v>1</v>
      </c>
      <c r="OK6" s="2" t="s">
        <v>0</v>
      </c>
      <c r="OL6" s="2" t="s">
        <v>1</v>
      </c>
      <c r="OM6" s="2" t="s">
        <v>0</v>
      </c>
      <c r="ON6" s="2" t="s">
        <v>1</v>
      </c>
      <c r="OO6" s="2" t="s">
        <v>0</v>
      </c>
      <c r="OP6" s="2" t="s">
        <v>1</v>
      </c>
      <c r="OQ6" s="2" t="s">
        <v>0</v>
      </c>
      <c r="OR6" s="2" t="s">
        <v>1</v>
      </c>
      <c r="OS6" s="2" t="s">
        <v>0</v>
      </c>
      <c r="OT6" s="2" t="s">
        <v>1</v>
      </c>
      <c r="OU6" s="2" t="s">
        <v>0</v>
      </c>
      <c r="OV6" s="2" t="s">
        <v>1</v>
      </c>
      <c r="OW6" s="2" t="s">
        <v>0</v>
      </c>
      <c r="OX6" s="2" t="s">
        <v>1</v>
      </c>
      <c r="OY6" s="2" t="s">
        <v>0</v>
      </c>
      <c r="OZ6" s="2" t="s">
        <v>1</v>
      </c>
      <c r="PA6" s="2" t="s">
        <v>0</v>
      </c>
      <c r="PB6" s="2" t="s">
        <v>1</v>
      </c>
      <c r="PC6" s="2" t="s">
        <v>0</v>
      </c>
      <c r="PD6" s="2" t="s">
        <v>1</v>
      </c>
      <c r="PE6" s="2" t="s">
        <v>0</v>
      </c>
      <c r="PF6" s="2" t="s">
        <v>1</v>
      </c>
      <c r="PG6" s="2" t="s">
        <v>0</v>
      </c>
      <c r="PH6" s="2" t="s">
        <v>1</v>
      </c>
      <c r="PI6" s="2" t="s">
        <v>0</v>
      </c>
      <c r="PJ6" s="2" t="s">
        <v>1</v>
      </c>
      <c r="PK6" s="2" t="s">
        <v>0</v>
      </c>
      <c r="PL6" s="2" t="s">
        <v>1</v>
      </c>
      <c r="PM6" s="2" t="s">
        <v>0</v>
      </c>
      <c r="PN6" s="2" t="s">
        <v>1</v>
      </c>
      <c r="PO6" s="2" t="s">
        <v>0</v>
      </c>
      <c r="PP6" s="2" t="s">
        <v>1</v>
      </c>
      <c r="PQ6" s="2" t="s">
        <v>0</v>
      </c>
      <c r="PR6" s="2" t="s">
        <v>1</v>
      </c>
      <c r="PS6" s="2" t="s">
        <v>0</v>
      </c>
      <c r="PT6" s="2" t="s">
        <v>1</v>
      </c>
      <c r="PU6" s="2" t="s">
        <v>0</v>
      </c>
      <c r="PV6" s="2" t="s">
        <v>1</v>
      </c>
      <c r="PW6" s="2" t="s">
        <v>0</v>
      </c>
      <c r="PX6" s="2" t="s">
        <v>1</v>
      </c>
      <c r="PY6" s="2" t="s">
        <v>0</v>
      </c>
      <c r="PZ6" s="2" t="s">
        <v>1</v>
      </c>
      <c r="QA6" s="2" t="s">
        <v>0</v>
      </c>
      <c r="QB6" s="2" t="s">
        <v>1</v>
      </c>
      <c r="QC6" s="2" t="s">
        <v>0</v>
      </c>
      <c r="QD6" s="2" t="s">
        <v>1</v>
      </c>
      <c r="QE6" s="2" t="s">
        <v>0</v>
      </c>
      <c r="QF6" s="2" t="s">
        <v>1</v>
      </c>
      <c r="QG6" s="2" t="s">
        <v>0</v>
      </c>
      <c r="QH6" s="2" t="s">
        <v>1</v>
      </c>
      <c r="QI6" s="2" t="s">
        <v>0</v>
      </c>
      <c r="QJ6" s="2" t="s">
        <v>1</v>
      </c>
      <c r="QK6" s="2" t="s">
        <v>0</v>
      </c>
      <c r="QL6" s="2" t="s">
        <v>1</v>
      </c>
      <c r="QM6" s="2" t="s">
        <v>0</v>
      </c>
      <c r="QN6" s="2" t="s">
        <v>1</v>
      </c>
      <c r="QO6" s="2" t="s">
        <v>0</v>
      </c>
      <c r="QP6" s="2" t="s">
        <v>1</v>
      </c>
      <c r="QQ6" s="2" t="s">
        <v>0</v>
      </c>
      <c r="QR6" s="2" t="s">
        <v>1</v>
      </c>
      <c r="QS6" s="2" t="s">
        <v>0</v>
      </c>
      <c r="QT6" s="2" t="s">
        <v>1</v>
      </c>
      <c r="QU6" s="2" t="s">
        <v>0</v>
      </c>
      <c r="QV6" s="2" t="s">
        <v>1</v>
      </c>
      <c r="QW6" s="2" t="s">
        <v>0</v>
      </c>
      <c r="QX6" s="2" t="s">
        <v>1</v>
      </c>
      <c r="QY6" s="2" t="s">
        <v>0</v>
      </c>
      <c r="QZ6" s="2" t="s">
        <v>1</v>
      </c>
      <c r="RA6" s="2" t="s">
        <v>0</v>
      </c>
      <c r="RB6" s="2" t="s">
        <v>1</v>
      </c>
      <c r="RC6" s="2" t="s">
        <v>0</v>
      </c>
      <c r="RD6" s="2" t="s">
        <v>1</v>
      </c>
      <c r="RE6" s="2" t="s">
        <v>0</v>
      </c>
      <c r="RF6" s="2" t="s">
        <v>1</v>
      </c>
      <c r="RG6" s="2" t="s">
        <v>0</v>
      </c>
      <c r="RH6" s="2" t="s">
        <v>1</v>
      </c>
      <c r="RI6" s="2" t="s">
        <v>0</v>
      </c>
      <c r="RJ6" s="2" t="s">
        <v>1</v>
      </c>
      <c r="RK6" s="2" t="s">
        <v>0</v>
      </c>
      <c r="RL6" s="2" t="s">
        <v>1</v>
      </c>
      <c r="RM6" s="2" t="s">
        <v>0</v>
      </c>
      <c r="RN6" s="2" t="s">
        <v>1</v>
      </c>
      <c r="RO6" s="2" t="s">
        <v>0</v>
      </c>
      <c r="RP6" s="2" t="s">
        <v>1</v>
      </c>
      <c r="RQ6" s="2" t="s">
        <v>0</v>
      </c>
      <c r="RR6" s="2" t="s">
        <v>1</v>
      </c>
      <c r="RS6" s="2" t="s">
        <v>0</v>
      </c>
      <c r="RT6" s="2" t="s">
        <v>1</v>
      </c>
      <c r="RU6" s="2" t="s">
        <v>0</v>
      </c>
      <c r="RV6" s="2" t="s">
        <v>1</v>
      </c>
      <c r="RW6" s="2" t="s">
        <v>0</v>
      </c>
      <c r="RX6" s="2" t="s">
        <v>1</v>
      </c>
      <c r="RY6" s="2" t="s">
        <v>0</v>
      </c>
      <c r="RZ6" s="2" t="s">
        <v>1</v>
      </c>
      <c r="SA6" s="2" t="s">
        <v>0</v>
      </c>
      <c r="SB6" s="2" t="s">
        <v>1</v>
      </c>
      <c r="SC6" s="2" t="s">
        <v>0</v>
      </c>
      <c r="SD6" s="2" t="s">
        <v>1</v>
      </c>
      <c r="SE6" s="2" t="s">
        <v>0</v>
      </c>
      <c r="SF6" s="2" t="s">
        <v>1</v>
      </c>
      <c r="SG6" s="2" t="s">
        <v>0</v>
      </c>
      <c r="SH6" s="2" t="s">
        <v>1</v>
      </c>
      <c r="SI6" s="2" t="s">
        <v>0</v>
      </c>
      <c r="SJ6" s="2" t="s">
        <v>1</v>
      </c>
      <c r="SK6" s="2" t="s">
        <v>0</v>
      </c>
      <c r="SL6" s="2" t="s">
        <v>1</v>
      </c>
      <c r="SM6" s="2" t="s">
        <v>0</v>
      </c>
      <c r="SN6" s="2" t="s">
        <v>1</v>
      </c>
      <c r="SO6" s="2" t="s">
        <v>0</v>
      </c>
      <c r="SP6" s="2" t="s">
        <v>1</v>
      </c>
      <c r="SQ6" s="2" t="s">
        <v>0</v>
      </c>
      <c r="SR6" s="2" t="s">
        <v>1</v>
      </c>
      <c r="SS6" s="2" t="s">
        <v>0</v>
      </c>
      <c r="ST6" s="2" t="s">
        <v>1</v>
      </c>
      <c r="SU6" s="2" t="s">
        <v>0</v>
      </c>
      <c r="SV6" s="2" t="s">
        <v>1</v>
      </c>
      <c r="SW6" s="2" t="s">
        <v>0</v>
      </c>
      <c r="SX6" s="2" t="s">
        <v>1</v>
      </c>
      <c r="SY6" s="2" t="s">
        <v>0</v>
      </c>
      <c r="SZ6" s="2" t="s">
        <v>1</v>
      </c>
      <c r="TA6" s="2" t="s">
        <v>0</v>
      </c>
      <c r="TB6" s="2" t="s">
        <v>0</v>
      </c>
      <c r="TC6" s="2" t="s">
        <v>3</v>
      </c>
      <c r="TD6" s="2" t="s">
        <v>0</v>
      </c>
      <c r="TE6" s="2" t="s">
        <v>3</v>
      </c>
      <c r="TF6" s="2" t="s">
        <v>2</v>
      </c>
      <c r="TG6" s="2" t="s">
        <v>0</v>
      </c>
      <c r="TH6" s="2" t="s">
        <v>0</v>
      </c>
      <c r="TI6" s="2" t="s">
        <v>1</v>
      </c>
      <c r="TJ6" s="2" t="s">
        <v>0</v>
      </c>
      <c r="TK6" s="2" t="s">
        <v>0</v>
      </c>
      <c r="TL6" s="2" t="s">
        <v>0</v>
      </c>
      <c r="TM6" s="2" t="s">
        <v>1</v>
      </c>
      <c r="TN6" s="2" t="s">
        <v>0</v>
      </c>
      <c r="TO6" s="2" t="s">
        <v>1</v>
      </c>
      <c r="TP6" s="2" t="s">
        <v>0</v>
      </c>
      <c r="TQ6" s="2" t="s">
        <v>1</v>
      </c>
      <c r="TR6" s="2" t="s">
        <v>0</v>
      </c>
      <c r="TS6" s="2" t="s">
        <v>1</v>
      </c>
      <c r="TT6" s="2" t="s">
        <v>0</v>
      </c>
      <c r="TU6" s="2" t="s">
        <v>1</v>
      </c>
      <c r="TV6" s="2" t="s">
        <v>0</v>
      </c>
      <c r="TW6" s="2" t="s">
        <v>1</v>
      </c>
      <c r="TX6" s="2" t="s">
        <v>0</v>
      </c>
      <c r="TY6" s="2" t="s">
        <v>1</v>
      </c>
      <c r="TZ6" s="2" t="s">
        <v>0</v>
      </c>
      <c r="UA6" s="2" t="s">
        <v>1</v>
      </c>
      <c r="UB6" s="2" t="s">
        <v>0</v>
      </c>
      <c r="UC6" s="2" t="s">
        <v>1</v>
      </c>
      <c r="UD6" s="2" t="s">
        <v>0</v>
      </c>
      <c r="UE6" s="2" t="s">
        <v>1</v>
      </c>
      <c r="UF6" s="2" t="s">
        <v>0</v>
      </c>
      <c r="UG6" s="2" t="s">
        <v>1</v>
      </c>
      <c r="UH6" s="2" t="s">
        <v>0</v>
      </c>
      <c r="UI6" s="2" t="s">
        <v>1</v>
      </c>
      <c r="UJ6" s="2" t="s">
        <v>0</v>
      </c>
      <c r="UK6" s="2" t="s">
        <v>1</v>
      </c>
      <c r="UL6" s="2" t="s">
        <v>0</v>
      </c>
      <c r="UM6" s="2" t="s">
        <v>1</v>
      </c>
      <c r="UN6" s="2" t="s">
        <v>0</v>
      </c>
      <c r="UO6" s="2" t="s">
        <v>1</v>
      </c>
      <c r="UP6" s="2" t="s">
        <v>0</v>
      </c>
      <c r="UQ6" s="2" t="s">
        <v>1</v>
      </c>
      <c r="UR6" s="2" t="s">
        <v>0</v>
      </c>
      <c r="US6" s="2" t="s">
        <v>1</v>
      </c>
      <c r="UT6" s="2" t="s">
        <v>0</v>
      </c>
      <c r="UU6" s="2" t="s">
        <v>1</v>
      </c>
      <c r="UV6" s="2" t="s">
        <v>0</v>
      </c>
      <c r="UW6" s="2" t="s">
        <v>1</v>
      </c>
      <c r="UX6" s="2" t="s">
        <v>0</v>
      </c>
      <c r="UY6" s="2" t="s">
        <v>1</v>
      </c>
      <c r="UZ6" s="2" t="s">
        <v>0</v>
      </c>
      <c r="VA6" s="2" t="s">
        <v>1</v>
      </c>
      <c r="VB6" s="2" t="s">
        <v>0</v>
      </c>
      <c r="VC6" s="2" t="s">
        <v>1</v>
      </c>
      <c r="VD6" s="2" t="s">
        <v>0</v>
      </c>
      <c r="VE6" s="2" t="s">
        <v>1</v>
      </c>
      <c r="VF6" s="2" t="s">
        <v>0</v>
      </c>
      <c r="VG6" s="2" t="s">
        <v>1</v>
      </c>
      <c r="VH6" s="2" t="s">
        <v>0</v>
      </c>
      <c r="VI6" s="2" t="s">
        <v>1</v>
      </c>
      <c r="VJ6" s="2" t="s">
        <v>0</v>
      </c>
      <c r="VK6" s="2" t="s">
        <v>1</v>
      </c>
      <c r="VL6" s="2" t="s">
        <v>0</v>
      </c>
      <c r="VM6" s="2" t="s">
        <v>1</v>
      </c>
      <c r="VN6" s="2" t="s">
        <v>0</v>
      </c>
      <c r="VO6" s="2" t="s">
        <v>1</v>
      </c>
      <c r="VP6" s="2" t="s">
        <v>0</v>
      </c>
      <c r="VQ6" s="2" t="s">
        <v>1</v>
      </c>
      <c r="VR6" s="2" t="s">
        <v>0</v>
      </c>
      <c r="VS6" s="2" t="s">
        <v>1</v>
      </c>
      <c r="VT6" s="2" t="s">
        <v>0</v>
      </c>
      <c r="VU6" s="2" t="s">
        <v>1</v>
      </c>
      <c r="VV6" s="2" t="s">
        <v>0</v>
      </c>
      <c r="VW6" s="2" t="s">
        <v>1</v>
      </c>
      <c r="VX6" s="2" t="s">
        <v>0</v>
      </c>
      <c r="VY6" s="2" t="s">
        <v>3</v>
      </c>
      <c r="VZ6" s="2" t="s">
        <v>0</v>
      </c>
      <c r="WA6" s="2" t="s">
        <v>3</v>
      </c>
      <c r="WB6" s="2" t="s">
        <v>2</v>
      </c>
      <c r="WC6" s="2" t="s">
        <v>0</v>
      </c>
      <c r="WD6" s="2" t="s">
        <v>2</v>
      </c>
      <c r="WE6" s="2" t="s">
        <v>0</v>
      </c>
      <c r="WF6" s="2" t="s">
        <v>0</v>
      </c>
      <c r="WG6" s="2" t="s">
        <v>3</v>
      </c>
      <c r="WH6" s="2" t="s">
        <v>2</v>
      </c>
      <c r="WI6" s="2" t="s">
        <v>0</v>
      </c>
      <c r="WJ6" s="2" t="s">
        <v>0</v>
      </c>
      <c r="WK6" s="2" t="s">
        <v>1</v>
      </c>
      <c r="WL6" s="2" t="s">
        <v>0</v>
      </c>
      <c r="WM6" s="2" t="s">
        <v>1</v>
      </c>
      <c r="WN6" s="2" t="s">
        <v>0</v>
      </c>
      <c r="WO6" s="2" t="s">
        <v>3</v>
      </c>
      <c r="WP6" s="2" t="s">
        <v>0</v>
      </c>
      <c r="WQ6" s="2" t="s">
        <v>1</v>
      </c>
      <c r="WR6" s="2" t="s">
        <v>0</v>
      </c>
      <c r="WS6" s="2" t="s">
        <v>1</v>
      </c>
      <c r="WT6" s="2" t="s">
        <v>0</v>
      </c>
      <c r="WU6" s="2" t="s">
        <v>1</v>
      </c>
      <c r="WV6" s="2" t="s">
        <v>0</v>
      </c>
      <c r="WW6" s="2" t="s">
        <v>1</v>
      </c>
      <c r="WX6" s="2" t="s">
        <v>0</v>
      </c>
      <c r="WY6" s="2" t="s">
        <v>1</v>
      </c>
      <c r="WZ6" s="2" t="s">
        <v>0</v>
      </c>
      <c r="XA6" s="2" t="s">
        <v>1</v>
      </c>
      <c r="XB6" s="2" t="s">
        <v>0</v>
      </c>
      <c r="XC6" s="2" t="s">
        <v>3</v>
      </c>
      <c r="XD6" s="2" t="s">
        <v>0</v>
      </c>
      <c r="XE6" s="2" t="s">
        <v>3</v>
      </c>
      <c r="XF6" s="2" t="s">
        <v>2</v>
      </c>
      <c r="XG6" s="2" t="s">
        <v>0</v>
      </c>
      <c r="XH6" s="2" t="s">
        <v>1</v>
      </c>
      <c r="XI6" s="2" t="s">
        <v>0</v>
      </c>
      <c r="XJ6" s="2" t="s">
        <v>1</v>
      </c>
      <c r="XK6" s="2" t="s">
        <v>0</v>
      </c>
      <c r="XL6" s="2" t="s">
        <v>3</v>
      </c>
      <c r="XM6" s="2" t="s">
        <v>0</v>
      </c>
      <c r="XN6" s="2" t="s">
        <v>1</v>
      </c>
      <c r="XO6" s="2" t="s">
        <v>0</v>
      </c>
      <c r="XP6" s="2" t="s">
        <v>3</v>
      </c>
      <c r="XQ6" s="2" t="s">
        <v>0</v>
      </c>
      <c r="XR6" s="2" t="s">
        <v>1</v>
      </c>
      <c r="XS6" s="2" t="s">
        <v>0</v>
      </c>
      <c r="XT6" s="2" t="s">
        <v>1</v>
      </c>
      <c r="XU6" s="2" t="s">
        <v>0</v>
      </c>
      <c r="XV6" s="2" t="s">
        <v>1</v>
      </c>
      <c r="XW6" s="2" t="s">
        <v>0</v>
      </c>
      <c r="XX6" s="2" t="s">
        <v>1</v>
      </c>
      <c r="XY6" s="2" t="s">
        <v>0</v>
      </c>
      <c r="XZ6" s="2" t="s">
        <v>1</v>
      </c>
      <c r="YA6" s="2" t="s">
        <v>0</v>
      </c>
      <c r="YB6" s="2" t="s">
        <v>1</v>
      </c>
      <c r="YC6" s="2" t="s">
        <v>0</v>
      </c>
      <c r="YD6" s="2" t="s">
        <v>1</v>
      </c>
      <c r="YE6" s="2" t="s">
        <v>0</v>
      </c>
      <c r="YF6" s="2" t="s">
        <v>1</v>
      </c>
      <c r="YG6" s="2" t="s">
        <v>0</v>
      </c>
      <c r="YH6" s="2" t="s">
        <v>1</v>
      </c>
      <c r="YI6" s="2" t="s">
        <v>0</v>
      </c>
      <c r="YJ6" s="2" t="s">
        <v>1</v>
      </c>
      <c r="YK6" s="2" t="s">
        <v>0</v>
      </c>
      <c r="YL6" s="2" t="s">
        <v>1</v>
      </c>
      <c r="YM6" s="2" t="s">
        <v>0</v>
      </c>
      <c r="YN6" s="2" t="s">
        <v>3</v>
      </c>
      <c r="YO6" s="2" t="s">
        <v>0</v>
      </c>
      <c r="YP6" s="2" t="s">
        <v>0</v>
      </c>
      <c r="YQ6" s="2" t="s">
        <v>2</v>
      </c>
      <c r="YR6" s="2" t="s">
        <v>0</v>
      </c>
      <c r="YS6" s="2" t="s">
        <v>0</v>
      </c>
      <c r="YT6" s="2" t="s">
        <v>1</v>
      </c>
      <c r="YU6" s="2" t="s">
        <v>0</v>
      </c>
      <c r="YV6" s="2" t="s">
        <v>3</v>
      </c>
      <c r="YW6" s="2" t="s">
        <v>0</v>
      </c>
      <c r="YX6" s="2" t="s">
        <v>1</v>
      </c>
      <c r="YY6" s="2" t="s">
        <v>0</v>
      </c>
      <c r="YZ6" s="2" t="s">
        <v>1</v>
      </c>
      <c r="ZA6" s="2" t="s">
        <v>0</v>
      </c>
      <c r="ZB6" s="2" t="s">
        <v>1</v>
      </c>
      <c r="ZC6" s="2" t="s">
        <v>0</v>
      </c>
      <c r="ZD6" s="2" t="s">
        <v>1</v>
      </c>
      <c r="ZE6" s="2" t="s">
        <v>0</v>
      </c>
      <c r="ZF6" s="2" t="s">
        <v>1</v>
      </c>
      <c r="ZG6" s="2" t="s">
        <v>0</v>
      </c>
      <c r="ZH6" s="2" t="s">
        <v>1</v>
      </c>
      <c r="ZI6" s="2" t="s">
        <v>0</v>
      </c>
      <c r="ZJ6" s="2" t="s">
        <v>1</v>
      </c>
      <c r="ZK6" s="2" t="s">
        <v>0</v>
      </c>
      <c r="ZL6" s="2" t="s">
        <v>1</v>
      </c>
      <c r="ZM6" s="2" t="s">
        <v>0</v>
      </c>
      <c r="ZN6" s="2" t="s">
        <v>3</v>
      </c>
      <c r="ZO6" s="2" t="s">
        <v>0</v>
      </c>
      <c r="ZP6" s="2" t="s">
        <v>3</v>
      </c>
      <c r="ZQ6" s="2" t="s">
        <v>2</v>
      </c>
      <c r="ZR6" s="2" t="s">
        <v>0</v>
      </c>
      <c r="ZS6" s="2" t="s">
        <v>0</v>
      </c>
      <c r="ZT6" s="2" t="s">
        <v>1</v>
      </c>
      <c r="ZU6" s="2" t="s">
        <v>0</v>
      </c>
      <c r="ZV6" s="2" t="s">
        <v>3</v>
      </c>
      <c r="ZW6" s="2" t="s">
        <v>0</v>
      </c>
      <c r="ZX6" s="2" t="s">
        <v>0</v>
      </c>
      <c r="ZY6" s="2" t="s">
        <v>1</v>
      </c>
      <c r="ZZ6" s="2" t="s">
        <v>0</v>
      </c>
      <c r="AAA6" s="2" t="s">
        <v>1</v>
      </c>
      <c r="AAB6" s="2" t="s">
        <v>0</v>
      </c>
      <c r="AAC6" s="2" t="s">
        <v>1</v>
      </c>
      <c r="AAD6" s="2" t="s">
        <v>0</v>
      </c>
      <c r="AAE6" s="2" t="s">
        <v>1</v>
      </c>
      <c r="AAF6" s="2" t="s">
        <v>0</v>
      </c>
      <c r="AAG6" s="2" t="s">
        <v>1</v>
      </c>
      <c r="AAH6" s="2" t="s">
        <v>0</v>
      </c>
      <c r="AAI6" s="2" t="s">
        <v>1</v>
      </c>
      <c r="AAJ6" s="2" t="s">
        <v>0</v>
      </c>
      <c r="AAK6" s="2" t="s">
        <v>1</v>
      </c>
      <c r="AAL6" s="2" t="s">
        <v>0</v>
      </c>
      <c r="AAM6" s="2" t="s">
        <v>3</v>
      </c>
      <c r="AAN6" s="2" t="s">
        <v>0</v>
      </c>
      <c r="AAO6" s="2" t="s">
        <v>3</v>
      </c>
      <c r="AAP6" s="2" t="s">
        <v>0</v>
      </c>
      <c r="AAQ6" s="2" t="s">
        <v>0</v>
      </c>
      <c r="AAR6" s="2" t="s">
        <v>0</v>
      </c>
      <c r="AAS6" s="2" t="s">
        <v>0</v>
      </c>
      <c r="AAT6" s="2" t="s">
        <v>0</v>
      </c>
      <c r="AAU6" s="2" t="s">
        <v>1</v>
      </c>
      <c r="AAV6" s="2" t="s">
        <v>0</v>
      </c>
      <c r="AAW6" s="2" t="s">
        <v>1</v>
      </c>
      <c r="AAX6" s="2" t="s">
        <v>0</v>
      </c>
      <c r="AAY6" s="2" t="s">
        <v>0</v>
      </c>
      <c r="AAZ6" s="2" t="s">
        <v>0</v>
      </c>
      <c r="ABA6" s="2" t="s">
        <v>1</v>
      </c>
      <c r="ABB6" s="2" t="s">
        <v>0</v>
      </c>
      <c r="ABC6" s="2" t="s">
        <v>0</v>
      </c>
      <c r="ABD6" s="2" t="s">
        <v>0</v>
      </c>
      <c r="ABE6" s="2" t="s">
        <v>0</v>
      </c>
      <c r="ABF6" s="2" t="s">
        <v>0</v>
      </c>
      <c r="ABG6" s="2" t="s">
        <v>1</v>
      </c>
      <c r="ABH6" s="2" t="s">
        <v>0</v>
      </c>
      <c r="ABI6" s="2" t="s">
        <v>1</v>
      </c>
      <c r="ABJ6" s="2" t="s">
        <v>0</v>
      </c>
      <c r="ABK6" s="2" t="s">
        <v>1</v>
      </c>
      <c r="ABL6" s="2" t="s">
        <v>0</v>
      </c>
      <c r="ABM6" s="2" t="s">
        <v>1</v>
      </c>
      <c r="ABN6" s="2" t="s">
        <v>0</v>
      </c>
      <c r="ABO6" s="2" t="s">
        <v>1</v>
      </c>
      <c r="ABP6" s="2" t="s">
        <v>0</v>
      </c>
      <c r="ABQ6" s="2" t="s">
        <v>1</v>
      </c>
      <c r="ABR6" s="2" t="s">
        <v>0</v>
      </c>
      <c r="ABS6" s="2" t="s">
        <v>1</v>
      </c>
      <c r="ABT6" s="2" t="s">
        <v>0</v>
      </c>
      <c r="ABU6" s="2" t="s">
        <v>1</v>
      </c>
      <c r="ABV6" s="2" t="s">
        <v>3</v>
      </c>
      <c r="ABW6" s="2" t="s">
        <v>0</v>
      </c>
      <c r="ABX6" s="2" t="s">
        <v>3</v>
      </c>
      <c r="ABY6" s="2" t="s">
        <v>2</v>
      </c>
      <c r="ABZ6" s="2" t="s">
        <v>0</v>
      </c>
      <c r="ACA6" s="2" t="s">
        <v>0</v>
      </c>
      <c r="ACB6" s="2" t="s">
        <v>1</v>
      </c>
      <c r="ACC6" s="2" t="s">
        <v>0</v>
      </c>
      <c r="ACD6" s="2" t="s">
        <v>0</v>
      </c>
      <c r="ACE6" s="2" t="s">
        <v>0</v>
      </c>
      <c r="ACF6" s="2" t="s">
        <v>1</v>
      </c>
      <c r="ACG6" s="2" t="s">
        <v>0</v>
      </c>
      <c r="ACH6" s="2" t="s">
        <v>1</v>
      </c>
      <c r="ACI6" s="2" t="s">
        <v>0</v>
      </c>
      <c r="ACJ6" s="2" t="s">
        <v>1</v>
      </c>
      <c r="ACK6" s="2" t="s">
        <v>0</v>
      </c>
      <c r="ACL6" s="2" t="s">
        <v>3</v>
      </c>
      <c r="ACM6" s="2" t="s">
        <v>0</v>
      </c>
      <c r="ACN6" s="2" t="s">
        <v>0</v>
      </c>
      <c r="ACO6" s="2" t="s">
        <v>0</v>
      </c>
      <c r="ACP6" s="2" t="s">
        <v>0</v>
      </c>
      <c r="ACQ6" s="2" t="s">
        <v>0</v>
      </c>
      <c r="ACR6" s="2" t="s">
        <v>1</v>
      </c>
      <c r="ACS6" s="2" t="s">
        <v>0</v>
      </c>
      <c r="ACT6" s="2" t="s">
        <v>0</v>
      </c>
      <c r="ACU6" s="2" t="s">
        <v>0</v>
      </c>
      <c r="ACV6" s="2" t="s">
        <v>1</v>
      </c>
      <c r="ACW6" s="2" t="s">
        <v>0</v>
      </c>
      <c r="ACX6" s="2" t="s">
        <v>1</v>
      </c>
      <c r="ACY6" s="2" t="s">
        <v>0</v>
      </c>
      <c r="ACZ6" s="2" t="s">
        <v>1</v>
      </c>
      <c r="ADA6" s="2" t="s">
        <v>0</v>
      </c>
      <c r="ADB6" s="2" t="s">
        <v>1</v>
      </c>
      <c r="ADC6" s="2" t="s">
        <v>3</v>
      </c>
      <c r="ADD6" s="2" t="s">
        <v>0</v>
      </c>
      <c r="ADE6" s="2" t="s">
        <v>3</v>
      </c>
      <c r="ADF6" s="2" t="s">
        <v>2</v>
      </c>
      <c r="ADG6" s="2" t="s">
        <v>0</v>
      </c>
      <c r="ADH6" s="2" t="s">
        <v>0</v>
      </c>
      <c r="ADI6" s="2" t="s">
        <v>1</v>
      </c>
      <c r="ADJ6" s="2" t="s">
        <v>0</v>
      </c>
      <c r="ADK6" s="2" t="s">
        <v>3</v>
      </c>
      <c r="ADL6" s="2" t="s">
        <v>0</v>
      </c>
      <c r="ADM6" s="2" t="s">
        <v>1</v>
      </c>
      <c r="ADN6" s="2" t="s">
        <v>0</v>
      </c>
      <c r="ADO6" s="2" t="s">
        <v>1</v>
      </c>
      <c r="ADP6" s="2" t="s">
        <v>0</v>
      </c>
      <c r="ADQ6" s="2" t="s">
        <v>1</v>
      </c>
      <c r="ADR6" s="2" t="s">
        <v>3</v>
      </c>
      <c r="ADS6" s="2" t="s">
        <v>0</v>
      </c>
      <c r="ADT6" s="2" t="s">
        <v>0</v>
      </c>
      <c r="ADU6" s="2" t="s">
        <v>0</v>
      </c>
      <c r="ADV6" s="2" t="s">
        <v>1</v>
      </c>
      <c r="ADW6" s="2" t="s">
        <v>0</v>
      </c>
      <c r="ADX6" s="2" t="s">
        <v>3</v>
      </c>
      <c r="ADY6" s="2" t="s">
        <v>0</v>
      </c>
      <c r="ADZ6" s="2" t="s">
        <v>0</v>
      </c>
      <c r="AEA6" s="2" t="s">
        <v>1</v>
      </c>
      <c r="AEB6" s="2" t="s">
        <v>0</v>
      </c>
      <c r="AEC6" s="2" t="s">
        <v>3</v>
      </c>
      <c r="AED6" s="2" t="s">
        <v>0</v>
      </c>
      <c r="AEE6" s="2" t="s">
        <v>3</v>
      </c>
      <c r="AEF6" s="2" t="s">
        <v>0</v>
      </c>
      <c r="AEG6" s="2" t="s">
        <v>0</v>
      </c>
      <c r="AEH6" s="2" t="s">
        <v>0</v>
      </c>
      <c r="AEI6" s="2" t="s">
        <v>0</v>
      </c>
      <c r="AEJ6" s="2" t="s">
        <v>0</v>
      </c>
      <c r="AEK6" s="2" t="s">
        <v>0</v>
      </c>
      <c r="AEL6" s="2" t="s">
        <v>1</v>
      </c>
      <c r="AEM6" s="2" t="s">
        <v>0</v>
      </c>
      <c r="AEN6" s="2" t="s">
        <v>1</v>
      </c>
      <c r="AEO6" s="2" t="s">
        <v>0</v>
      </c>
      <c r="AEP6" s="2" t="s">
        <v>0</v>
      </c>
      <c r="AEQ6" s="2" t="s">
        <v>0</v>
      </c>
      <c r="AER6" s="2" t="s">
        <v>0</v>
      </c>
      <c r="AES6" s="2" t="s">
        <v>1</v>
      </c>
      <c r="AET6" s="2" t="s">
        <v>0</v>
      </c>
      <c r="AEU6" s="2" t="s">
        <v>3</v>
      </c>
      <c r="AEV6" s="2" t="s">
        <v>1</v>
      </c>
      <c r="AEW6" s="2" t="s">
        <v>0</v>
      </c>
      <c r="AEX6" s="2" t="s">
        <v>3</v>
      </c>
      <c r="AEY6" s="2" t="s">
        <v>0</v>
      </c>
      <c r="AEZ6" s="2" t="s">
        <v>3</v>
      </c>
      <c r="AFA6" s="2" t="s">
        <v>0</v>
      </c>
      <c r="AFB6" s="2" t="s">
        <v>1</v>
      </c>
      <c r="AFC6" s="2" t="s">
        <v>3</v>
      </c>
      <c r="AFD6" s="2" t="s">
        <v>0</v>
      </c>
      <c r="AFE6" s="2" t="s">
        <v>5</v>
      </c>
      <c r="AFF6" s="2" t="s">
        <v>1</v>
      </c>
      <c r="AFG6" s="2" t="s">
        <v>3</v>
      </c>
      <c r="AFH6" s="2" t="s">
        <v>0</v>
      </c>
      <c r="AFI6" s="2" t="s">
        <v>0</v>
      </c>
      <c r="AFJ6" s="2" t="s">
        <v>0</v>
      </c>
      <c r="AFK6" s="2" t="s">
        <v>1</v>
      </c>
      <c r="AFL6" s="2" t="s">
        <v>0</v>
      </c>
      <c r="AFM6" s="2" t="s">
        <v>3</v>
      </c>
      <c r="AFN6" s="2" t="s">
        <v>0</v>
      </c>
      <c r="AFO6" s="2" t="s">
        <v>0</v>
      </c>
      <c r="AFP6" s="2" t="s">
        <v>1</v>
      </c>
      <c r="AFQ6" s="2" t="s">
        <v>0</v>
      </c>
      <c r="AFR6" s="2" t="s">
        <v>3</v>
      </c>
      <c r="AFS6" s="2" t="s">
        <v>0</v>
      </c>
      <c r="AFT6" s="2" t="s">
        <v>3</v>
      </c>
      <c r="AFU6" s="2" t="s">
        <v>2</v>
      </c>
      <c r="AFV6" s="2" t="s">
        <v>0</v>
      </c>
      <c r="AFW6" s="2" t="s">
        <v>1</v>
      </c>
      <c r="AFX6" s="2" t="s">
        <v>0</v>
      </c>
      <c r="AFY6" s="2" t="s">
        <v>1</v>
      </c>
      <c r="AFZ6" s="2" t="s">
        <v>0</v>
      </c>
      <c r="AGA6" s="2" t="s">
        <v>3</v>
      </c>
      <c r="AGB6" s="2" t="s">
        <v>0</v>
      </c>
      <c r="AGC6" s="2" t="s">
        <v>0</v>
      </c>
      <c r="AGD6" s="2" t="s">
        <v>0</v>
      </c>
      <c r="AGE6" s="2" t="s">
        <v>1</v>
      </c>
      <c r="AGF6" s="2" t="s">
        <v>0</v>
      </c>
      <c r="AGG6" s="2" t="s">
        <v>1</v>
      </c>
      <c r="AGH6" s="2" t="s">
        <v>0</v>
      </c>
      <c r="AGI6" s="2" t="s">
        <v>1</v>
      </c>
      <c r="AGJ6" s="2" t="s">
        <v>0</v>
      </c>
      <c r="AGK6" s="2" t="s">
        <v>1</v>
      </c>
      <c r="AGL6" s="2" t="s">
        <v>0</v>
      </c>
      <c r="AGM6" s="2" t="s">
        <v>1</v>
      </c>
      <c r="AGN6" s="2" t="s">
        <v>0</v>
      </c>
      <c r="AGO6" s="2" t="s">
        <v>0</v>
      </c>
      <c r="AGP6" s="2" t="s">
        <v>3</v>
      </c>
      <c r="AGQ6" s="2" t="s">
        <v>0</v>
      </c>
      <c r="AGR6" s="2" t="s">
        <v>0</v>
      </c>
      <c r="AGS6" s="2" t="s">
        <v>0</v>
      </c>
      <c r="AGT6" s="2" t="s">
        <v>0</v>
      </c>
      <c r="AGU6" s="2" t="s">
        <v>1</v>
      </c>
      <c r="AGV6" s="2" t="s">
        <v>0</v>
      </c>
      <c r="AGW6" s="2" t="s">
        <v>3</v>
      </c>
      <c r="AGX6" s="2" t="s">
        <v>0</v>
      </c>
      <c r="AGY6" s="2" t="s">
        <v>1</v>
      </c>
      <c r="AGZ6" s="2" t="s">
        <v>0</v>
      </c>
      <c r="AHA6" s="2" t="s">
        <v>1</v>
      </c>
      <c r="AHB6" s="2" t="s">
        <v>0</v>
      </c>
      <c r="AHC6" s="2" t="s">
        <v>1</v>
      </c>
      <c r="AHD6" s="2" t="s">
        <v>0</v>
      </c>
      <c r="AHE6" s="2" t="s">
        <v>1</v>
      </c>
      <c r="AHF6" s="2" t="s">
        <v>0</v>
      </c>
      <c r="AHG6" s="2" t="s">
        <v>1</v>
      </c>
      <c r="AHH6" s="2" t="s">
        <v>0</v>
      </c>
      <c r="AHI6" s="2" t="s">
        <v>1</v>
      </c>
      <c r="AHJ6" s="2" t="s">
        <v>0</v>
      </c>
      <c r="AHK6" s="2" t="s">
        <v>1</v>
      </c>
      <c r="AHL6" s="2" t="s">
        <v>0</v>
      </c>
      <c r="AHM6" s="2" t="s">
        <v>1</v>
      </c>
      <c r="AHN6" s="2" t="s">
        <v>0</v>
      </c>
      <c r="AHO6" s="2" t="s">
        <v>1</v>
      </c>
      <c r="AHP6" s="2" t="s">
        <v>0</v>
      </c>
      <c r="AHQ6" s="2" t="s">
        <v>1</v>
      </c>
      <c r="AHR6" s="2" t="s">
        <v>0</v>
      </c>
      <c r="AHS6" s="2" t="s">
        <v>1</v>
      </c>
      <c r="AHT6" s="2" t="s">
        <v>0</v>
      </c>
      <c r="AHU6" s="2" t="s">
        <v>1</v>
      </c>
      <c r="AHV6" s="2" t="s">
        <v>0</v>
      </c>
      <c r="AHW6" s="2" t="s">
        <v>1</v>
      </c>
      <c r="AHX6" s="2" t="s">
        <v>0</v>
      </c>
      <c r="AHY6" s="2" t="s">
        <v>1</v>
      </c>
      <c r="AHZ6" s="2" t="s">
        <v>0</v>
      </c>
      <c r="AIA6" s="2" t="s">
        <v>1</v>
      </c>
      <c r="AIB6" s="2" t="s">
        <v>0</v>
      </c>
      <c r="AIC6" s="2" t="s">
        <v>1</v>
      </c>
      <c r="AID6" s="2" t="s">
        <v>0</v>
      </c>
      <c r="AIE6" s="2" t="s">
        <v>0</v>
      </c>
      <c r="AIF6" s="2" t="s">
        <v>3</v>
      </c>
      <c r="AIG6" s="2" t="s">
        <v>2</v>
      </c>
      <c r="AIH6" s="2" t="s">
        <v>0</v>
      </c>
      <c r="AII6" s="2" t="s">
        <v>0</v>
      </c>
      <c r="AIJ6" s="2" t="s">
        <v>1</v>
      </c>
      <c r="AIK6" s="2" t="s">
        <v>0</v>
      </c>
      <c r="AIL6" s="2" t="s">
        <v>1</v>
      </c>
      <c r="AIM6" s="2" t="s">
        <v>0</v>
      </c>
      <c r="AIN6" s="2" t="s">
        <v>0</v>
      </c>
      <c r="AIO6" s="2" t="s">
        <v>0</v>
      </c>
      <c r="AIP6" s="2" t="s">
        <v>0</v>
      </c>
      <c r="AIQ6" s="2" t="s">
        <v>1</v>
      </c>
      <c r="AIR6" s="2" t="s">
        <v>0</v>
      </c>
      <c r="AIS6" s="2" t="s">
        <v>2</v>
      </c>
      <c r="AIT6" s="2" t="s">
        <v>0</v>
      </c>
      <c r="AIU6" s="2" t="s">
        <v>1</v>
      </c>
      <c r="AIV6" s="2" t="s">
        <v>0</v>
      </c>
      <c r="AIW6" s="2" t="s">
        <v>2</v>
      </c>
      <c r="AIX6" s="2" t="s">
        <v>0</v>
      </c>
      <c r="AIY6" s="2" t="s">
        <v>0</v>
      </c>
      <c r="AIZ6" s="2" t="s">
        <v>1</v>
      </c>
      <c r="AJA6" s="2" t="s">
        <v>0</v>
      </c>
      <c r="AJB6" s="2" t="s">
        <v>1</v>
      </c>
      <c r="AJC6" s="2" t="s">
        <v>0</v>
      </c>
      <c r="AJD6" s="2" t="s">
        <v>1</v>
      </c>
      <c r="AJE6" s="2" t="s">
        <v>0</v>
      </c>
      <c r="AJF6" s="2" t="s">
        <v>1</v>
      </c>
      <c r="AJG6" s="2" t="s">
        <v>0</v>
      </c>
      <c r="AJH6" s="2" t="s">
        <v>1</v>
      </c>
      <c r="AJI6" s="2" t="s">
        <v>0</v>
      </c>
      <c r="AJJ6" s="2" t="s">
        <v>1</v>
      </c>
      <c r="AJK6" s="2" t="s">
        <v>0</v>
      </c>
      <c r="AJL6" s="2" t="s">
        <v>1</v>
      </c>
      <c r="AJM6" s="2" t="s">
        <v>0</v>
      </c>
      <c r="AJN6" s="2" t="s">
        <v>1</v>
      </c>
      <c r="AJO6" s="2" t="s">
        <v>0</v>
      </c>
      <c r="AJP6" s="2" t="s">
        <v>1</v>
      </c>
      <c r="AJQ6" s="2" t="s">
        <v>0</v>
      </c>
      <c r="AJR6" s="2" t="s">
        <v>1</v>
      </c>
      <c r="AJS6" s="2" t="s">
        <v>0</v>
      </c>
      <c r="AJT6" s="2" t="s">
        <v>1</v>
      </c>
      <c r="AJU6" s="2" t="s">
        <v>0</v>
      </c>
      <c r="AJV6" s="2" t="s">
        <v>1</v>
      </c>
      <c r="AJW6" s="2" t="s">
        <v>0</v>
      </c>
      <c r="AJX6" s="2" t="s">
        <v>1</v>
      </c>
      <c r="AJY6" s="2" t="s">
        <v>0</v>
      </c>
      <c r="AJZ6" s="2" t="s">
        <v>1</v>
      </c>
      <c r="AKA6" s="2" t="s">
        <v>0</v>
      </c>
      <c r="AKB6" s="2" t="s">
        <v>1</v>
      </c>
      <c r="AKC6" s="2" t="s">
        <v>0</v>
      </c>
      <c r="AKD6" s="2" t="s">
        <v>1</v>
      </c>
      <c r="AKE6" s="2" t="s">
        <v>0</v>
      </c>
      <c r="AKF6" s="2" t="s">
        <v>1</v>
      </c>
      <c r="AKG6" s="2" t="s">
        <v>0</v>
      </c>
      <c r="AKH6" s="2" t="s">
        <v>1</v>
      </c>
      <c r="AKI6" s="2" t="s">
        <v>0</v>
      </c>
      <c r="AKJ6" s="2" t="s">
        <v>1</v>
      </c>
      <c r="AKK6" s="2" t="s">
        <v>0</v>
      </c>
      <c r="AKL6" s="2" t="s">
        <v>1</v>
      </c>
      <c r="AKM6" s="2" t="s">
        <v>0</v>
      </c>
      <c r="AKN6" s="2" t="s">
        <v>1</v>
      </c>
      <c r="AKO6" s="2" t="s">
        <v>0</v>
      </c>
      <c r="AKP6" s="2" t="s">
        <v>1</v>
      </c>
      <c r="AKQ6" s="2" t="s">
        <v>0</v>
      </c>
      <c r="AKR6" s="2" t="s">
        <v>1</v>
      </c>
      <c r="AKS6" s="2" t="s">
        <v>0</v>
      </c>
      <c r="AKT6" s="2" t="s">
        <v>1</v>
      </c>
      <c r="AKU6" s="2" t="s">
        <v>0</v>
      </c>
      <c r="AKV6" s="2" t="s">
        <v>1</v>
      </c>
      <c r="AKW6" s="2" t="s">
        <v>0</v>
      </c>
      <c r="AKX6" s="2" t="s">
        <v>1</v>
      </c>
      <c r="AKY6" s="2" t="s">
        <v>0</v>
      </c>
      <c r="AKZ6" s="2" t="s">
        <v>1</v>
      </c>
      <c r="ALA6" s="2" t="s">
        <v>0</v>
      </c>
      <c r="ALB6" s="2" t="s">
        <v>1</v>
      </c>
      <c r="ALC6" s="2" t="s">
        <v>0</v>
      </c>
      <c r="ALD6" s="2" t="s">
        <v>1</v>
      </c>
      <c r="ALE6" s="2" t="s">
        <v>0</v>
      </c>
      <c r="ALF6" s="2" t="s">
        <v>1</v>
      </c>
      <c r="ALG6" s="2" t="s">
        <v>0</v>
      </c>
      <c r="ALH6" s="2" t="s">
        <v>1</v>
      </c>
      <c r="ALI6" s="2" t="s">
        <v>0</v>
      </c>
      <c r="ALJ6" s="2" t="s">
        <v>1</v>
      </c>
      <c r="ALK6" s="2" t="s">
        <v>0</v>
      </c>
      <c r="ALL6" s="2" t="s">
        <v>1</v>
      </c>
      <c r="ALM6" s="2" t="s">
        <v>0</v>
      </c>
      <c r="ALN6" s="2" t="s">
        <v>1</v>
      </c>
      <c r="ALO6" s="2" t="s">
        <v>0</v>
      </c>
      <c r="ALP6" s="2" t="s">
        <v>1</v>
      </c>
      <c r="ALQ6" s="2" t="s">
        <v>0</v>
      </c>
      <c r="ALR6" s="2" t="s">
        <v>1</v>
      </c>
      <c r="ALS6" s="2" t="s">
        <v>0</v>
      </c>
      <c r="ALT6" s="2" t="s">
        <v>1</v>
      </c>
      <c r="ALU6" s="2" t="s">
        <v>0</v>
      </c>
      <c r="ALV6" s="2" t="s">
        <v>1</v>
      </c>
      <c r="ALW6" s="2" t="s">
        <v>0</v>
      </c>
      <c r="ALX6" s="2" t="s">
        <v>1</v>
      </c>
      <c r="ALY6" s="2" t="s">
        <v>0</v>
      </c>
      <c r="ALZ6" s="2" t="s">
        <v>1</v>
      </c>
      <c r="AMA6" s="2" t="s">
        <v>0</v>
      </c>
      <c r="AMB6" s="2" t="s">
        <v>1</v>
      </c>
      <c r="AMC6" s="2" t="s">
        <v>0</v>
      </c>
      <c r="AMD6" s="2" t="s">
        <v>1</v>
      </c>
      <c r="AME6" s="2" t="s">
        <v>0</v>
      </c>
      <c r="AMF6" s="2" t="s">
        <v>1</v>
      </c>
      <c r="AMG6" s="2" t="s">
        <v>0</v>
      </c>
      <c r="AMH6" s="2" t="s">
        <v>1</v>
      </c>
      <c r="AMI6" s="2" t="s">
        <v>0</v>
      </c>
      <c r="AMJ6" s="2" t="s">
        <v>1</v>
      </c>
      <c r="AMK6" s="2" t="s">
        <v>0</v>
      </c>
      <c r="AML6" s="2" t="s">
        <v>1</v>
      </c>
      <c r="AMM6" s="2" t="s">
        <v>0</v>
      </c>
      <c r="AMN6" s="2" t="s">
        <v>1</v>
      </c>
      <c r="AMO6" s="2" t="s">
        <v>0</v>
      </c>
      <c r="AMP6" s="2" t="s">
        <v>1</v>
      </c>
      <c r="AMQ6" s="2" t="s">
        <v>0</v>
      </c>
      <c r="AMR6" s="2" t="s">
        <v>1</v>
      </c>
      <c r="AMS6" s="2" t="s">
        <v>0</v>
      </c>
      <c r="AMT6" s="2" t="s">
        <v>1</v>
      </c>
      <c r="AMU6" s="2" t="s">
        <v>0</v>
      </c>
      <c r="AMV6" s="2" t="s">
        <v>1</v>
      </c>
      <c r="AMW6" s="2" t="s">
        <v>0</v>
      </c>
      <c r="AMX6" s="2" t="s">
        <v>1</v>
      </c>
      <c r="AMY6" s="2" t="s">
        <v>0</v>
      </c>
      <c r="AMZ6" s="2" t="s">
        <v>1</v>
      </c>
      <c r="ANA6" s="2" t="s">
        <v>0</v>
      </c>
      <c r="ANB6" s="2" t="s">
        <v>1</v>
      </c>
      <c r="ANC6" s="2" t="s">
        <v>0</v>
      </c>
      <c r="AND6" s="2" t="s">
        <v>1</v>
      </c>
      <c r="ANE6" s="2" t="s">
        <v>0</v>
      </c>
      <c r="ANF6" s="2" t="s">
        <v>1</v>
      </c>
      <c r="ANG6" s="2" t="s">
        <v>0</v>
      </c>
      <c r="ANH6" s="2" t="s">
        <v>1</v>
      </c>
      <c r="ANI6" s="2" t="s">
        <v>0</v>
      </c>
      <c r="ANJ6" s="2" t="s">
        <v>1</v>
      </c>
      <c r="ANK6" s="2" t="s">
        <v>0</v>
      </c>
      <c r="ANL6" s="2" t="s">
        <v>1</v>
      </c>
      <c r="ANM6" s="2" t="s">
        <v>0</v>
      </c>
      <c r="ANN6" s="2" t="s">
        <v>1</v>
      </c>
      <c r="ANO6" s="2" t="s">
        <v>0</v>
      </c>
      <c r="ANP6" s="2" t="s">
        <v>1</v>
      </c>
      <c r="ANQ6" s="2" t="s">
        <v>0</v>
      </c>
      <c r="ANR6" s="2" t="s">
        <v>1</v>
      </c>
      <c r="ANS6" s="2" t="s">
        <v>0</v>
      </c>
      <c r="ANT6" s="2" t="s">
        <v>1</v>
      </c>
      <c r="ANU6" s="2" t="s">
        <v>0</v>
      </c>
      <c r="ANV6" s="2" t="s">
        <v>1</v>
      </c>
      <c r="ANW6" s="2" t="s">
        <v>0</v>
      </c>
      <c r="ANX6" s="2" t="s">
        <v>1</v>
      </c>
      <c r="ANY6" s="2" t="s">
        <v>0</v>
      </c>
      <c r="ANZ6" s="2" t="s">
        <v>1</v>
      </c>
      <c r="AOA6" s="2" t="s">
        <v>0</v>
      </c>
      <c r="AOB6" s="2" t="s">
        <v>0</v>
      </c>
      <c r="AOC6" s="2" t="s">
        <v>0</v>
      </c>
      <c r="AOD6" s="2" t="s">
        <v>0</v>
      </c>
      <c r="AOE6" s="2" t="s">
        <v>0</v>
      </c>
      <c r="AOF6" s="2" t="s">
        <v>0</v>
      </c>
      <c r="AOG6" s="2" t="s">
        <v>0</v>
      </c>
      <c r="AOH6" s="2" t="s">
        <v>0</v>
      </c>
      <c r="AOI6" s="2" t="s">
        <v>0</v>
      </c>
      <c r="AOJ6" s="2" t="s">
        <v>0</v>
      </c>
      <c r="AOK6" s="2" t="s">
        <v>0</v>
      </c>
      <c r="AOL6" s="2" t="s">
        <v>0</v>
      </c>
      <c r="AOM6" s="2" t="s">
        <v>0</v>
      </c>
      <c r="AON6" s="2" t="s">
        <v>0</v>
      </c>
      <c r="AOO6" s="2" t="s">
        <v>1</v>
      </c>
      <c r="AOP6" s="2" t="s">
        <v>0</v>
      </c>
      <c r="AOQ6" s="2" t="s">
        <v>1</v>
      </c>
      <c r="AOR6" s="2" t="s">
        <v>0</v>
      </c>
      <c r="AOS6" s="2" t="s">
        <v>1</v>
      </c>
      <c r="AOT6" s="2" t="s">
        <v>0</v>
      </c>
      <c r="AOU6" s="2" t="s">
        <v>3</v>
      </c>
      <c r="AOV6" s="2" t="s">
        <v>0</v>
      </c>
      <c r="AOW6" s="2" t="s">
        <v>0</v>
      </c>
      <c r="AOX6" s="2" t="s">
        <v>0</v>
      </c>
      <c r="AOY6" s="2" t="s">
        <v>0</v>
      </c>
      <c r="AOZ6" s="2" t="s">
        <v>6</v>
      </c>
      <c r="APA6" s="2" t="s">
        <v>2</v>
      </c>
      <c r="APB6" s="2" t="s">
        <v>0</v>
      </c>
      <c r="APC6" s="2" t="s">
        <v>3</v>
      </c>
      <c r="APD6" s="2" t="s">
        <v>0</v>
      </c>
      <c r="APE6" s="2" t="s">
        <v>0</v>
      </c>
      <c r="APF6" s="2" t="s">
        <v>3</v>
      </c>
      <c r="APG6" s="2" t="s">
        <v>0</v>
      </c>
      <c r="APH6" s="2" t="s">
        <v>3</v>
      </c>
      <c r="API6" s="2" t="s">
        <v>2</v>
      </c>
      <c r="APJ6" s="2"/>
      <c r="APK6" s="2"/>
      <c r="APL6" s="2"/>
      <c r="APM6" s="2"/>
      <c r="APN6" s="2"/>
      <c r="APO6" s="2"/>
      <c r="APP6" s="2"/>
      <c r="APQ6" s="2"/>
      <c r="APR6" s="2"/>
      <c r="APS6" s="2"/>
      <c r="APT6" s="2"/>
      <c r="APU6" s="2"/>
      <c r="APV6" s="2"/>
      <c r="APW6" s="2"/>
      <c r="APX6" s="2"/>
      <c r="APY6" s="2"/>
      <c r="APZ6" s="2"/>
      <c r="AQA6" s="2"/>
      <c r="AQB6" s="2"/>
      <c r="AQC6" s="2"/>
      <c r="AQD6" s="2"/>
      <c r="AQE6" s="2"/>
      <c r="AQF6" s="2"/>
      <c r="AQG6" s="2"/>
      <c r="AQH6" s="2"/>
      <c r="AQI6" s="2"/>
      <c r="AQJ6" s="2"/>
      <c r="AQK6" s="2"/>
      <c r="AQL6" s="2"/>
      <c r="AQM6" s="2"/>
      <c r="AQN6" s="2"/>
      <c r="AQO6" s="2"/>
      <c r="AQP6" s="2"/>
      <c r="AQQ6" s="2"/>
      <c r="AQR6" s="2"/>
      <c r="AQS6" s="2"/>
      <c r="AQT6" s="2"/>
      <c r="AQU6" s="2"/>
      <c r="AQV6" s="2"/>
      <c r="AQW6" s="2"/>
      <c r="AQX6" s="2"/>
      <c r="AQY6" s="2"/>
      <c r="AQZ6" s="2"/>
      <c r="ARA6" s="2"/>
      <c r="ARB6" s="2"/>
      <c r="ARC6" s="2"/>
      <c r="ARD6" s="2"/>
      <c r="ARE6" s="2"/>
      <c r="ARF6" s="2"/>
      <c r="ARG6" s="2"/>
      <c r="ARH6" s="2"/>
      <c r="ARI6" s="2"/>
      <c r="ARJ6" s="2"/>
      <c r="ARK6" s="2"/>
      <c r="ARL6" s="2"/>
      <c r="ARM6" s="2"/>
      <c r="ARN6" s="2"/>
      <c r="ARO6" s="2"/>
      <c r="ARP6" s="2"/>
      <c r="ARQ6" s="2"/>
      <c r="ARR6" s="2"/>
      <c r="ARS6" s="2"/>
      <c r="ART6" s="2"/>
      <c r="ARU6" s="2"/>
      <c r="ARV6" s="2"/>
      <c r="ARW6" s="2"/>
      <c r="ARX6" s="2"/>
      <c r="ARY6" s="2"/>
      <c r="ARZ6" s="2"/>
      <c r="ASA6" s="2"/>
      <c r="ASB6" s="2"/>
      <c r="ASC6" s="2"/>
      <c r="ASD6" s="2"/>
      <c r="ASE6" s="2"/>
      <c r="ASF6" s="2"/>
      <c r="ASG6" s="2"/>
      <c r="ASH6" s="2"/>
      <c r="ASI6" s="2"/>
      <c r="ASJ6" s="2"/>
      <c r="ASK6" s="2"/>
      <c r="ASL6" s="2"/>
      <c r="ASM6" s="2"/>
      <c r="ASN6" s="2"/>
      <c r="ASO6" s="2"/>
      <c r="ASP6" s="2"/>
      <c r="ASQ6" s="2"/>
      <c r="ASR6" s="2"/>
      <c r="ASS6" s="2"/>
      <c r="AST6" s="2"/>
      <c r="ASU6" s="2"/>
      <c r="ASV6" s="2"/>
      <c r="ASW6" s="2"/>
      <c r="ASX6" s="2"/>
      <c r="ASY6" s="2"/>
      <c r="ASZ6" s="2"/>
      <c r="ATA6" s="2"/>
      <c r="ATB6" s="2"/>
      <c r="ATC6" s="2"/>
      <c r="ATD6" s="2"/>
      <c r="ATE6" s="2"/>
      <c r="ATF6" s="2"/>
      <c r="ATG6" s="2"/>
      <c r="ATH6" s="2"/>
      <c r="ATI6" s="2"/>
      <c r="ATJ6" s="2"/>
      <c r="ATK6" s="2"/>
      <c r="ATL6" s="2"/>
      <c r="ATM6" s="2"/>
      <c r="ATN6" s="2"/>
      <c r="ATO6" s="2"/>
      <c r="ATP6" s="2"/>
      <c r="ATQ6" s="2"/>
      <c r="ATR6" s="2"/>
      <c r="ATS6" s="2"/>
      <c r="ATT6" s="2"/>
      <c r="ATU6" s="2"/>
      <c r="ATV6" s="2"/>
      <c r="ATW6" s="2"/>
      <c r="ATX6" s="2"/>
      <c r="ATY6" s="2"/>
      <c r="ATZ6" s="2"/>
      <c r="AUA6" s="2"/>
      <c r="AUB6" s="2"/>
      <c r="AUC6" s="2"/>
      <c r="AUD6" s="2"/>
      <c r="AUE6" s="2"/>
      <c r="AUF6" s="2"/>
      <c r="AUG6" s="2"/>
      <c r="AUH6" s="2"/>
      <c r="AUI6" s="2"/>
      <c r="AUJ6" s="2"/>
      <c r="AUK6" s="2"/>
      <c r="AUL6" s="2"/>
      <c r="AUM6" s="2"/>
      <c r="AUN6" s="2"/>
      <c r="AUO6" s="2"/>
      <c r="AUP6" s="2"/>
      <c r="AUQ6" s="2"/>
      <c r="AUR6" s="2"/>
      <c r="AUS6" s="2"/>
      <c r="AUT6" s="2"/>
      <c r="AUU6" s="2"/>
      <c r="AUV6" s="2"/>
      <c r="AUW6" s="2"/>
      <c r="AUX6" s="2"/>
      <c r="AUY6" s="2"/>
      <c r="AUZ6" s="2"/>
      <c r="AVA6" s="2"/>
      <c r="AVB6" s="2"/>
      <c r="AVC6" s="2"/>
      <c r="AVD6" s="2"/>
      <c r="AVE6" s="2"/>
      <c r="AVF6" s="2"/>
      <c r="AVG6" s="2"/>
      <c r="AVH6" s="2"/>
      <c r="AVI6" s="2"/>
      <c r="AVJ6" s="2"/>
      <c r="AVK6" s="2"/>
      <c r="AVL6" s="2"/>
      <c r="AVM6" s="2"/>
      <c r="AVN6" s="2"/>
      <c r="AVO6" s="2"/>
      <c r="AVP6" s="2"/>
      <c r="AVQ6" s="2"/>
      <c r="AVR6" s="2"/>
      <c r="AVS6" s="2"/>
      <c r="AVT6" s="2"/>
      <c r="AVU6" s="2"/>
      <c r="AVV6" s="2"/>
      <c r="AVW6" s="2"/>
      <c r="AVX6" s="2"/>
      <c r="AVY6" s="2"/>
      <c r="AVZ6" s="2"/>
      <c r="AWA6" s="2"/>
      <c r="AWB6" s="2"/>
      <c r="AWC6" s="2"/>
      <c r="AWD6" s="2"/>
      <c r="AWE6" s="2"/>
      <c r="AWF6" s="2"/>
      <c r="AWG6" s="2"/>
      <c r="AWH6" s="2"/>
      <c r="AWI6" s="2"/>
      <c r="AWJ6" s="2"/>
      <c r="AWK6" s="2"/>
      <c r="AWL6" s="2"/>
      <c r="AWM6" s="2"/>
      <c r="AWN6" s="2"/>
      <c r="AWO6" s="2"/>
      <c r="AWP6" s="2"/>
      <c r="AWQ6" s="2"/>
      <c r="AWR6" s="2"/>
      <c r="AWS6" s="2"/>
      <c r="AWT6" s="2"/>
      <c r="AWU6" s="2"/>
      <c r="AWV6" s="2"/>
      <c r="AWW6" s="2"/>
      <c r="AWX6" s="2"/>
      <c r="AWY6" s="2"/>
      <c r="AWZ6" s="2"/>
      <c r="AXA6" s="2"/>
      <c r="AXB6" s="2"/>
      <c r="AXC6" s="2"/>
      <c r="AXD6" s="2"/>
      <c r="AXE6" s="2"/>
      <c r="AXF6" s="2"/>
      <c r="AXG6" s="2"/>
      <c r="AXH6" s="2"/>
      <c r="AXI6" s="2"/>
      <c r="AXJ6" s="2"/>
      <c r="AXK6" s="2"/>
      <c r="AXL6" s="2"/>
      <c r="AXM6" s="2"/>
      <c r="AXN6" s="2"/>
      <c r="AXO6" s="2"/>
      <c r="AXP6" s="2"/>
      <c r="AXQ6" s="2"/>
      <c r="AXR6" s="2"/>
      <c r="AXS6" s="2"/>
      <c r="AXT6" s="2"/>
      <c r="AXU6" s="2"/>
      <c r="AXV6" s="2"/>
      <c r="AXW6" s="2"/>
      <c r="AXX6" s="2"/>
      <c r="AXY6" s="2"/>
      <c r="AXZ6" s="2"/>
      <c r="AYA6" s="2"/>
      <c r="AYB6" s="2"/>
      <c r="AYC6" s="2"/>
      <c r="AYD6" s="2"/>
      <c r="AYE6" s="2"/>
      <c r="AYF6" s="2"/>
      <c r="AYG6" s="2"/>
      <c r="AYH6" s="2"/>
      <c r="AYI6" s="2"/>
      <c r="AYJ6" s="2"/>
      <c r="AYK6" s="2"/>
      <c r="AYL6" s="2"/>
      <c r="AYM6" s="2"/>
      <c r="AYN6" s="2"/>
      <c r="AYO6" s="2"/>
      <c r="AYP6" s="2"/>
      <c r="AYQ6" s="2"/>
      <c r="AYR6" s="2"/>
      <c r="AYS6" s="2"/>
      <c r="AYT6" s="2"/>
      <c r="AYU6" s="2"/>
      <c r="AYV6" s="2"/>
      <c r="AYW6" s="2"/>
      <c r="AYX6" s="2"/>
      <c r="AYY6" s="2"/>
      <c r="AYZ6" s="2"/>
      <c r="AZA6" s="2"/>
      <c r="AZB6" s="2"/>
      <c r="AZC6" s="2"/>
      <c r="AZD6" s="2"/>
      <c r="AZE6" s="2"/>
      <c r="AZF6" s="2"/>
      <c r="AZG6" s="2"/>
      <c r="AZH6" s="2"/>
      <c r="AZI6" s="2"/>
      <c r="AZJ6" s="2"/>
      <c r="AZK6" s="2"/>
      <c r="AZL6" s="2"/>
      <c r="AZM6" s="2"/>
      <c r="AZN6" s="2"/>
      <c r="AZO6" s="2"/>
      <c r="AZP6" s="2"/>
      <c r="AZQ6" s="2"/>
      <c r="AZR6" s="2"/>
      <c r="AZS6" s="2"/>
      <c r="AZT6" s="2"/>
      <c r="AZU6" s="2"/>
      <c r="AZV6" s="2"/>
      <c r="AZW6" s="2"/>
      <c r="AZX6" s="2"/>
      <c r="AZY6" s="2"/>
      <c r="AZZ6" s="2"/>
      <c r="BAA6" s="2"/>
      <c r="BAB6" s="2"/>
      <c r="BAC6" s="2"/>
      <c r="BAD6" s="2"/>
      <c r="BAE6" s="2"/>
      <c r="BAF6" s="2"/>
      <c r="BAG6" s="2"/>
      <c r="BAH6" s="2"/>
      <c r="BAI6" s="2"/>
      <c r="BAJ6" s="2"/>
      <c r="BAK6" s="2"/>
      <c r="BAL6" s="2"/>
      <c r="BAM6" s="2"/>
      <c r="BAN6" s="2"/>
      <c r="BAO6" s="2"/>
      <c r="BAP6" s="2"/>
      <c r="BAQ6" s="2"/>
      <c r="BAR6" s="2"/>
      <c r="BAS6" s="2"/>
      <c r="BAT6" s="2"/>
      <c r="BAU6" s="2"/>
      <c r="BAV6" s="2"/>
      <c r="BAW6" s="2"/>
      <c r="BAX6" s="2"/>
      <c r="BAY6" s="2"/>
      <c r="BAZ6" s="2"/>
      <c r="BBA6" s="2"/>
      <c r="BBB6" s="2"/>
      <c r="BBC6" s="2"/>
      <c r="BBD6" s="2"/>
      <c r="BBE6" s="2"/>
      <c r="BBF6" s="2"/>
      <c r="BBG6" s="2"/>
      <c r="BBH6" s="2"/>
      <c r="BBI6" s="2"/>
      <c r="BBJ6" s="2"/>
      <c r="BBK6" s="2"/>
      <c r="BBL6" s="2"/>
      <c r="BBM6" s="2"/>
      <c r="BBN6" s="2"/>
      <c r="BBO6" s="2"/>
      <c r="BBP6" s="2"/>
      <c r="BBQ6" s="2"/>
      <c r="BBR6" s="2"/>
      <c r="BBS6" s="2"/>
      <c r="BBT6" s="2"/>
      <c r="BBU6" s="2"/>
      <c r="BBV6" s="2"/>
      <c r="BBW6" s="2"/>
      <c r="BBX6" s="2"/>
      <c r="BBY6" s="2"/>
      <c r="BBZ6" s="2"/>
      <c r="BCA6" s="2"/>
      <c r="BCB6" s="2"/>
      <c r="BCC6" s="2"/>
      <c r="BCD6" s="2"/>
      <c r="BCE6" s="2"/>
      <c r="BCF6" s="2"/>
      <c r="BCG6" s="2"/>
      <c r="BCH6" s="2"/>
      <c r="BCI6" s="2"/>
      <c r="BCJ6" s="2"/>
      <c r="BCK6" s="2"/>
      <c r="BCL6" s="2"/>
      <c r="BCM6" s="2"/>
      <c r="BCN6" s="2"/>
      <c r="BCO6" s="2"/>
      <c r="BCP6" s="2"/>
      <c r="BCQ6" s="2"/>
      <c r="BCR6" s="2"/>
      <c r="BCS6" s="2"/>
      <c r="BCT6" s="2"/>
      <c r="BCU6" s="2"/>
      <c r="BCV6" s="2"/>
      <c r="BCW6" s="2"/>
      <c r="BCX6" s="2"/>
      <c r="BCY6" s="2"/>
      <c r="BCZ6" s="2"/>
      <c r="BDA6" s="2"/>
      <c r="BDB6" s="2"/>
      <c r="BDC6" s="2"/>
      <c r="BDD6" s="2"/>
      <c r="BDE6" s="2"/>
      <c r="BDF6" s="2"/>
      <c r="BDG6" s="2"/>
      <c r="BDH6" s="2"/>
      <c r="BDI6" s="2"/>
      <c r="BDJ6" s="2"/>
      <c r="BDK6" s="2"/>
      <c r="BDL6" s="2"/>
      <c r="BDM6" s="2"/>
      <c r="BDN6" s="2"/>
      <c r="BDO6" s="2"/>
      <c r="BDP6" s="2"/>
      <c r="BDQ6" s="2"/>
      <c r="BDR6" s="2"/>
      <c r="BDS6" s="2"/>
      <c r="BDT6" s="2"/>
      <c r="BDU6" s="2"/>
      <c r="BDV6" s="2"/>
      <c r="BDW6" s="2"/>
      <c r="BDX6" s="2"/>
      <c r="BDY6" s="2"/>
      <c r="BDZ6" s="2"/>
      <c r="BEA6" s="2"/>
      <c r="BEB6" s="2"/>
      <c r="BEC6" s="2"/>
      <c r="BED6" s="2"/>
      <c r="BEE6" s="2"/>
      <c r="BEF6" s="2"/>
      <c r="BEG6" s="2"/>
      <c r="BEH6" s="2"/>
      <c r="BEI6" s="2"/>
      <c r="BEJ6" s="2"/>
      <c r="BEK6" s="2"/>
      <c r="BEL6" s="2"/>
      <c r="BEM6" s="2"/>
      <c r="BEN6" s="2"/>
      <c r="BEO6" s="2"/>
      <c r="BEP6" s="2"/>
      <c r="BEQ6" s="2"/>
      <c r="BER6" s="2"/>
      <c r="BES6" s="2"/>
      <c r="BET6" s="2"/>
      <c r="BEU6" s="2"/>
      <c r="BEV6" s="2"/>
      <c r="BEW6" s="2"/>
      <c r="BEX6" s="2"/>
      <c r="BEY6" s="2"/>
      <c r="BEZ6" s="2"/>
      <c r="BFA6" s="2"/>
      <c r="BFB6" s="2"/>
      <c r="BFC6" s="2"/>
      <c r="BFD6" s="2"/>
      <c r="BFE6" s="2"/>
      <c r="BFF6" s="2"/>
      <c r="BFG6" s="2"/>
      <c r="BFH6" s="2"/>
      <c r="BFI6" s="2"/>
      <c r="BFJ6" s="2"/>
      <c r="BFK6" s="2"/>
      <c r="BFL6" s="2"/>
      <c r="BFM6" s="2"/>
      <c r="BFN6" s="2"/>
      <c r="BFO6" s="2"/>
      <c r="BFP6" s="2"/>
      <c r="BFQ6" s="2"/>
      <c r="BFR6" s="2"/>
      <c r="BFS6" s="2"/>
      <c r="BFT6" s="2"/>
      <c r="BFU6" s="2"/>
      <c r="BFV6" s="2"/>
      <c r="BFW6" s="2"/>
      <c r="BFX6" s="2"/>
      <c r="BFY6" s="2"/>
      <c r="BFZ6" s="2"/>
      <c r="BGA6" s="2"/>
      <c r="BGB6" s="2"/>
      <c r="BGC6" s="2"/>
      <c r="BGD6" s="2"/>
      <c r="BGE6" s="2"/>
      <c r="BGF6" s="2"/>
      <c r="BGG6" s="2"/>
      <c r="BGH6" s="2"/>
      <c r="BGI6" s="2"/>
      <c r="BGJ6" s="2"/>
      <c r="BGK6" s="2"/>
      <c r="BGL6" s="2"/>
      <c r="BGM6" s="2"/>
      <c r="BGN6" s="2"/>
      <c r="BGO6" s="2"/>
      <c r="BGP6" s="2"/>
      <c r="BGQ6" s="2"/>
      <c r="BGR6" s="2"/>
      <c r="BGS6" s="2"/>
      <c r="BGT6" s="2"/>
      <c r="BGU6" s="2"/>
      <c r="BGV6" s="2"/>
      <c r="BGW6" s="2"/>
      <c r="BGX6" s="2"/>
      <c r="BGY6" s="2"/>
      <c r="BGZ6" s="2"/>
      <c r="BHA6" s="2"/>
      <c r="BHB6" s="2"/>
      <c r="BHC6" s="2"/>
      <c r="BHD6" s="2"/>
      <c r="BHE6" s="2"/>
      <c r="BHF6" s="2"/>
      <c r="BHG6" s="2"/>
      <c r="BHH6" s="2"/>
      <c r="BHI6" s="2"/>
      <c r="BHJ6" s="2"/>
      <c r="BHK6" s="2"/>
      <c r="BHL6" s="2"/>
      <c r="BHM6" s="2"/>
      <c r="BHN6" s="2"/>
      <c r="BHO6" s="2"/>
      <c r="BHP6" s="2"/>
      <c r="BHQ6" s="2"/>
      <c r="BHR6" s="2"/>
      <c r="BHS6" s="2"/>
      <c r="BHT6" s="2"/>
      <c r="BHU6" s="2"/>
      <c r="BHV6" s="2"/>
      <c r="BHW6" s="2"/>
      <c r="BHX6" s="2"/>
      <c r="BHY6" s="2"/>
      <c r="BHZ6" s="2"/>
      <c r="BIA6" s="2"/>
      <c r="BIB6" s="2"/>
      <c r="BIC6" s="2"/>
      <c r="BID6" s="2"/>
      <c r="BIE6" s="2"/>
      <c r="BIF6" s="2"/>
      <c r="BIG6" s="2"/>
      <c r="BIH6" s="2"/>
      <c r="BII6" s="2"/>
      <c r="BIJ6" s="2"/>
      <c r="BIK6" s="2"/>
      <c r="BIL6" s="2"/>
      <c r="BIM6" s="2"/>
      <c r="BIN6" s="2"/>
      <c r="BIO6" s="2"/>
      <c r="BIP6" s="2"/>
      <c r="BIQ6" s="2"/>
      <c r="BIR6" s="2"/>
      <c r="BIS6" s="2"/>
      <c r="BIT6" s="2"/>
      <c r="BIU6" s="2"/>
      <c r="BIV6" s="2"/>
      <c r="BIW6" s="2"/>
      <c r="BIX6" s="2"/>
      <c r="BIY6" s="2"/>
      <c r="BIZ6" s="2"/>
      <c r="BJA6" s="2"/>
      <c r="BJB6" s="2"/>
      <c r="BJC6" s="2"/>
      <c r="BJD6" s="2"/>
      <c r="BJE6" s="2"/>
      <c r="BJF6" s="2"/>
      <c r="BJG6" s="2"/>
      <c r="BJH6" s="2"/>
      <c r="BJI6" s="2"/>
      <c r="BJJ6" s="2"/>
      <c r="BJK6" s="2"/>
      <c r="BJL6" s="2"/>
      <c r="BJM6" s="2"/>
      <c r="BJN6" s="2"/>
      <c r="BJO6" s="2"/>
      <c r="BJP6" s="2"/>
      <c r="BJQ6" s="2"/>
      <c r="BJR6" s="2"/>
      <c r="BJS6" s="2"/>
      <c r="BJT6" s="2"/>
      <c r="BJU6" s="2"/>
      <c r="BJV6" s="2"/>
      <c r="BJW6" s="2"/>
      <c r="BJX6" s="2"/>
      <c r="BJY6" s="2"/>
      <c r="BJZ6" s="2"/>
      <c r="BKA6" s="2"/>
      <c r="BKB6" s="2"/>
      <c r="BKC6" s="2"/>
      <c r="BKD6" s="2"/>
      <c r="BKE6" s="2"/>
      <c r="BKF6" s="2"/>
      <c r="BKG6" s="2"/>
      <c r="BKH6" s="2"/>
      <c r="BKI6" s="2"/>
      <c r="BKJ6" s="2"/>
      <c r="BKK6" s="2"/>
      <c r="BKL6" s="2"/>
      <c r="BKM6" s="2"/>
      <c r="BKN6" s="2"/>
      <c r="BKO6" s="2"/>
      <c r="BKP6" s="2"/>
      <c r="BKQ6" s="2"/>
      <c r="BKR6" s="2"/>
      <c r="BKS6" s="2"/>
      <c r="BKT6" s="2"/>
      <c r="BKU6" s="2"/>
      <c r="BKV6" s="2"/>
      <c r="BKW6" s="2"/>
      <c r="BKX6" s="2"/>
      <c r="BKY6" s="2"/>
      <c r="BKZ6" s="2"/>
      <c r="BLA6" s="2"/>
      <c r="BLB6" s="2"/>
      <c r="BLC6" s="2"/>
      <c r="BLD6" s="2"/>
      <c r="BLE6" s="2"/>
      <c r="BLF6" s="2"/>
      <c r="BLG6" s="2"/>
      <c r="BLH6" s="2"/>
      <c r="BLI6" s="2"/>
      <c r="BLJ6" s="2"/>
      <c r="BLK6" s="2"/>
      <c r="BLL6" s="2"/>
      <c r="BLM6" s="2"/>
      <c r="BLN6" s="2"/>
      <c r="BLO6" s="2"/>
      <c r="BLP6" s="2"/>
      <c r="BLQ6" s="2"/>
      <c r="BLR6" s="2"/>
      <c r="BLS6" s="2"/>
      <c r="BLT6" s="2"/>
      <c r="BLU6" s="2"/>
      <c r="BLV6" s="2"/>
      <c r="BLW6" s="2"/>
      <c r="BLX6" s="2"/>
      <c r="BLY6" s="2"/>
      <c r="BLZ6" s="2"/>
      <c r="BMA6" s="2"/>
      <c r="BMB6" s="2"/>
      <c r="BMC6" s="2"/>
      <c r="BMD6" s="2"/>
      <c r="BME6" s="2"/>
      <c r="BMF6" s="2"/>
      <c r="BMG6" s="2"/>
      <c r="BMH6" s="2"/>
      <c r="BMI6" s="2"/>
      <c r="BMJ6" s="2"/>
      <c r="BMK6" s="2"/>
      <c r="BML6" s="2"/>
      <c r="BMM6" s="2"/>
      <c r="BMN6" s="2"/>
      <c r="BMO6" s="2"/>
      <c r="BMP6" s="2"/>
      <c r="BMQ6" s="2"/>
      <c r="BMR6" s="2"/>
      <c r="BMS6" s="2"/>
      <c r="BMT6" s="2"/>
      <c r="BMU6" s="2"/>
      <c r="BMV6" s="2"/>
      <c r="BMW6" s="2"/>
      <c r="BMX6" s="2"/>
      <c r="BMY6" s="2"/>
      <c r="BMZ6" s="2"/>
      <c r="BNA6" s="2"/>
      <c r="BNB6" s="2"/>
      <c r="BNC6" s="2"/>
      <c r="BND6" s="2"/>
      <c r="BNE6" s="2"/>
      <c r="BNF6" s="2"/>
      <c r="BNG6" s="2"/>
      <c r="BNH6" s="2"/>
      <c r="BNI6" s="2"/>
      <c r="BNJ6" s="2"/>
      <c r="BNK6" s="2"/>
      <c r="BNL6" s="2"/>
      <c r="BNM6" s="2"/>
      <c r="BNN6" s="2"/>
      <c r="BNO6" s="2"/>
      <c r="BNP6" s="2"/>
      <c r="BNQ6" s="2"/>
      <c r="BNR6" s="2"/>
      <c r="BNS6" s="2"/>
      <c r="BNT6" s="2"/>
      <c r="BNU6" s="2"/>
      <c r="BNV6" s="2"/>
      <c r="BNW6" s="2"/>
      <c r="BNX6" s="2"/>
      <c r="BNY6" s="2"/>
      <c r="BNZ6" s="2"/>
      <c r="BOA6" s="2"/>
      <c r="BOB6" s="2"/>
      <c r="BOC6" s="2"/>
      <c r="BOD6" s="2"/>
      <c r="BOE6" s="2"/>
      <c r="BOF6" s="2"/>
      <c r="BOG6" s="2"/>
      <c r="BOH6" s="2"/>
      <c r="BOI6" s="2"/>
      <c r="BOJ6" s="2"/>
      <c r="BOK6" s="2"/>
      <c r="BOL6" s="2"/>
      <c r="BOM6" s="2"/>
      <c r="BON6" s="2"/>
      <c r="BOO6" s="2"/>
      <c r="BOP6" s="2"/>
      <c r="BOQ6" s="2"/>
      <c r="BOR6" s="2"/>
      <c r="BOS6" s="2"/>
      <c r="BOT6" s="2"/>
      <c r="BOU6" s="2"/>
      <c r="BOV6" s="2"/>
      <c r="BOW6" s="2"/>
    </row>
    <row r="7" spans="1:1891" x14ac:dyDescent="0.2">
      <c r="A7" t="s">
        <v>9</v>
      </c>
      <c r="B7" s="3">
        <v>3.0347222222222223E-2</v>
      </c>
      <c r="C7" s="3">
        <v>4.6296296296296293E-4</v>
      </c>
      <c r="D7" s="3">
        <v>2.8935185185185189E-4</v>
      </c>
      <c r="E7" s="3">
        <v>5.7870370370370366E-5</v>
      </c>
      <c r="F7" s="3">
        <v>4.6296296296296293E-4</v>
      </c>
      <c r="G7" s="3">
        <v>4.6296296296296294E-5</v>
      </c>
      <c r="H7" s="3">
        <v>2.8935185185185189E-4</v>
      </c>
      <c r="I7" s="3">
        <v>5.2083333333333333E-4</v>
      </c>
      <c r="J7" s="3">
        <v>2.3148148148148146E-4</v>
      </c>
      <c r="K7" s="3">
        <v>5.7870370370370366E-5</v>
      </c>
      <c r="L7" s="3">
        <v>2.199074074074074E-4</v>
      </c>
      <c r="M7" s="3">
        <v>4.6296296296296294E-5</v>
      </c>
      <c r="N7" s="3">
        <v>2.3148148148148146E-4</v>
      </c>
      <c r="O7" s="3">
        <v>1.1574074074074073E-4</v>
      </c>
      <c r="P7" s="3">
        <v>5.7870370370370366E-5</v>
      </c>
      <c r="Q7" s="3">
        <v>4.5138888888888892E-4</v>
      </c>
      <c r="R7" s="3">
        <v>4.6296296296296294E-5</v>
      </c>
      <c r="S7" s="3">
        <v>4.6296296296296294E-5</v>
      </c>
      <c r="T7" s="3">
        <v>5.7870370370370366E-5</v>
      </c>
      <c r="U7" s="3">
        <v>1.1574074074074073E-4</v>
      </c>
      <c r="V7" s="3">
        <v>4.6296296296296294E-5</v>
      </c>
      <c r="W7" s="3">
        <v>5.7870370370370366E-5</v>
      </c>
      <c r="X7" s="3">
        <v>5.7870370370370366E-5</v>
      </c>
      <c r="Y7" s="3">
        <v>1.0416666666666667E-4</v>
      </c>
      <c r="Z7" s="3">
        <v>4.6296296296296294E-5</v>
      </c>
      <c r="AA7" s="3">
        <v>2.3148148148148146E-4</v>
      </c>
      <c r="AB7" s="3">
        <v>5.7870370370370366E-5</v>
      </c>
      <c r="AC7" s="3">
        <v>2.3148148148148146E-4</v>
      </c>
      <c r="AD7" s="3">
        <v>4.6296296296296294E-5</v>
      </c>
      <c r="AE7" s="3">
        <v>6.9444444444444447E-4</v>
      </c>
      <c r="AF7" s="3">
        <v>1.7361111111111112E-4</v>
      </c>
      <c r="AG7" s="3">
        <v>2.199074074074074E-4</v>
      </c>
      <c r="AH7" s="3">
        <v>5.7870370370370366E-5</v>
      </c>
      <c r="AI7" s="3">
        <v>1.1574074074074073E-4</v>
      </c>
      <c r="AJ7" s="3">
        <v>2.199074074074074E-4</v>
      </c>
      <c r="AK7" s="3">
        <v>5.7870370370370366E-5</v>
      </c>
      <c r="AL7" s="3">
        <v>2.199074074074074E-4</v>
      </c>
      <c r="AM7" s="3">
        <v>4.6296296296296294E-5</v>
      </c>
      <c r="AN7" s="3">
        <v>2.3148148148148146E-4</v>
      </c>
      <c r="AO7" s="3">
        <v>5.7870370370370366E-5</v>
      </c>
      <c r="AP7" s="3">
        <v>4.6296296296296294E-5</v>
      </c>
      <c r="AQ7" s="3">
        <v>5.7870370370370366E-5</v>
      </c>
      <c r="AR7" s="3">
        <v>1.0416666666666667E-4</v>
      </c>
      <c r="AS7" s="3">
        <v>4.6296296296296294E-5</v>
      </c>
      <c r="AT7" s="3">
        <v>2.3148148148148146E-4</v>
      </c>
      <c r="AU7" s="3">
        <v>5.7870370370370366E-5</v>
      </c>
      <c r="AV7" s="3">
        <v>2.3148148148148146E-4</v>
      </c>
      <c r="AW7" s="3">
        <v>4.6296296296296294E-5</v>
      </c>
      <c r="AX7" s="3">
        <v>2.199074074074074E-4</v>
      </c>
      <c r="AY7" s="3">
        <v>5.7870370370370366E-5</v>
      </c>
      <c r="AZ7" s="3">
        <v>4.6296296296296294E-5</v>
      </c>
      <c r="BA7" s="3">
        <v>5.7870370370370366E-5</v>
      </c>
      <c r="BB7" s="3">
        <v>5.3819444444444453E-3</v>
      </c>
      <c r="BC7" s="3">
        <v>3.9351851851851852E-4</v>
      </c>
      <c r="BD7" s="3">
        <v>0.10260416666666666</v>
      </c>
      <c r="BE7" s="3">
        <v>4.6296296296296293E-4</v>
      </c>
      <c r="BF7" s="3">
        <v>5.7870370370370366E-5</v>
      </c>
      <c r="BG7" s="3">
        <v>1.1574074074074073E-4</v>
      </c>
      <c r="BH7" s="3">
        <v>4.6296296296296294E-5</v>
      </c>
      <c r="BI7" s="3">
        <v>4.6296296296296294E-5</v>
      </c>
      <c r="BJ7" s="3">
        <v>5.7870370370370366E-5</v>
      </c>
      <c r="BK7" s="3">
        <v>2.3148148148148146E-4</v>
      </c>
      <c r="BL7" s="3">
        <v>5.7870370370370366E-5</v>
      </c>
      <c r="BM7" s="3">
        <v>4.6296296296296294E-5</v>
      </c>
      <c r="BN7" s="3">
        <v>4.6296296296296294E-5</v>
      </c>
      <c r="BO7" s="3">
        <v>1.1574074074074073E-4</v>
      </c>
      <c r="BP7" s="3">
        <v>4.6296296296296294E-5</v>
      </c>
      <c r="BQ7" s="3">
        <v>1.0416666666666667E-4</v>
      </c>
      <c r="BR7" s="3">
        <v>5.7870370370370366E-5</v>
      </c>
      <c r="BS7" s="3">
        <v>1.0416666666666667E-4</v>
      </c>
      <c r="BT7" s="3">
        <v>4.6296296296296294E-5</v>
      </c>
      <c r="BU7" s="3">
        <v>1.1574074074074073E-4</v>
      </c>
      <c r="BV7" s="3">
        <v>5.7870370370370366E-5</v>
      </c>
      <c r="BW7" s="3">
        <v>1.1574074074074073E-4</v>
      </c>
      <c r="BX7" s="3">
        <v>4.6296296296296294E-5</v>
      </c>
      <c r="BY7" s="3">
        <v>1.0416666666666667E-4</v>
      </c>
      <c r="BZ7" s="3">
        <v>5.7870370370370366E-5</v>
      </c>
      <c r="CA7" s="3">
        <v>1.0416666666666667E-4</v>
      </c>
      <c r="CB7" s="3">
        <v>4.6296296296296294E-5</v>
      </c>
      <c r="CC7" s="3">
        <v>5.2083333333333333E-4</v>
      </c>
      <c r="CD7" s="3">
        <v>1.0416666666666667E-4</v>
      </c>
      <c r="CE7" s="3">
        <v>5.7870370370370366E-5</v>
      </c>
      <c r="CF7" s="3">
        <v>4.6296296296296294E-5</v>
      </c>
      <c r="CG7" s="3">
        <v>1.1574074074074073E-4</v>
      </c>
      <c r="CH7" s="3">
        <v>5.7870370370370366E-5</v>
      </c>
      <c r="CI7" s="3">
        <v>1.0416666666666667E-4</v>
      </c>
      <c r="CJ7" s="3">
        <v>5.7870370370370366E-5</v>
      </c>
      <c r="CK7" s="3">
        <v>1.0416666666666667E-4</v>
      </c>
      <c r="CL7" s="3">
        <v>5.7870370370370366E-5</v>
      </c>
      <c r="CM7" s="3">
        <v>1.1574074074074073E-4</v>
      </c>
      <c r="CN7" s="3">
        <v>5.7870370370370366E-5</v>
      </c>
      <c r="CO7" s="3">
        <v>1.0416666666666667E-4</v>
      </c>
      <c r="CP7" s="3">
        <v>5.7870370370370366E-5</v>
      </c>
      <c r="CQ7" s="3">
        <v>1.1574074074074073E-4</v>
      </c>
      <c r="CR7" s="3">
        <v>5.7870370370370366E-5</v>
      </c>
      <c r="CS7" s="3">
        <v>3.3564814814814812E-4</v>
      </c>
      <c r="CT7" s="3">
        <v>1.1574074074074073E-4</v>
      </c>
      <c r="CU7" s="3">
        <v>5.7870370370370366E-5</v>
      </c>
      <c r="CV7" s="3">
        <v>5.7870370370370366E-5</v>
      </c>
      <c r="CW7" s="3">
        <v>1.0416666666666667E-4</v>
      </c>
      <c r="CX7" s="3">
        <v>4.6296296296296294E-5</v>
      </c>
      <c r="CY7" s="3">
        <v>1.1574074074074073E-4</v>
      </c>
      <c r="CZ7" s="3">
        <v>5.7870370370370366E-5</v>
      </c>
      <c r="DA7" s="3">
        <v>1.0416666666666667E-4</v>
      </c>
      <c r="DB7" s="3">
        <v>5.7870370370370366E-5</v>
      </c>
      <c r="DC7" s="3">
        <v>5.0925925925925921E-4</v>
      </c>
      <c r="DD7" s="3">
        <v>4.6296296296296294E-5</v>
      </c>
      <c r="DE7" s="3">
        <v>1.1574074074074073E-4</v>
      </c>
      <c r="DF7" s="3">
        <v>4.6296296296296294E-5</v>
      </c>
      <c r="DG7" s="3">
        <v>1.0416666666666667E-4</v>
      </c>
      <c r="DH7" s="3">
        <v>5.7870370370370366E-5</v>
      </c>
      <c r="DI7" s="3">
        <v>1.1574074074074073E-4</v>
      </c>
      <c r="DJ7" s="3">
        <v>4.6296296296296294E-5</v>
      </c>
      <c r="DK7" s="3">
        <v>1.1574074074074073E-4</v>
      </c>
      <c r="DL7" s="3">
        <v>4.6296296296296294E-5</v>
      </c>
      <c r="DM7" s="3">
        <v>1.1574074074074073E-4</v>
      </c>
      <c r="DN7" s="3">
        <v>5.7870370370370366E-5</v>
      </c>
      <c r="DO7" s="3">
        <v>1.1574074074074073E-4</v>
      </c>
      <c r="DP7" s="3">
        <v>4.6296296296296294E-5</v>
      </c>
      <c r="DQ7" s="3">
        <v>1.1574074074074073E-4</v>
      </c>
      <c r="DR7" s="3">
        <v>5.7870370370370366E-5</v>
      </c>
      <c r="DS7" s="3">
        <v>5.2083333333333333E-4</v>
      </c>
      <c r="DT7" s="3">
        <v>4.6296296296296294E-5</v>
      </c>
      <c r="DU7" s="3">
        <v>1.1574074074074073E-4</v>
      </c>
      <c r="DV7" s="3">
        <v>5.7870370370370366E-5</v>
      </c>
      <c r="DW7" s="3">
        <v>1.1574074074074073E-4</v>
      </c>
      <c r="DX7" s="3">
        <v>5.7870370370370366E-5</v>
      </c>
      <c r="DY7" s="3">
        <v>1.0416666666666667E-4</v>
      </c>
      <c r="DZ7" s="3">
        <v>5.7870370370370366E-5</v>
      </c>
      <c r="EA7" s="3">
        <v>1.0416666666666667E-4</v>
      </c>
      <c r="EB7" s="3">
        <v>5.7870370370370366E-5</v>
      </c>
      <c r="EC7" s="3">
        <v>1.1574074074074073E-4</v>
      </c>
      <c r="ED7" s="3">
        <v>4.6296296296296294E-5</v>
      </c>
      <c r="EE7" s="3">
        <v>1.1574074074074073E-4</v>
      </c>
      <c r="EF7" s="3">
        <v>4.6296296296296294E-5</v>
      </c>
      <c r="EG7" s="3">
        <v>1.1574074074074073E-4</v>
      </c>
      <c r="EH7" s="3">
        <v>4.6296296296296294E-5</v>
      </c>
      <c r="EI7" s="3">
        <v>3.4722222222222224E-4</v>
      </c>
      <c r="EJ7" s="3">
        <v>1.1574074074074073E-4</v>
      </c>
      <c r="EK7" s="3">
        <v>5.7870370370370366E-5</v>
      </c>
      <c r="EL7" s="3">
        <v>4.6296296296296294E-5</v>
      </c>
      <c r="EM7" s="3">
        <v>1.1574074074074073E-4</v>
      </c>
      <c r="EN7" s="3">
        <v>5.7870370370370366E-5</v>
      </c>
      <c r="EO7" s="3">
        <v>1.0416666666666667E-4</v>
      </c>
      <c r="EP7" s="3">
        <v>5.7870370370370366E-5</v>
      </c>
      <c r="EQ7" s="3">
        <v>1.0416666666666667E-4</v>
      </c>
      <c r="ER7" s="3">
        <v>5.7870370370370366E-5</v>
      </c>
      <c r="ES7" s="3">
        <v>5.2083333333333333E-4</v>
      </c>
      <c r="ET7" s="3">
        <v>1.7361111111111112E-4</v>
      </c>
      <c r="EU7" s="3">
        <v>1.1574074074074073E-4</v>
      </c>
      <c r="EV7" s="3">
        <v>4.6296296296296294E-5</v>
      </c>
      <c r="EW7" s="3">
        <v>5.2083333333333333E-4</v>
      </c>
      <c r="EX7" s="3">
        <v>4.6296296296296294E-5</v>
      </c>
      <c r="EY7" s="3">
        <v>1.1574074074074073E-4</v>
      </c>
      <c r="EZ7" s="3">
        <v>4.6296296296296294E-5</v>
      </c>
      <c r="FA7" s="3">
        <v>1.1574074074074073E-4</v>
      </c>
      <c r="FB7" s="3">
        <v>4.6296296296296294E-5</v>
      </c>
      <c r="FC7" s="3">
        <v>1.1574074074074073E-4</v>
      </c>
      <c r="FD7" s="3">
        <v>5.7870370370370366E-5</v>
      </c>
      <c r="FE7" s="3">
        <v>1.0416666666666667E-4</v>
      </c>
      <c r="FF7" s="3">
        <v>4.6296296296296294E-5</v>
      </c>
      <c r="FG7" s="3">
        <v>1.1574074074074073E-4</v>
      </c>
      <c r="FH7" s="3">
        <v>4.6296296296296294E-5</v>
      </c>
      <c r="FI7" s="3">
        <v>1.0416666666666667E-4</v>
      </c>
      <c r="FJ7" s="3">
        <v>4.6296296296296294E-5</v>
      </c>
      <c r="FK7" s="3">
        <v>1.1574074074074073E-4</v>
      </c>
      <c r="FL7" s="3">
        <v>5.7870370370370366E-5</v>
      </c>
      <c r="FM7" s="3">
        <v>3.4722222222222224E-4</v>
      </c>
      <c r="FN7" s="3">
        <v>5.7870370370370366E-5</v>
      </c>
      <c r="FO7" s="3">
        <v>1.1574074074074073E-4</v>
      </c>
      <c r="FP7" s="3">
        <v>4.6296296296296294E-5</v>
      </c>
      <c r="FQ7" s="3">
        <v>1.1574074074074073E-4</v>
      </c>
      <c r="FR7" s="3">
        <v>4.6296296296296294E-5</v>
      </c>
      <c r="FS7" s="3">
        <v>1.0416666666666667E-4</v>
      </c>
      <c r="FT7" s="3">
        <v>5.7870370370370366E-5</v>
      </c>
      <c r="FU7" s="3">
        <v>5.7870370370370366E-5</v>
      </c>
      <c r="FV7" s="3">
        <v>4.0509259259259258E-4</v>
      </c>
      <c r="FW7" s="3">
        <v>2.3148148148148147E-5</v>
      </c>
      <c r="FX7" s="3">
        <v>0.39793981481481483</v>
      </c>
      <c r="FY7" s="3">
        <v>5.3240740740740744E-4</v>
      </c>
      <c r="FZ7" s="3">
        <v>2.6620370370370372E-4</v>
      </c>
      <c r="GA7" s="3">
        <v>4.6296296296296294E-5</v>
      </c>
      <c r="GB7" s="3">
        <v>1.273148148148148E-4</v>
      </c>
      <c r="GC7" s="3">
        <v>5.7870370370370366E-5</v>
      </c>
      <c r="GD7" s="3">
        <v>1.0416666666666667E-4</v>
      </c>
      <c r="GE7" s="3">
        <v>5.7870370370370366E-5</v>
      </c>
      <c r="GF7" s="3">
        <v>3.3564814814814812E-4</v>
      </c>
      <c r="GG7" s="3">
        <v>5.7870370370370366E-5</v>
      </c>
      <c r="GH7" s="3">
        <v>2.7777777777777778E-4</v>
      </c>
      <c r="GI7" s="3">
        <v>5.7870370370370366E-5</v>
      </c>
      <c r="GJ7" s="3">
        <v>2.7777777777777778E-4</v>
      </c>
      <c r="GK7" s="3">
        <v>4.6296296296296294E-5</v>
      </c>
      <c r="GL7" s="3">
        <v>1.1574074074074073E-4</v>
      </c>
      <c r="GM7" s="3">
        <v>4.6296296296296294E-5</v>
      </c>
      <c r="GN7" s="3">
        <v>1.0416666666666667E-4</v>
      </c>
      <c r="GO7" s="3">
        <v>5.7870370370370366E-5</v>
      </c>
      <c r="GP7" s="3">
        <v>3.3564814814814812E-4</v>
      </c>
      <c r="GQ7" s="3">
        <v>5.7870370370370366E-5</v>
      </c>
      <c r="GR7" s="3">
        <v>2.8935185185185189E-4</v>
      </c>
      <c r="GS7" s="3">
        <v>4.6296296296296294E-5</v>
      </c>
      <c r="GT7" s="3">
        <v>2.8935185185185189E-4</v>
      </c>
      <c r="GU7" s="3">
        <v>5.7870370370370366E-5</v>
      </c>
      <c r="GV7" s="3">
        <v>2.8935185185185189E-4</v>
      </c>
      <c r="GW7" s="3">
        <v>5.7870370370370366E-5</v>
      </c>
      <c r="GX7" s="3">
        <v>1.1342592592592591E-3</v>
      </c>
      <c r="GY7" s="3">
        <v>1.1574074074074073E-5</v>
      </c>
      <c r="GZ7" s="3">
        <v>1.0416666666666667E-4</v>
      </c>
      <c r="HA7" s="3">
        <v>2.7777777777777778E-4</v>
      </c>
      <c r="HB7" s="3">
        <v>5.7870370370370366E-5</v>
      </c>
      <c r="HC7" s="3">
        <v>4.6296296296296294E-5</v>
      </c>
      <c r="HD7" s="3">
        <v>4.6296296296296293E-4</v>
      </c>
      <c r="HE7" s="3">
        <v>4.6296296296296294E-5</v>
      </c>
      <c r="HF7" s="3">
        <v>2.6620370370370372E-4</v>
      </c>
      <c r="HG7" s="3">
        <v>6.9444444444444444E-5</v>
      </c>
      <c r="HH7" s="3">
        <v>2.3148148148148146E-4</v>
      </c>
      <c r="HI7" s="3">
        <v>4.6296296296296294E-5</v>
      </c>
      <c r="HJ7" s="3">
        <v>2.8935185185185189E-4</v>
      </c>
      <c r="HK7" s="3">
        <v>5.7870370370370366E-5</v>
      </c>
      <c r="HL7" s="3">
        <v>2.3148148148148146E-4</v>
      </c>
      <c r="HM7" s="3">
        <v>3.4722222222222222E-5</v>
      </c>
      <c r="HN7" s="3">
        <v>3.0092592592592595E-4</v>
      </c>
      <c r="HO7" s="3">
        <v>1.1574074074074073E-4</v>
      </c>
      <c r="HP7" s="3">
        <v>4.6296296296296293E-4</v>
      </c>
      <c r="HQ7" s="3">
        <v>4.6296296296296294E-5</v>
      </c>
      <c r="HR7" s="3">
        <v>2.3148148148148146E-4</v>
      </c>
      <c r="HS7" s="3">
        <v>3.4722222222222222E-5</v>
      </c>
      <c r="HT7" s="3">
        <v>1.8518518518518518E-4</v>
      </c>
      <c r="HU7" s="3">
        <v>5.7870370370370366E-5</v>
      </c>
      <c r="HV7" s="3">
        <v>5.7870370370370366E-5</v>
      </c>
      <c r="HW7" s="3">
        <v>9.6064814814814808E-4</v>
      </c>
      <c r="HX7" s="3">
        <v>1.1574074074074073E-5</v>
      </c>
      <c r="HY7" s="3">
        <v>5.7870370370370366E-5</v>
      </c>
      <c r="HZ7" s="3">
        <v>2.0833333333333335E-4</v>
      </c>
      <c r="IA7" s="3">
        <v>6.9444444444444444E-5</v>
      </c>
      <c r="IB7" s="3">
        <v>5.7870370370370366E-5</v>
      </c>
      <c r="IC7" s="3">
        <v>5.7870370370370366E-5</v>
      </c>
      <c r="ID7" s="3">
        <v>3.2407407407407406E-4</v>
      </c>
      <c r="IE7" s="3">
        <v>6.9444444444444444E-5</v>
      </c>
      <c r="IF7" s="3">
        <v>2.199074074074074E-4</v>
      </c>
      <c r="IG7" s="3">
        <v>5.7870370370370366E-5</v>
      </c>
      <c r="IH7" s="3">
        <v>1.6203703703703703E-4</v>
      </c>
      <c r="II7" s="3">
        <v>5.7870370370370366E-5</v>
      </c>
      <c r="IJ7" s="3">
        <v>2.3148148148148146E-4</v>
      </c>
      <c r="IK7" s="3">
        <v>4.6296296296296294E-5</v>
      </c>
      <c r="IL7" s="3">
        <v>1.7361111111111112E-4</v>
      </c>
      <c r="IM7" s="3">
        <v>4.6296296296296294E-5</v>
      </c>
      <c r="IN7" s="3">
        <v>2.3148148148148146E-4</v>
      </c>
      <c r="IO7" s="3">
        <v>4.6296296296296294E-5</v>
      </c>
      <c r="IP7" s="3">
        <v>1.7361111111111112E-4</v>
      </c>
      <c r="IQ7" s="3">
        <v>4.6296296296296294E-5</v>
      </c>
      <c r="IR7" s="3">
        <v>2.0833333333333335E-4</v>
      </c>
      <c r="IS7" s="3">
        <v>6.9444444444444444E-5</v>
      </c>
      <c r="IT7" s="3">
        <v>5.7870370370370366E-5</v>
      </c>
      <c r="IU7" s="3">
        <v>4.6296296296296294E-5</v>
      </c>
      <c r="IV7" s="3">
        <v>3.3564814814814812E-4</v>
      </c>
      <c r="IW7" s="3">
        <v>5.7870370370370366E-5</v>
      </c>
      <c r="IX7" s="3">
        <v>4.6296296296296293E-4</v>
      </c>
      <c r="IY7" s="3">
        <v>5.7870370370370366E-5</v>
      </c>
      <c r="IZ7" s="3">
        <v>4.6296296296296294E-5</v>
      </c>
      <c r="JA7" s="3">
        <v>2.4074074074074076E-3</v>
      </c>
      <c r="JB7" s="3">
        <v>6.6435185185185182E-3</v>
      </c>
      <c r="JC7" s="3">
        <v>1.273148148148148E-4</v>
      </c>
      <c r="JD7" s="3">
        <v>5.7870370370370366E-5</v>
      </c>
      <c r="JE7" s="3">
        <v>1.6203703703703703E-4</v>
      </c>
      <c r="JF7" s="3">
        <v>3.4722222222222222E-5</v>
      </c>
      <c r="JG7" s="3">
        <v>2.4305555555555552E-4</v>
      </c>
      <c r="JH7" s="3">
        <v>5.7870370370370366E-5</v>
      </c>
      <c r="JI7" s="3">
        <v>1.6203703703703703E-4</v>
      </c>
      <c r="JJ7" s="3">
        <v>4.6296296296296294E-5</v>
      </c>
      <c r="JK7" s="3">
        <v>2.3148148148148146E-4</v>
      </c>
      <c r="JL7" s="3">
        <v>5.7870370370370366E-5</v>
      </c>
      <c r="JM7" s="3">
        <v>1.6203703703703703E-4</v>
      </c>
      <c r="JN7" s="3">
        <v>5.7870370370370366E-5</v>
      </c>
      <c r="JO7" s="3">
        <v>2.3148148148148146E-4</v>
      </c>
      <c r="JP7" s="3">
        <v>4.6296296296296294E-5</v>
      </c>
      <c r="JQ7" s="3">
        <v>1.7361111111111112E-4</v>
      </c>
      <c r="JR7" s="3">
        <v>4.6296296296296294E-5</v>
      </c>
      <c r="JS7" s="3">
        <v>2.199074074074074E-4</v>
      </c>
      <c r="JT7" s="3">
        <v>4.6296296296296294E-5</v>
      </c>
      <c r="JU7" s="3">
        <v>1.7361111111111112E-4</v>
      </c>
      <c r="JV7" s="3">
        <v>4.6296296296296294E-5</v>
      </c>
      <c r="JW7" s="3">
        <v>2.0833333333333335E-4</v>
      </c>
      <c r="JX7" s="3">
        <v>4.6296296296296294E-5</v>
      </c>
      <c r="JY7" s="3">
        <v>1.7361111111111112E-4</v>
      </c>
      <c r="JZ7" s="3">
        <v>4.6296296296296294E-5</v>
      </c>
      <c r="KA7" s="3">
        <v>2.4305555555555552E-4</v>
      </c>
      <c r="KB7" s="3">
        <v>3.4722222222222222E-5</v>
      </c>
      <c r="KC7" s="3">
        <v>1.6203703703703703E-4</v>
      </c>
      <c r="KD7" s="3">
        <v>5.7870370370370366E-5</v>
      </c>
      <c r="KE7" s="3">
        <v>6.9444444444444444E-5</v>
      </c>
      <c r="KF7" s="3">
        <v>9.6064814814814808E-4</v>
      </c>
      <c r="KG7" s="3">
        <v>1.1574074074074073E-5</v>
      </c>
      <c r="KH7" s="3">
        <v>4.6296296296296294E-5</v>
      </c>
      <c r="KI7" s="3">
        <v>5.7870370370370366E-5</v>
      </c>
      <c r="KJ7" s="3">
        <v>1.6203703703703703E-4</v>
      </c>
      <c r="KK7" s="3">
        <v>3.4722222222222222E-5</v>
      </c>
      <c r="KL7" s="3">
        <v>2.199074074074074E-4</v>
      </c>
      <c r="KM7" s="3">
        <v>5.7870370370370366E-5</v>
      </c>
      <c r="KN7" s="3">
        <v>1.6203703703703703E-4</v>
      </c>
      <c r="KO7" s="3">
        <v>6.9444444444444444E-5</v>
      </c>
      <c r="KP7" s="3">
        <v>2.199074074074074E-4</v>
      </c>
      <c r="KQ7" s="3">
        <v>3.4722222222222222E-5</v>
      </c>
      <c r="KR7" s="3">
        <v>1.8518518518518518E-4</v>
      </c>
      <c r="KS7" s="3">
        <v>4.6296296296296294E-5</v>
      </c>
      <c r="KT7" s="3">
        <v>2.3148148148148146E-4</v>
      </c>
      <c r="KU7" s="3">
        <v>5.7870370370370366E-5</v>
      </c>
      <c r="KV7" s="3">
        <v>5.7870370370370366E-5</v>
      </c>
      <c r="KW7" s="3">
        <v>4.6296296296296294E-5</v>
      </c>
      <c r="KX7" s="3">
        <v>3.3564814814814812E-4</v>
      </c>
      <c r="KY7" s="3">
        <v>5.7870370370370366E-5</v>
      </c>
      <c r="KZ7" s="3">
        <v>5.7870370370370366E-5</v>
      </c>
      <c r="LA7" s="3">
        <v>4.6296296296296294E-5</v>
      </c>
      <c r="LB7" s="3">
        <v>1.1574074074074073E-4</v>
      </c>
      <c r="LC7" s="3">
        <v>4.6296296296296294E-5</v>
      </c>
      <c r="LD7" s="3">
        <v>1.7361111111111112E-4</v>
      </c>
      <c r="LE7" s="3">
        <v>4.6296296296296294E-5</v>
      </c>
      <c r="LF7" s="3">
        <v>2.3148148148148146E-4</v>
      </c>
      <c r="LG7" s="3">
        <v>4.6296296296296294E-5</v>
      </c>
      <c r="LH7" s="3">
        <v>1.5046296296296297E-4</v>
      </c>
      <c r="LI7" s="3">
        <v>6.9444444444444444E-5</v>
      </c>
      <c r="LJ7" s="3">
        <v>4.6296296296296294E-5</v>
      </c>
      <c r="LK7" s="3">
        <v>2.6388888888888885E-3</v>
      </c>
      <c r="LL7" s="3">
        <v>1.273148148148148E-4</v>
      </c>
      <c r="LM7" s="3">
        <v>5.7870370370370366E-5</v>
      </c>
      <c r="LN7" s="3">
        <v>2.199074074074074E-4</v>
      </c>
      <c r="LO7" s="3">
        <v>4.6296296296296294E-5</v>
      </c>
      <c r="LP7" s="3">
        <v>4.6296296296296293E-4</v>
      </c>
      <c r="LQ7" s="3">
        <v>4.6296296296296294E-5</v>
      </c>
      <c r="LR7" s="3">
        <v>2.199074074074074E-4</v>
      </c>
      <c r="LS7" s="3">
        <v>5.7870370370370366E-5</v>
      </c>
      <c r="LT7" s="3">
        <v>1.7361111111111112E-4</v>
      </c>
      <c r="LU7" s="3">
        <v>5.7870370370370366E-5</v>
      </c>
      <c r="LV7" s="3">
        <v>2.199074074074074E-4</v>
      </c>
      <c r="LW7" s="3">
        <v>5.7870370370370366E-5</v>
      </c>
      <c r="LX7" s="3">
        <v>1.6203703703703703E-4</v>
      </c>
      <c r="LY7" s="3">
        <v>5.7870370370370366E-5</v>
      </c>
      <c r="LZ7" s="3">
        <v>2.3148148148148146E-4</v>
      </c>
      <c r="MA7" s="3">
        <v>3.4722222222222222E-5</v>
      </c>
      <c r="MB7" s="3">
        <v>1.8518518518518518E-4</v>
      </c>
      <c r="MC7" s="3">
        <v>3.4722222222222222E-5</v>
      </c>
      <c r="MD7" s="3">
        <v>2.3148148148148146E-4</v>
      </c>
      <c r="ME7" s="3">
        <v>5.7870370370370366E-5</v>
      </c>
      <c r="MF7" s="3">
        <v>1.6203703703703703E-4</v>
      </c>
      <c r="MG7" s="3">
        <v>5.7870370370370366E-5</v>
      </c>
      <c r="MH7" s="3">
        <v>4.6296296296296294E-5</v>
      </c>
      <c r="MI7" s="3">
        <v>1.261574074074074E-3</v>
      </c>
      <c r="MJ7" s="3">
        <v>6.9444444444444444E-5</v>
      </c>
      <c r="MK7" s="3">
        <v>2.0833333333333335E-4</v>
      </c>
      <c r="ML7" s="3">
        <v>6.9444444444444444E-5</v>
      </c>
      <c r="MM7" s="3">
        <v>1.7361111111111112E-4</v>
      </c>
      <c r="MN7" s="3">
        <v>4.6296296296296294E-5</v>
      </c>
      <c r="MO7" s="3">
        <v>2.199074074074074E-4</v>
      </c>
      <c r="MP7" s="3">
        <v>5.7870370370370366E-5</v>
      </c>
      <c r="MQ7" s="3">
        <v>1.6203703703703703E-4</v>
      </c>
      <c r="MR7" s="3">
        <v>5.7870370370370366E-5</v>
      </c>
      <c r="MS7" s="3">
        <v>2.0833333333333335E-4</v>
      </c>
      <c r="MT7" s="3">
        <v>6.9444444444444444E-5</v>
      </c>
      <c r="MU7" s="3">
        <v>1.5046296296296297E-4</v>
      </c>
      <c r="MV7" s="3">
        <v>6.9444444444444444E-5</v>
      </c>
      <c r="MW7" s="3">
        <v>2.199074074074074E-4</v>
      </c>
      <c r="MX7" s="3">
        <v>4.6296296296296294E-5</v>
      </c>
      <c r="MY7" s="3">
        <v>1.5046296296296297E-4</v>
      </c>
      <c r="MZ7" s="3">
        <v>5.7870370370370366E-5</v>
      </c>
      <c r="NA7" s="3">
        <v>2.4305555555555552E-4</v>
      </c>
      <c r="NB7" s="3">
        <v>5.7870370370370366E-5</v>
      </c>
      <c r="NC7" s="3">
        <v>4.5138888888888892E-4</v>
      </c>
      <c r="ND7" s="3">
        <v>5.7870370370370366E-5</v>
      </c>
      <c r="NE7" s="3">
        <v>2.199074074074074E-4</v>
      </c>
      <c r="NF7" s="3">
        <v>5.7870370370370366E-5</v>
      </c>
      <c r="NG7" s="3">
        <v>1.1342592592592591E-3</v>
      </c>
      <c r="NH7" s="3">
        <v>5.2546296296296299E-3</v>
      </c>
      <c r="NI7" s="3">
        <v>6.9444444444444444E-5</v>
      </c>
      <c r="NJ7" s="3">
        <v>2.3148148148148146E-4</v>
      </c>
      <c r="NK7" s="3">
        <v>5.7870370370370366E-5</v>
      </c>
      <c r="NL7" s="3">
        <v>3.4722222222222222E-5</v>
      </c>
      <c r="NM7" s="3">
        <v>4.6296296296296294E-5</v>
      </c>
      <c r="NN7" s="3">
        <v>2.3148148148148146E-4</v>
      </c>
      <c r="NO7" s="3">
        <v>6.9444444444444444E-5</v>
      </c>
      <c r="NP7" s="3">
        <v>1.7361111111111112E-4</v>
      </c>
      <c r="NQ7" s="3">
        <v>4.6296296296296294E-5</v>
      </c>
      <c r="NR7" s="3">
        <v>2.3148148148148146E-4</v>
      </c>
      <c r="NS7" s="3">
        <v>4.6296296296296294E-5</v>
      </c>
      <c r="NT7" s="3">
        <v>1.7361111111111112E-4</v>
      </c>
      <c r="NU7" s="3">
        <v>4.6296296296296294E-5</v>
      </c>
      <c r="NV7" s="3">
        <v>2.0833333333333335E-4</v>
      </c>
      <c r="NW7" s="3">
        <v>4.6296296296296294E-5</v>
      </c>
      <c r="NX7" s="3">
        <v>1.8518518518518518E-4</v>
      </c>
      <c r="NY7" s="3">
        <v>5.7870370370370366E-5</v>
      </c>
      <c r="NZ7" s="3">
        <v>2.3148148148148146E-4</v>
      </c>
      <c r="OA7" s="3">
        <v>5.7870370370370366E-5</v>
      </c>
      <c r="OB7" s="3">
        <v>1.6203703703703703E-4</v>
      </c>
      <c r="OC7" s="3">
        <v>5.7870370370370366E-5</v>
      </c>
      <c r="OD7" s="3">
        <v>2.3148148148148146E-4</v>
      </c>
      <c r="OE7" s="3">
        <v>3.4722222222222222E-5</v>
      </c>
      <c r="OF7" s="3">
        <v>5.7870370370370366E-5</v>
      </c>
      <c r="OG7" s="3">
        <v>4.6296296296296294E-5</v>
      </c>
      <c r="OH7" s="3">
        <v>3.4722222222222224E-4</v>
      </c>
      <c r="OI7" s="3">
        <v>6.9444444444444444E-5</v>
      </c>
      <c r="OJ7" s="3">
        <v>4.5138888888888892E-4</v>
      </c>
      <c r="OK7" s="3">
        <v>4.6296296296296294E-5</v>
      </c>
      <c r="OL7" s="3">
        <v>4.6296296296296293E-4</v>
      </c>
      <c r="OM7" s="3">
        <v>4.6296296296296294E-5</v>
      </c>
      <c r="ON7" s="3">
        <v>4.6296296296296293E-4</v>
      </c>
      <c r="OO7" s="3">
        <v>3.4722222222222222E-5</v>
      </c>
      <c r="OP7" s="3">
        <v>2.3148148148148146E-4</v>
      </c>
      <c r="OQ7" s="3">
        <v>5.7870370370370366E-5</v>
      </c>
      <c r="OR7" s="3">
        <v>1.8518518518518518E-4</v>
      </c>
      <c r="OS7" s="3">
        <v>4.6296296296296294E-5</v>
      </c>
      <c r="OT7" s="3">
        <v>2.3148148148148146E-4</v>
      </c>
      <c r="OU7" s="3">
        <v>5.7870370370370366E-5</v>
      </c>
      <c r="OV7" s="3">
        <v>1.6203703703703703E-4</v>
      </c>
      <c r="OW7" s="3">
        <v>4.6296296296296294E-5</v>
      </c>
      <c r="OX7" s="3">
        <v>2.3148148148148146E-4</v>
      </c>
      <c r="OY7" s="3">
        <v>5.7870370370370366E-5</v>
      </c>
      <c r="OZ7" s="3">
        <v>1.6203703703703703E-4</v>
      </c>
      <c r="PA7" s="3">
        <v>5.7870370370370366E-5</v>
      </c>
      <c r="PB7" s="3">
        <v>2.3148148148148146E-4</v>
      </c>
      <c r="PC7" s="3">
        <v>5.7870370370370366E-5</v>
      </c>
      <c r="PD7" s="3">
        <v>1.5046296296296297E-4</v>
      </c>
      <c r="PE7" s="3">
        <v>6.9444444444444444E-5</v>
      </c>
      <c r="PF7" s="3">
        <v>2.3148148148148146E-4</v>
      </c>
      <c r="PG7" s="3">
        <v>3.4722222222222222E-5</v>
      </c>
      <c r="PH7" s="3">
        <v>1.6203703703703703E-4</v>
      </c>
      <c r="PI7" s="3">
        <v>5.7870370370370366E-5</v>
      </c>
      <c r="PJ7" s="3">
        <v>2.4305555555555552E-4</v>
      </c>
      <c r="PK7" s="3">
        <v>3.4722222222222222E-5</v>
      </c>
      <c r="PL7" s="3">
        <v>1.8518518518518518E-4</v>
      </c>
      <c r="PM7" s="3">
        <v>4.6296296296296294E-5</v>
      </c>
      <c r="PN7" s="3">
        <v>2.3148148148148146E-4</v>
      </c>
      <c r="PO7" s="3">
        <v>5.7870370370370366E-5</v>
      </c>
      <c r="PP7" s="3">
        <v>1.6203703703703703E-4</v>
      </c>
      <c r="PQ7" s="3">
        <v>5.7870370370370366E-5</v>
      </c>
      <c r="PR7" s="3">
        <v>2.199074074074074E-4</v>
      </c>
      <c r="PS7" s="3">
        <v>5.7870370370370366E-5</v>
      </c>
      <c r="PT7" s="3">
        <v>1.7361111111111112E-4</v>
      </c>
      <c r="PU7" s="3">
        <v>4.6296296296296294E-5</v>
      </c>
      <c r="PV7" s="3">
        <v>2.0833333333333335E-4</v>
      </c>
      <c r="PW7" s="3">
        <v>5.7870370370370366E-5</v>
      </c>
      <c r="PX7" s="3">
        <v>1.6203703703703703E-4</v>
      </c>
      <c r="PY7" s="3">
        <v>5.7870370370370366E-5</v>
      </c>
      <c r="PZ7" s="3">
        <v>2.199074074074074E-4</v>
      </c>
      <c r="QA7" s="3">
        <v>6.9444444444444444E-5</v>
      </c>
      <c r="QB7" s="3">
        <v>1.5046296296296297E-4</v>
      </c>
      <c r="QC7" s="3">
        <v>4.6296296296296294E-5</v>
      </c>
      <c r="QD7" s="3">
        <v>2.4305555555555552E-4</v>
      </c>
      <c r="QE7" s="3">
        <v>5.7870370370370366E-5</v>
      </c>
      <c r="QF7" s="3">
        <v>1.5046296296296297E-4</v>
      </c>
      <c r="QG7" s="3">
        <v>6.9444444444444444E-5</v>
      </c>
      <c r="QH7" s="3">
        <v>2.199074074074074E-4</v>
      </c>
      <c r="QI7" s="3">
        <v>3.4722222222222222E-5</v>
      </c>
      <c r="QJ7" s="3">
        <v>1.8518518518518518E-4</v>
      </c>
      <c r="QK7" s="3">
        <v>4.6296296296296294E-5</v>
      </c>
      <c r="QL7" s="3">
        <v>2.3148148148148146E-4</v>
      </c>
      <c r="QM7" s="3">
        <v>4.6296296296296294E-5</v>
      </c>
      <c r="QN7" s="3">
        <v>1.7361111111111112E-4</v>
      </c>
      <c r="QO7" s="3">
        <v>4.6296296296296294E-5</v>
      </c>
      <c r="QP7" s="3">
        <v>2.3148148148148146E-4</v>
      </c>
      <c r="QQ7" s="3">
        <v>3.4722222222222222E-5</v>
      </c>
      <c r="QR7" s="3">
        <v>1.7361111111111112E-4</v>
      </c>
      <c r="QS7" s="3">
        <v>4.6296296296296294E-5</v>
      </c>
      <c r="QT7" s="3">
        <v>2.3148148148148146E-4</v>
      </c>
      <c r="QU7" s="3">
        <v>5.7870370370370366E-5</v>
      </c>
      <c r="QV7" s="3">
        <v>1.8518518518518518E-4</v>
      </c>
      <c r="QW7" s="3">
        <v>5.7870370370370366E-5</v>
      </c>
      <c r="QX7" s="3">
        <v>2.3148148148148146E-4</v>
      </c>
      <c r="QY7" s="3">
        <v>4.6296296296296294E-5</v>
      </c>
      <c r="QZ7" s="3">
        <v>1.7361111111111112E-4</v>
      </c>
      <c r="RA7" s="3">
        <v>4.6296296296296294E-5</v>
      </c>
      <c r="RB7" s="3">
        <v>2.3148148148148146E-4</v>
      </c>
      <c r="RC7" s="3">
        <v>5.7870370370370366E-5</v>
      </c>
      <c r="RD7" s="3">
        <v>1.7361111111111112E-4</v>
      </c>
      <c r="RE7" s="3">
        <v>4.6296296296296294E-5</v>
      </c>
      <c r="RF7" s="3">
        <v>2.3148148148148146E-4</v>
      </c>
      <c r="RG7" s="3">
        <v>4.6296296296296294E-5</v>
      </c>
      <c r="RH7" s="3">
        <v>1.7361111111111112E-4</v>
      </c>
      <c r="RI7" s="3">
        <v>5.7870370370370366E-5</v>
      </c>
      <c r="RJ7" s="3">
        <v>2.0833333333333335E-4</v>
      </c>
      <c r="RK7" s="3">
        <v>6.9444444444444444E-5</v>
      </c>
      <c r="RL7" s="3">
        <v>1.5046296296296297E-4</v>
      </c>
      <c r="RM7" s="3">
        <v>6.9444444444444444E-5</v>
      </c>
      <c r="RN7" s="3">
        <v>2.0833333333333335E-4</v>
      </c>
      <c r="RO7" s="3">
        <v>6.9444444444444444E-5</v>
      </c>
      <c r="RP7" s="3">
        <v>1.5046296296296297E-4</v>
      </c>
      <c r="RQ7" s="3">
        <v>4.6296296296296294E-5</v>
      </c>
      <c r="RR7" s="3">
        <v>2.4305555555555552E-4</v>
      </c>
      <c r="RS7" s="3">
        <v>4.6296296296296294E-5</v>
      </c>
      <c r="RT7" s="3">
        <v>1.7361111111111112E-4</v>
      </c>
      <c r="RU7" s="3">
        <v>4.6296296296296294E-5</v>
      </c>
      <c r="RV7" s="3">
        <v>2.3148148148148146E-4</v>
      </c>
      <c r="RW7" s="3">
        <v>4.6296296296296294E-5</v>
      </c>
      <c r="RX7" s="3">
        <v>1.7361111111111112E-4</v>
      </c>
      <c r="RY7" s="3">
        <v>4.6296296296296294E-5</v>
      </c>
      <c r="RZ7" s="3">
        <v>2.0833333333333335E-4</v>
      </c>
      <c r="SA7" s="3">
        <v>6.9444444444444444E-5</v>
      </c>
      <c r="SB7" s="3">
        <v>1.6203703703703703E-4</v>
      </c>
      <c r="SC7" s="3">
        <v>5.7870370370370366E-5</v>
      </c>
      <c r="SD7" s="3">
        <v>2.0833333333333335E-4</v>
      </c>
      <c r="SE7" s="3">
        <v>6.9444444444444444E-5</v>
      </c>
      <c r="SF7" s="3">
        <v>1.7361111111111112E-4</v>
      </c>
      <c r="SG7" s="3">
        <v>3.4722222222222222E-5</v>
      </c>
      <c r="SH7" s="3">
        <v>2.4305555555555552E-4</v>
      </c>
      <c r="SI7" s="3">
        <v>3.4722222222222222E-5</v>
      </c>
      <c r="SJ7" s="3">
        <v>1.6203703703703703E-4</v>
      </c>
      <c r="SK7" s="3">
        <v>6.9444444444444444E-5</v>
      </c>
      <c r="SL7" s="3">
        <v>2.199074074074074E-4</v>
      </c>
      <c r="SM7" s="3">
        <v>4.6296296296296294E-5</v>
      </c>
      <c r="SN7" s="3">
        <v>1.7361111111111112E-4</v>
      </c>
      <c r="SO7" s="3">
        <v>5.7870370370370366E-5</v>
      </c>
      <c r="SP7" s="3">
        <v>2.3148148148148146E-4</v>
      </c>
      <c r="SQ7" s="3">
        <v>4.6296296296296294E-5</v>
      </c>
      <c r="SR7" s="3">
        <v>1.6203703703703703E-4</v>
      </c>
      <c r="SS7" s="3">
        <v>5.7870370370370366E-5</v>
      </c>
      <c r="ST7" s="3">
        <v>2.3148148148148146E-4</v>
      </c>
      <c r="SU7" s="3">
        <v>4.6296296296296294E-5</v>
      </c>
      <c r="SV7" s="3">
        <v>1.7361111111111112E-4</v>
      </c>
      <c r="SW7" s="3">
        <v>3.4722222222222222E-5</v>
      </c>
      <c r="SX7" s="3">
        <v>2.4305555555555552E-4</v>
      </c>
      <c r="SY7" s="3">
        <v>4.6296296296296294E-5</v>
      </c>
      <c r="SZ7" s="3">
        <v>1.6203703703703703E-4</v>
      </c>
      <c r="TA7" s="3">
        <v>3.4722222222222222E-5</v>
      </c>
      <c r="TB7" s="3">
        <v>6.9444444444444444E-5</v>
      </c>
      <c r="TC7" s="3">
        <v>4.6296296296296293E-4</v>
      </c>
      <c r="TD7" s="3">
        <v>3.2407407407407406E-4</v>
      </c>
      <c r="TE7" s="3">
        <v>5.7870370370370366E-5</v>
      </c>
      <c r="TF7" s="3">
        <v>4.370370370370371E-2</v>
      </c>
      <c r="TG7" s="3">
        <v>4.5138888888888892E-4</v>
      </c>
      <c r="TH7" s="3">
        <v>5.7870370370370366E-5</v>
      </c>
      <c r="TI7" s="3">
        <v>2.199074074074074E-4</v>
      </c>
      <c r="TJ7" s="3">
        <v>5.7870370370370366E-5</v>
      </c>
      <c r="TK7" s="3">
        <v>1.0416666666666667E-4</v>
      </c>
      <c r="TL7" s="3">
        <v>3.4722222222222222E-5</v>
      </c>
      <c r="TM7" s="3">
        <v>2.199074074074074E-4</v>
      </c>
      <c r="TN7" s="3">
        <v>6.9444444444444444E-5</v>
      </c>
      <c r="TO7" s="3">
        <v>3.4722222222222222E-5</v>
      </c>
      <c r="TP7" s="3">
        <v>5.7870370370370366E-5</v>
      </c>
      <c r="TQ7" s="3">
        <v>1.273148148148148E-4</v>
      </c>
      <c r="TR7" s="3">
        <v>5.7870370370370366E-5</v>
      </c>
      <c r="TS7" s="3">
        <v>2.0833333333333335E-4</v>
      </c>
      <c r="TT7" s="3">
        <v>5.7870370370370366E-5</v>
      </c>
      <c r="TU7" s="3">
        <v>5.7870370370370366E-5</v>
      </c>
      <c r="TV7" s="3">
        <v>6.9444444444444444E-5</v>
      </c>
      <c r="TW7" s="3">
        <v>9.2592592592592588E-5</v>
      </c>
      <c r="TX7" s="3">
        <v>5.7870370370370366E-5</v>
      </c>
      <c r="TY7" s="3">
        <v>2.4305555555555552E-4</v>
      </c>
      <c r="TZ7" s="3">
        <v>3.4722222222222222E-5</v>
      </c>
      <c r="UA7" s="3">
        <v>2.4305555555555552E-4</v>
      </c>
      <c r="UB7" s="3">
        <v>5.7870370370370366E-5</v>
      </c>
      <c r="UC7" s="3">
        <v>4.5138888888888892E-4</v>
      </c>
      <c r="UD7" s="3">
        <v>5.7870370370370366E-5</v>
      </c>
      <c r="UE7" s="3">
        <v>2.199074074074074E-4</v>
      </c>
      <c r="UF7" s="3">
        <v>5.7870370370370366E-5</v>
      </c>
      <c r="UG7" s="3">
        <v>2.0833333333333335E-4</v>
      </c>
      <c r="UH7" s="3">
        <v>6.9444444444444444E-5</v>
      </c>
      <c r="UI7" s="3">
        <v>2.0833333333333335E-4</v>
      </c>
      <c r="UJ7" s="3">
        <v>6.9444444444444444E-5</v>
      </c>
      <c r="UK7" s="3">
        <v>2.0833333333333335E-4</v>
      </c>
      <c r="UL7" s="3">
        <v>5.7870370370370366E-5</v>
      </c>
      <c r="UM7" s="3">
        <v>2.199074074074074E-4</v>
      </c>
      <c r="UN7" s="3">
        <v>6.9444444444444444E-5</v>
      </c>
      <c r="UO7" s="3">
        <v>3.4722222222222222E-5</v>
      </c>
      <c r="UP7" s="3">
        <v>5.7870370370370366E-5</v>
      </c>
      <c r="UQ7" s="3">
        <v>1.273148148148148E-4</v>
      </c>
      <c r="UR7" s="3">
        <v>5.7870370370370366E-5</v>
      </c>
      <c r="US7" s="3">
        <v>2.199074074074074E-4</v>
      </c>
      <c r="UT7" s="3">
        <v>5.7870370370370366E-5</v>
      </c>
      <c r="UU7" s="3">
        <v>4.5138888888888892E-4</v>
      </c>
      <c r="UV7" s="3">
        <v>5.7870370370370366E-5</v>
      </c>
      <c r="UW7" s="3">
        <v>2.199074074074074E-4</v>
      </c>
      <c r="UX7" s="3">
        <v>4.6296296296296294E-5</v>
      </c>
      <c r="UY7" s="3">
        <v>2.3148148148148146E-4</v>
      </c>
      <c r="UZ7" s="3">
        <v>5.7870370370370366E-5</v>
      </c>
      <c r="VA7" s="3">
        <v>2.199074074074074E-4</v>
      </c>
      <c r="VB7" s="3">
        <v>3.4722222222222222E-5</v>
      </c>
      <c r="VC7" s="3">
        <v>2.3148148148148146E-4</v>
      </c>
      <c r="VD7" s="3">
        <v>5.7870370370370366E-5</v>
      </c>
      <c r="VE7" s="3">
        <v>2.3148148148148146E-4</v>
      </c>
      <c r="VF7" s="3">
        <v>5.7870370370370366E-5</v>
      </c>
      <c r="VG7" s="3">
        <v>4.6296296296296294E-5</v>
      </c>
      <c r="VH7" s="3">
        <v>5.7870370370370366E-5</v>
      </c>
      <c r="VI7" s="3">
        <v>1.273148148148148E-4</v>
      </c>
      <c r="VJ7" s="3">
        <v>5.7870370370370366E-5</v>
      </c>
      <c r="VK7" s="3">
        <v>2.0833333333333335E-4</v>
      </c>
      <c r="VL7" s="3">
        <v>6.9444444444444444E-5</v>
      </c>
      <c r="VM7" s="3">
        <v>5.0925925925925921E-4</v>
      </c>
      <c r="VN7" s="3">
        <v>4.6296296296296294E-5</v>
      </c>
      <c r="VO7" s="3">
        <v>2.3148148148148146E-4</v>
      </c>
      <c r="VP7" s="3">
        <v>5.7870370370370366E-5</v>
      </c>
      <c r="VQ7" s="3">
        <v>2.3148148148148146E-4</v>
      </c>
      <c r="VR7" s="3">
        <v>5.7870370370370366E-5</v>
      </c>
      <c r="VS7" s="3">
        <v>5.7870370370370366E-5</v>
      </c>
      <c r="VT7" s="3">
        <v>4.6296296296296294E-5</v>
      </c>
      <c r="VU7" s="3">
        <v>1.1574074074074073E-4</v>
      </c>
      <c r="VV7" s="3">
        <v>3.4722222222222222E-5</v>
      </c>
      <c r="VW7" s="3">
        <v>2.3148148148148146E-4</v>
      </c>
      <c r="VX7" s="3">
        <v>5.7870370370370366E-5</v>
      </c>
      <c r="VY7" s="3">
        <v>6.9444444444444444E-5</v>
      </c>
      <c r="VZ7" s="3">
        <v>3.2407407407407406E-4</v>
      </c>
      <c r="WA7" s="3">
        <v>1.7361111111111112E-4</v>
      </c>
      <c r="WB7" s="3">
        <v>1.3703703703703704E-2</v>
      </c>
      <c r="WC7" s="3">
        <v>4.7453703703703704E-4</v>
      </c>
      <c r="WD7" s="3">
        <v>2.9976851851851848E-3</v>
      </c>
      <c r="WE7" s="3">
        <v>4.6296296296296293E-4</v>
      </c>
      <c r="WF7" s="3">
        <v>2.5462962962962961E-3</v>
      </c>
      <c r="WG7" s="3">
        <v>1.5046296296296297E-4</v>
      </c>
      <c r="WH7" s="3">
        <v>6.1585648148148153E-2</v>
      </c>
      <c r="WI7" s="3">
        <v>4.5138888888888892E-4</v>
      </c>
      <c r="WJ7" s="3">
        <v>4.6296296296296294E-5</v>
      </c>
      <c r="WK7" s="3">
        <v>1.7361111111111112E-4</v>
      </c>
      <c r="WL7" s="3">
        <v>4.6296296296296294E-5</v>
      </c>
      <c r="WM7" s="3">
        <v>2.199074074074074E-4</v>
      </c>
      <c r="WN7" s="3">
        <v>4.6296296296296294E-5</v>
      </c>
      <c r="WO7" s="3">
        <v>5.5555555555555556E-4</v>
      </c>
      <c r="WP7" s="3">
        <v>5.7870370370370366E-5</v>
      </c>
      <c r="WQ7" s="3">
        <v>5.3240740740740744E-4</v>
      </c>
      <c r="WR7" s="3">
        <v>4.6296296296296294E-5</v>
      </c>
      <c r="WS7" s="3">
        <v>1.7361111111111112E-4</v>
      </c>
      <c r="WT7" s="3">
        <v>4.6296296296296294E-5</v>
      </c>
      <c r="WU7" s="3">
        <v>2.3148148148148146E-4</v>
      </c>
      <c r="WV7" s="3">
        <v>5.7870370370370366E-5</v>
      </c>
      <c r="WW7" s="3">
        <v>5.0925925925925921E-4</v>
      </c>
      <c r="WX7" s="3">
        <v>4.6296296296296294E-5</v>
      </c>
      <c r="WY7" s="3">
        <v>5.2083333333333333E-4</v>
      </c>
      <c r="WZ7" s="3">
        <v>5.7870370370370366E-5</v>
      </c>
      <c r="XA7" s="3">
        <v>5.0925925925925921E-4</v>
      </c>
      <c r="XB7" s="3">
        <v>3.4722222222222222E-5</v>
      </c>
      <c r="XC7" s="3">
        <v>4.1666666666666669E-4</v>
      </c>
      <c r="XD7" s="3">
        <v>2.199074074074074E-4</v>
      </c>
      <c r="XE7" s="3">
        <v>7.291666666666667E-4</v>
      </c>
      <c r="XF7" s="3">
        <v>5.7233796296296297E-2</v>
      </c>
      <c r="XG7" s="3">
        <v>4.3981481481481481E-4</v>
      </c>
      <c r="XH7" s="3">
        <v>1.8518518518518518E-4</v>
      </c>
      <c r="XI7" s="3">
        <v>4.6296296296296294E-5</v>
      </c>
      <c r="XJ7" s="3">
        <v>1.7361111111111112E-4</v>
      </c>
      <c r="XK7" s="3">
        <v>4.6296296296296294E-5</v>
      </c>
      <c r="XL7" s="3">
        <v>4.6296296296296293E-4</v>
      </c>
      <c r="XM7" s="3">
        <v>5.7870370370370366E-5</v>
      </c>
      <c r="XN7" s="3">
        <v>3.9351851851851852E-4</v>
      </c>
      <c r="XO7" s="3">
        <v>5.7870370370370366E-5</v>
      </c>
      <c r="XP7" s="3">
        <v>3.8541666666666668E-3</v>
      </c>
      <c r="XQ7" s="3">
        <v>4.6296296296296294E-5</v>
      </c>
      <c r="XR7" s="3">
        <v>4.1666666666666669E-4</v>
      </c>
      <c r="XS7" s="3">
        <v>5.7870370370370366E-5</v>
      </c>
      <c r="XT7" s="3">
        <v>3.9351851851851852E-4</v>
      </c>
      <c r="XU7" s="3">
        <v>5.7870370370370366E-5</v>
      </c>
      <c r="XV7" s="3">
        <v>5.5555555555555556E-4</v>
      </c>
      <c r="XW7" s="3">
        <v>6.9444444444444444E-5</v>
      </c>
      <c r="XX7" s="3">
        <v>1.5046296296296297E-4</v>
      </c>
      <c r="XY7" s="3">
        <v>6.9444444444444444E-5</v>
      </c>
      <c r="XZ7" s="3">
        <v>4.0509259259259258E-4</v>
      </c>
      <c r="YA7" s="3">
        <v>5.7870370370370366E-5</v>
      </c>
      <c r="YB7" s="3">
        <v>3.9351851851851852E-4</v>
      </c>
      <c r="YC7" s="3">
        <v>5.7870370370370366E-5</v>
      </c>
      <c r="YD7" s="3">
        <v>3.8194444444444446E-4</v>
      </c>
      <c r="YE7" s="3">
        <v>4.6296296296296294E-5</v>
      </c>
      <c r="YF7" s="3">
        <v>4.1666666666666669E-4</v>
      </c>
      <c r="YG7" s="3">
        <v>3.4722222222222222E-5</v>
      </c>
      <c r="YH7" s="3">
        <v>5.7870370370370378E-4</v>
      </c>
      <c r="YI7" s="3">
        <v>6.9444444444444444E-5</v>
      </c>
      <c r="YJ7" s="3">
        <v>1.7361111111111112E-4</v>
      </c>
      <c r="YK7" s="3">
        <v>3.4722222222222222E-5</v>
      </c>
      <c r="YL7" s="3">
        <v>3.9351851851851852E-4</v>
      </c>
      <c r="YM7" s="3">
        <v>6.9444444444444444E-5</v>
      </c>
      <c r="YN7" s="3">
        <v>5.0925925925925921E-4</v>
      </c>
      <c r="YO7" s="3">
        <v>2.8935185185185189E-4</v>
      </c>
      <c r="YP7" s="3">
        <v>1.3923611111111111E-2</v>
      </c>
      <c r="YQ7" s="3">
        <v>3.8148148148148146E-2</v>
      </c>
      <c r="YR7" s="3">
        <v>4.6296296296296294E-5</v>
      </c>
      <c r="YS7" s="3">
        <v>5.7870370370370366E-5</v>
      </c>
      <c r="YT7" s="3">
        <v>4.0509259259259258E-4</v>
      </c>
      <c r="YU7" s="3">
        <v>5.7870370370370366E-5</v>
      </c>
      <c r="YV7" s="3">
        <v>1.7361111111111112E-4</v>
      </c>
      <c r="YW7" s="3">
        <v>4.6296296296296294E-5</v>
      </c>
      <c r="YX7" s="3">
        <v>3.8194444444444446E-4</v>
      </c>
      <c r="YY7" s="3">
        <v>5.7870370370370366E-5</v>
      </c>
      <c r="YZ7" s="3">
        <v>4.1666666666666669E-4</v>
      </c>
      <c r="ZA7" s="3">
        <v>5.7870370370370366E-5</v>
      </c>
      <c r="ZB7" s="3">
        <v>5.5555555555555556E-4</v>
      </c>
      <c r="ZC7" s="3">
        <v>5.7870370370370366E-5</v>
      </c>
      <c r="ZD7" s="3">
        <v>1.7361111111111112E-4</v>
      </c>
      <c r="ZE7" s="3">
        <v>5.7870370370370366E-5</v>
      </c>
      <c r="ZF7" s="3">
        <v>4.1666666666666669E-4</v>
      </c>
      <c r="ZG7" s="3">
        <v>4.6296296296296294E-5</v>
      </c>
      <c r="ZH7" s="3">
        <v>3.8194444444444446E-4</v>
      </c>
      <c r="ZI7" s="3">
        <v>6.9444444444444444E-5</v>
      </c>
      <c r="ZJ7" s="3">
        <v>4.0509259259259258E-4</v>
      </c>
      <c r="ZK7" s="3">
        <v>4.6296296296296294E-5</v>
      </c>
      <c r="ZL7" s="3">
        <v>4.0509259259259258E-4</v>
      </c>
      <c r="ZM7" s="3">
        <v>5.7870370370370366E-5</v>
      </c>
      <c r="ZN7" s="3">
        <v>4.6296296296296294E-5</v>
      </c>
      <c r="ZO7" s="3">
        <v>2.7777777777777778E-4</v>
      </c>
      <c r="ZP7" s="3">
        <v>9.2592592592592588E-5</v>
      </c>
      <c r="ZQ7" s="3">
        <v>4.7488425925925927E-2</v>
      </c>
      <c r="ZR7" s="3">
        <v>4.6296296296296293E-4</v>
      </c>
      <c r="ZS7" s="3">
        <v>5.7870370370370366E-5</v>
      </c>
      <c r="ZT7" s="3">
        <v>1.4467592592592594E-3</v>
      </c>
      <c r="ZU7" s="3">
        <v>3.4722222222222222E-5</v>
      </c>
      <c r="ZV7" s="3">
        <v>5.9027777777777778E-4</v>
      </c>
      <c r="ZW7" s="3">
        <v>5.7870370370370366E-5</v>
      </c>
      <c r="ZX7" s="3">
        <v>5.7870370370370366E-5</v>
      </c>
      <c r="ZY7" s="3">
        <v>1.261574074074074E-3</v>
      </c>
      <c r="ZZ7" s="3">
        <v>4.6296296296296294E-5</v>
      </c>
      <c r="AAA7" s="3">
        <v>1.3888888888888889E-3</v>
      </c>
      <c r="AAB7" s="3">
        <v>5.7870370370370366E-5</v>
      </c>
      <c r="AAC7" s="3">
        <v>1.2037037037037038E-3</v>
      </c>
      <c r="AAD7" s="3">
        <v>3.4722222222222222E-5</v>
      </c>
      <c r="AAE7" s="3">
        <v>1.2268518518518518E-3</v>
      </c>
      <c r="AAF7" s="3">
        <v>5.7870370370370366E-5</v>
      </c>
      <c r="AAG7" s="3">
        <v>2.0717592592592593E-3</v>
      </c>
      <c r="AAH7" s="3">
        <v>3.4722222222222222E-5</v>
      </c>
      <c r="AAI7" s="3">
        <v>1.2847222222222223E-3</v>
      </c>
      <c r="AAJ7" s="3">
        <v>5.7870370370370366E-5</v>
      </c>
      <c r="AAK7" s="3">
        <v>1.4930555555555556E-3</v>
      </c>
      <c r="AAL7" s="3">
        <v>5.7870370370370366E-5</v>
      </c>
      <c r="AAM7" s="3">
        <v>8.449074074074075E-4</v>
      </c>
      <c r="AAN7" s="3">
        <v>6.9444444444444444E-5</v>
      </c>
      <c r="AAO7" s="3">
        <v>1.1574074074074073E-4</v>
      </c>
      <c r="AAP7" s="3">
        <v>4.5138888888888892E-4</v>
      </c>
      <c r="AAQ7" s="3">
        <v>5.7870370370370366E-5</v>
      </c>
      <c r="AAR7" s="3">
        <v>5.5555555555555556E-4</v>
      </c>
      <c r="AAS7" s="3">
        <v>6.9444444444444444E-5</v>
      </c>
      <c r="AAT7" s="3">
        <v>3.3564814814814812E-4</v>
      </c>
      <c r="AAU7" s="3">
        <v>3.4722222222222222E-5</v>
      </c>
      <c r="AAV7" s="3">
        <v>4.7453703703703704E-4</v>
      </c>
      <c r="AAW7" s="3">
        <v>4.6296296296296294E-5</v>
      </c>
      <c r="AAX7" s="3">
        <v>2.199074074074074E-4</v>
      </c>
      <c r="AAY7" s="3">
        <v>4.6296296296296294E-5</v>
      </c>
      <c r="AAZ7" s="3">
        <v>8.449074074074075E-4</v>
      </c>
      <c r="ABA7" s="3">
        <v>6.9444444444444444E-5</v>
      </c>
      <c r="ABB7" s="3">
        <v>1.423611111111111E-3</v>
      </c>
      <c r="ABC7" s="3">
        <v>5.7870370370370366E-5</v>
      </c>
      <c r="ABD7" s="3">
        <v>5.9027777777777778E-4</v>
      </c>
      <c r="ABE7" s="3">
        <v>4.6296296296296293E-4</v>
      </c>
      <c r="ABF7" s="3">
        <v>5.7870370370370366E-5</v>
      </c>
      <c r="ABG7" s="3">
        <v>3.4722222222222224E-4</v>
      </c>
      <c r="ABH7" s="3">
        <v>5.7870370370370366E-5</v>
      </c>
      <c r="ABI7" s="3">
        <v>3.4722222222222224E-4</v>
      </c>
      <c r="ABJ7" s="3">
        <v>4.6296296296296294E-5</v>
      </c>
      <c r="ABK7" s="3">
        <v>3.3564814814814812E-4</v>
      </c>
      <c r="ABL7" s="3">
        <v>5.7870370370370366E-5</v>
      </c>
      <c r="ABM7" s="3">
        <v>3.3564814814814812E-4</v>
      </c>
      <c r="ABN7" s="3">
        <v>5.7870370370370366E-5</v>
      </c>
      <c r="ABO7" s="3">
        <v>3.4722222222222224E-4</v>
      </c>
      <c r="ABP7" s="3">
        <v>4.6296296296296294E-5</v>
      </c>
      <c r="ABQ7" s="3">
        <v>3.4722222222222224E-4</v>
      </c>
      <c r="ABR7" s="3">
        <v>5.7870370370370366E-5</v>
      </c>
      <c r="ABS7" s="3">
        <v>3.2407407407407406E-4</v>
      </c>
      <c r="ABT7" s="3">
        <v>5.7870370370370366E-5</v>
      </c>
      <c r="ABU7" s="3">
        <v>3.5879629629629635E-4</v>
      </c>
      <c r="ABV7" s="3">
        <v>3.4722222222222222E-5</v>
      </c>
      <c r="ABW7" s="3">
        <v>2.3148148148148146E-4</v>
      </c>
      <c r="ABX7" s="3">
        <v>4.2245370370370371E-3</v>
      </c>
      <c r="ABY7" s="3">
        <v>9.5486111111111101E-3</v>
      </c>
      <c r="ABZ7" s="3">
        <v>4.6296296296296293E-4</v>
      </c>
      <c r="ACA7" s="3">
        <v>5.7870370370370366E-5</v>
      </c>
      <c r="ACB7" s="3">
        <v>1.4351851851851854E-3</v>
      </c>
      <c r="ACC7" s="3">
        <v>6.9444444444444444E-5</v>
      </c>
      <c r="ACD7" s="3">
        <v>5.7870370370370366E-5</v>
      </c>
      <c r="ACE7" s="3">
        <v>4.6296296296296294E-5</v>
      </c>
      <c r="ACF7" s="3">
        <v>1.2731481481481483E-3</v>
      </c>
      <c r="ACG7" s="3">
        <v>4.6296296296296294E-5</v>
      </c>
      <c r="ACH7" s="3">
        <v>1.3888888888888889E-3</v>
      </c>
      <c r="ACI7" s="3">
        <v>4.6296296296296294E-5</v>
      </c>
      <c r="ACJ7" s="3">
        <v>1.1921296296296296E-3</v>
      </c>
      <c r="ACK7" s="3">
        <v>6.9444444444444444E-5</v>
      </c>
      <c r="ACL7" s="3">
        <v>6.134259259259259E-4</v>
      </c>
      <c r="ACM7" s="3">
        <v>6.9444444444444444E-5</v>
      </c>
      <c r="ACN7" s="3">
        <v>4.5138888888888892E-4</v>
      </c>
      <c r="ACO7" s="3">
        <v>9.6064814814814808E-4</v>
      </c>
      <c r="ACP7" s="3">
        <v>6.9444444444444444E-5</v>
      </c>
      <c r="ACQ7" s="3">
        <v>1.1342592592592591E-3</v>
      </c>
      <c r="ACR7" s="3">
        <v>4.6296296296296294E-5</v>
      </c>
      <c r="ACS7" s="3">
        <v>2.3148148148148146E-4</v>
      </c>
      <c r="ACT7" s="3">
        <v>4.7453703703703704E-4</v>
      </c>
      <c r="ACU7" s="3">
        <v>3.4722222222222222E-5</v>
      </c>
      <c r="ACV7" s="3">
        <v>3.5879629629629635E-4</v>
      </c>
      <c r="ACW7" s="3">
        <v>4.6296296296296294E-5</v>
      </c>
      <c r="ACX7" s="3">
        <v>3.4722222222222224E-4</v>
      </c>
      <c r="ACY7" s="3">
        <v>4.6296296296296294E-5</v>
      </c>
      <c r="ACZ7" s="3">
        <v>3.2407407407407406E-4</v>
      </c>
      <c r="ADA7" s="3">
        <v>5.7870370370370366E-5</v>
      </c>
      <c r="ADB7" s="3">
        <v>3.3564814814814812E-4</v>
      </c>
      <c r="ADC7" s="3">
        <v>3.0092592592592595E-4</v>
      </c>
      <c r="ADD7" s="3">
        <v>1.6203703703703703E-4</v>
      </c>
      <c r="ADE7" s="3">
        <v>6.8634259259259256E-3</v>
      </c>
      <c r="ADF7" s="3">
        <v>4.5787037037037036E-2</v>
      </c>
      <c r="ADG7" s="3">
        <v>4.6296296296296293E-4</v>
      </c>
      <c r="ADH7" s="3">
        <v>3.4722222222222222E-5</v>
      </c>
      <c r="ADI7" s="3">
        <v>1.5740740740740741E-3</v>
      </c>
      <c r="ADJ7" s="3">
        <v>4.6296296296296294E-5</v>
      </c>
      <c r="ADK7" s="3">
        <v>1.0416666666666667E-3</v>
      </c>
      <c r="ADL7" s="3">
        <v>1.0416666666666667E-4</v>
      </c>
      <c r="ADM7" s="3">
        <v>1.7939814814814815E-3</v>
      </c>
      <c r="ADN7" s="3">
        <v>4.6296296296296294E-5</v>
      </c>
      <c r="ADO7" s="3">
        <v>1.8287037037037037E-3</v>
      </c>
      <c r="ADP7" s="3">
        <v>4.6296296296296294E-5</v>
      </c>
      <c r="ADQ7" s="3">
        <v>1.5740740740740741E-3</v>
      </c>
      <c r="ADR7" s="3">
        <v>4.0509259259259258E-4</v>
      </c>
      <c r="ADS7" s="3">
        <v>4.6296296296296294E-5</v>
      </c>
      <c r="ADT7" s="3">
        <v>4.6296296296296293E-4</v>
      </c>
      <c r="ADU7" s="3">
        <v>5.7870370370370366E-5</v>
      </c>
      <c r="ADV7" s="3">
        <v>1.6782407407407406E-3</v>
      </c>
      <c r="ADW7" s="3">
        <v>4.6296296296296294E-5</v>
      </c>
      <c r="ADX7" s="3">
        <v>1.5393518518518519E-3</v>
      </c>
      <c r="ADY7" s="3">
        <v>6.9444444444444444E-5</v>
      </c>
      <c r="ADZ7" s="3">
        <v>4.6296296296296294E-5</v>
      </c>
      <c r="AEA7" s="3">
        <v>1.6782407407407406E-3</v>
      </c>
      <c r="AEB7" s="3">
        <v>5.7870370370370366E-5</v>
      </c>
      <c r="AEC7" s="3">
        <v>4.3981481481481481E-4</v>
      </c>
      <c r="AED7" s="3">
        <v>5.7870370370370366E-5</v>
      </c>
      <c r="AEE7" s="3">
        <v>6.9444444444444444E-5</v>
      </c>
      <c r="AEF7" s="3">
        <v>4.6296296296296293E-4</v>
      </c>
      <c r="AEG7" s="3">
        <v>7.8703703703703705E-4</v>
      </c>
      <c r="AEH7" s="3">
        <v>4.6296296296296294E-5</v>
      </c>
      <c r="AEI7" s="3">
        <v>4.1666666666666669E-4</v>
      </c>
      <c r="AEJ7" s="3">
        <v>4.6296296296296294E-5</v>
      </c>
      <c r="AEK7" s="3">
        <v>1.0185185185185186E-3</v>
      </c>
      <c r="AEL7" s="3">
        <v>5.7870370370370366E-5</v>
      </c>
      <c r="AEM7" s="3">
        <v>1.4004629629629629E-3</v>
      </c>
      <c r="AEN7" s="3">
        <v>5.7870370370370366E-5</v>
      </c>
      <c r="AEO7" s="3">
        <v>1.0300925925925926E-3</v>
      </c>
      <c r="AEP7" s="3">
        <v>3.4722222222222222E-5</v>
      </c>
      <c r="AEQ7" s="3">
        <v>4.7453703703703704E-4</v>
      </c>
      <c r="AER7" s="3">
        <v>3.4722222222222222E-5</v>
      </c>
      <c r="AES7" s="3">
        <v>8.2175925925925917E-4</v>
      </c>
      <c r="AET7" s="3">
        <v>5.7870370370370366E-5</v>
      </c>
      <c r="AEU7" s="3">
        <v>7.8703703703703705E-4</v>
      </c>
      <c r="AEV7" s="3">
        <v>2.3842592592592591E-3</v>
      </c>
      <c r="AEW7" s="3">
        <v>3.4722222222222222E-5</v>
      </c>
      <c r="AEX7" s="3">
        <v>8.2291666666666659E-3</v>
      </c>
      <c r="AEY7" s="3">
        <v>5.7870370370370366E-5</v>
      </c>
      <c r="AEZ7" s="3">
        <v>3.4722222222222222E-5</v>
      </c>
      <c r="AFA7" s="3">
        <v>4.6296296296296294E-5</v>
      </c>
      <c r="AFB7" s="3">
        <v>2.3842592592592591E-3</v>
      </c>
      <c r="AFC7" s="3">
        <v>9.2592592592592585E-4</v>
      </c>
      <c r="AFD7" s="3">
        <v>4.6296296296296294E-5</v>
      </c>
      <c r="AFE7" s="3">
        <v>5.7870370370370366E-5</v>
      </c>
      <c r="AFF7" s="3">
        <v>7.8703703703703705E-4</v>
      </c>
      <c r="AFG7" s="3">
        <v>4.0046296296296297E-3</v>
      </c>
      <c r="AFH7" s="3">
        <v>4.5138888888888892E-4</v>
      </c>
      <c r="AFI7" s="3">
        <v>5.7870370370370366E-5</v>
      </c>
      <c r="AFJ7" s="3">
        <v>4.6296296296296294E-5</v>
      </c>
      <c r="AFK7" s="3">
        <v>2.8935185185185189E-4</v>
      </c>
      <c r="AFL7" s="3">
        <v>5.7870370370370366E-5</v>
      </c>
      <c r="AFM7" s="3">
        <v>2.8935185185185189E-4</v>
      </c>
      <c r="AFN7" s="3">
        <v>5.7870370370370366E-5</v>
      </c>
      <c r="AFO7" s="3">
        <v>4.6296296296296294E-5</v>
      </c>
      <c r="AFP7" s="3">
        <v>2.7777777777777778E-4</v>
      </c>
      <c r="AFQ7" s="3">
        <v>5.7870370370370366E-5</v>
      </c>
      <c r="AFR7" s="3">
        <v>3.9351851851851852E-4</v>
      </c>
      <c r="AFS7" s="3">
        <v>2.199074074074074E-4</v>
      </c>
      <c r="AFT7" s="3">
        <v>3.4722222222222222E-5</v>
      </c>
      <c r="AFU7" s="3">
        <v>5.9212962962962967E-2</v>
      </c>
      <c r="AFV7" s="3">
        <v>4.6296296296296293E-4</v>
      </c>
      <c r="AFW7" s="3">
        <v>3.4722222222222224E-4</v>
      </c>
      <c r="AFX7" s="3">
        <v>1.6203703703703703E-4</v>
      </c>
      <c r="AFY7" s="3">
        <v>2.7777777777777778E-4</v>
      </c>
      <c r="AFZ7" s="3">
        <v>4.6296296296296294E-5</v>
      </c>
      <c r="AGA7" s="3">
        <v>1.7361111111111112E-4</v>
      </c>
      <c r="AGB7" s="3">
        <v>4.6296296296296294E-5</v>
      </c>
      <c r="AGC7" s="3">
        <v>4.6296296296296293E-4</v>
      </c>
      <c r="AGD7" s="3">
        <v>5.7870370370370366E-5</v>
      </c>
      <c r="AGE7" s="3">
        <v>5.7870370370370366E-5</v>
      </c>
      <c r="AGF7" s="3">
        <v>5.7870370370370366E-5</v>
      </c>
      <c r="AGG7" s="3">
        <v>1.0416666666666667E-4</v>
      </c>
      <c r="AGH7" s="3">
        <v>1.0416666666666667E-4</v>
      </c>
      <c r="AGI7" s="3">
        <v>2.3148148148148146E-4</v>
      </c>
      <c r="AGJ7" s="3">
        <v>4.6296296296296294E-5</v>
      </c>
      <c r="AGK7" s="3">
        <v>2.3148148148148146E-4</v>
      </c>
      <c r="AGL7" s="3">
        <v>4.6296296296296294E-5</v>
      </c>
      <c r="AGM7" s="3">
        <v>1.5046296296296297E-4</v>
      </c>
      <c r="AGN7" s="3">
        <v>6.9444444444444444E-5</v>
      </c>
      <c r="AGO7" s="3">
        <v>3.4722222222222222E-5</v>
      </c>
      <c r="AGP7" s="3">
        <v>1.1574074074074073E-4</v>
      </c>
      <c r="AGQ7" s="3">
        <v>4.6296296296296294E-5</v>
      </c>
      <c r="AGR7" s="3">
        <v>4.7453703703703704E-4</v>
      </c>
      <c r="AGS7" s="3">
        <v>3.4722222222222222E-5</v>
      </c>
      <c r="AGT7" s="3">
        <v>5.7870370370370366E-5</v>
      </c>
      <c r="AGU7" s="3">
        <v>2.199074074074074E-4</v>
      </c>
      <c r="AGV7" s="3">
        <v>5.7870370370370366E-5</v>
      </c>
      <c r="AGW7" s="3">
        <v>4.6296296296296294E-5</v>
      </c>
      <c r="AGX7" s="3">
        <v>1.1574074074074073E-4</v>
      </c>
      <c r="AGY7" s="3">
        <v>2.4305555555555552E-4</v>
      </c>
      <c r="AGZ7" s="3">
        <v>4.6296296296296294E-5</v>
      </c>
      <c r="AHA7" s="3">
        <v>2.3148148148148146E-4</v>
      </c>
      <c r="AHB7" s="3">
        <v>4.6296296296296294E-5</v>
      </c>
      <c r="AHC7" s="3">
        <v>2.3148148148148146E-4</v>
      </c>
      <c r="AHD7" s="3">
        <v>5.7870370370370366E-5</v>
      </c>
      <c r="AHE7" s="3">
        <v>2.3148148148148146E-4</v>
      </c>
      <c r="AHF7" s="3">
        <v>4.6296296296296294E-5</v>
      </c>
      <c r="AHG7" s="3">
        <v>2.3148148148148146E-4</v>
      </c>
      <c r="AHH7" s="3">
        <v>4.6296296296296294E-5</v>
      </c>
      <c r="AHI7" s="3">
        <v>2.3148148148148146E-4</v>
      </c>
      <c r="AHJ7" s="3">
        <v>4.6296296296296294E-5</v>
      </c>
      <c r="AHK7" s="3">
        <v>2.3148148148148146E-4</v>
      </c>
      <c r="AHL7" s="3">
        <v>4.6296296296296294E-5</v>
      </c>
      <c r="AHM7" s="3">
        <v>2.3148148148148146E-4</v>
      </c>
      <c r="AHN7" s="3">
        <v>3.4722222222222222E-5</v>
      </c>
      <c r="AHO7" s="3">
        <v>2.4305555555555552E-4</v>
      </c>
      <c r="AHP7" s="3">
        <v>9.2592592592592588E-5</v>
      </c>
      <c r="AHQ7" s="3">
        <v>5.7870370370370366E-5</v>
      </c>
      <c r="AHR7" s="3">
        <v>5.7870370370370366E-5</v>
      </c>
      <c r="AHS7" s="3">
        <v>1.273148148148148E-4</v>
      </c>
      <c r="AHT7" s="3">
        <v>5.7870370370370366E-5</v>
      </c>
      <c r="AHU7" s="3">
        <v>2.0833333333333335E-4</v>
      </c>
      <c r="AHV7" s="3">
        <v>5.7870370370370366E-5</v>
      </c>
      <c r="AHW7" s="3">
        <v>5.3240740740740744E-4</v>
      </c>
      <c r="AHX7" s="3">
        <v>5.7870370370370366E-5</v>
      </c>
      <c r="AHY7" s="3">
        <v>4.6296296296296293E-4</v>
      </c>
      <c r="AHZ7" s="3">
        <v>5.7870370370370366E-5</v>
      </c>
      <c r="AIA7" s="3">
        <v>2.3148148148148146E-4</v>
      </c>
      <c r="AIB7" s="3">
        <v>4.6296296296296294E-5</v>
      </c>
      <c r="AIC7" s="3">
        <v>2.3148148148148146E-4</v>
      </c>
      <c r="AID7" s="3">
        <v>4.6296296296296294E-5</v>
      </c>
      <c r="AIE7" s="3">
        <v>2.3148148148148146E-4</v>
      </c>
      <c r="AIF7" s="3">
        <v>2.7546296296296294E-3</v>
      </c>
      <c r="AIG7" s="3">
        <v>7.0960648148148148E-2</v>
      </c>
      <c r="AIH7" s="3">
        <v>1.0416666666666667E-4</v>
      </c>
      <c r="AII7" s="3">
        <v>4.6296296296296294E-5</v>
      </c>
      <c r="AIJ7" s="3">
        <v>2.3148148148148146E-4</v>
      </c>
      <c r="AIK7" s="3">
        <v>5.7870370370370366E-5</v>
      </c>
      <c r="AIL7" s="3">
        <v>2.0833333333333335E-4</v>
      </c>
      <c r="AIM7" s="3">
        <v>1.1574074074074073E-4</v>
      </c>
      <c r="AIN7" s="3">
        <v>6.9444444444444444E-5</v>
      </c>
      <c r="AIO7" s="3">
        <v>4.6296296296296293E-4</v>
      </c>
      <c r="AIP7" s="3">
        <v>3.4722222222222222E-5</v>
      </c>
      <c r="AIQ7" s="3">
        <v>1.1574074074074073E-4</v>
      </c>
      <c r="AIR7" s="3">
        <v>4.6296296296296294E-5</v>
      </c>
      <c r="AIS7" s="3">
        <v>5.7870370370370366E-5</v>
      </c>
      <c r="AIT7" s="3">
        <v>5.7870370370370366E-5</v>
      </c>
      <c r="AIU7" s="3">
        <v>1.273148148148148E-4</v>
      </c>
      <c r="AIV7" s="3">
        <v>5.7870370370370366E-5</v>
      </c>
      <c r="AIW7" s="3">
        <v>1.0300925925925926E-3</v>
      </c>
      <c r="AIX7" s="3">
        <v>4.6296296296296294E-5</v>
      </c>
      <c r="AIY7" s="3">
        <v>5.7870370370370366E-5</v>
      </c>
      <c r="AIZ7" s="3">
        <v>1.0416666666666667E-4</v>
      </c>
      <c r="AJA7" s="3">
        <v>4.6296296296296294E-5</v>
      </c>
      <c r="AJB7" s="3">
        <v>1.1574074074074073E-4</v>
      </c>
      <c r="AJC7" s="3">
        <v>4.6296296296296294E-5</v>
      </c>
      <c r="AJD7" s="3">
        <v>1.1574074074074073E-4</v>
      </c>
      <c r="AJE7" s="3">
        <v>5.7870370370370366E-5</v>
      </c>
      <c r="AJF7" s="3">
        <v>1.0416666666666667E-4</v>
      </c>
      <c r="AJG7" s="3">
        <v>5.7870370370370366E-5</v>
      </c>
      <c r="AJH7" s="3">
        <v>1.0416666666666667E-4</v>
      </c>
      <c r="AJI7" s="3">
        <v>5.7870370370370366E-5</v>
      </c>
      <c r="AJJ7" s="3">
        <v>1.1574074074074073E-4</v>
      </c>
      <c r="AJK7" s="3">
        <v>4.6296296296296294E-5</v>
      </c>
      <c r="AJL7" s="3">
        <v>1.1574074074074073E-4</v>
      </c>
      <c r="AJM7" s="3">
        <v>5.7870370370370366E-5</v>
      </c>
      <c r="AJN7" s="3">
        <v>1.0416666666666667E-4</v>
      </c>
      <c r="AJO7" s="3">
        <v>5.7870370370370366E-5</v>
      </c>
      <c r="AJP7" s="3">
        <v>6.7129629629629625E-4</v>
      </c>
      <c r="AJQ7" s="3">
        <v>1.1574074074074073E-4</v>
      </c>
      <c r="AJR7" s="3">
        <v>6.9444444444444444E-5</v>
      </c>
      <c r="AJS7" s="3">
        <v>3.4722222222222222E-5</v>
      </c>
      <c r="AJT7" s="3">
        <v>1.273148148148148E-4</v>
      </c>
      <c r="AJU7" s="3">
        <v>5.7870370370370366E-5</v>
      </c>
      <c r="AJV7" s="3">
        <v>3.4722222222222224E-4</v>
      </c>
      <c r="AJW7" s="3">
        <v>4.6296296296296294E-5</v>
      </c>
      <c r="AJX7" s="3">
        <v>1.0416666666666667E-4</v>
      </c>
      <c r="AJY7" s="3">
        <v>1.1574074074074073E-4</v>
      </c>
      <c r="AJZ7" s="3">
        <v>5.7870370370370366E-5</v>
      </c>
      <c r="AKA7" s="3">
        <v>5.7870370370370366E-5</v>
      </c>
      <c r="AKB7" s="3">
        <v>1.0416666666666667E-4</v>
      </c>
      <c r="AKC7" s="3">
        <v>5.7870370370370366E-5</v>
      </c>
      <c r="AKD7" s="3">
        <v>1.1574074074074073E-4</v>
      </c>
      <c r="AKE7" s="3">
        <v>4.6296296296296294E-5</v>
      </c>
      <c r="AKF7" s="3">
        <v>9.2592592592592588E-5</v>
      </c>
      <c r="AKG7" s="3">
        <v>6.9444444444444444E-5</v>
      </c>
      <c r="AKH7" s="3">
        <v>1.1574074074074073E-4</v>
      </c>
      <c r="AKI7" s="3">
        <v>5.7870370370370366E-5</v>
      </c>
      <c r="AKJ7" s="3">
        <v>9.2592592592592588E-5</v>
      </c>
      <c r="AKK7" s="3">
        <v>6.9444444444444444E-5</v>
      </c>
      <c r="AKL7" s="3">
        <v>1.1574074074074073E-4</v>
      </c>
      <c r="AKM7" s="3">
        <v>3.4722222222222222E-5</v>
      </c>
      <c r="AKN7" s="3">
        <v>1.0416666666666667E-4</v>
      </c>
      <c r="AKO7" s="3">
        <v>6.9444444444444444E-5</v>
      </c>
      <c r="AKP7" s="3">
        <v>9.2592592592592588E-5</v>
      </c>
      <c r="AKQ7" s="3">
        <v>6.9444444444444444E-5</v>
      </c>
      <c r="AKR7" s="3">
        <v>3.3564814814814812E-4</v>
      </c>
      <c r="AKS7" s="3">
        <v>3.4722222222222222E-5</v>
      </c>
      <c r="AKT7" s="3">
        <v>1.1574074074074073E-4</v>
      </c>
      <c r="AKU7" s="3">
        <v>6.9444444444444444E-5</v>
      </c>
      <c r="AKV7" s="3">
        <v>1.1574074074074073E-4</v>
      </c>
      <c r="AKW7" s="3">
        <v>3.4722222222222222E-5</v>
      </c>
      <c r="AKX7" s="3">
        <v>1.273148148148148E-4</v>
      </c>
      <c r="AKY7" s="3">
        <v>5.7870370370370366E-5</v>
      </c>
      <c r="AKZ7" s="3">
        <v>9.2592592592592588E-5</v>
      </c>
      <c r="ALA7" s="3">
        <v>4.6296296296296294E-5</v>
      </c>
      <c r="ALB7" s="3">
        <v>1.273148148148148E-4</v>
      </c>
      <c r="ALC7" s="3">
        <v>3.4722222222222222E-5</v>
      </c>
      <c r="ALD7" s="3">
        <v>1.273148148148148E-4</v>
      </c>
      <c r="ALE7" s="3">
        <v>3.4722222222222222E-5</v>
      </c>
      <c r="ALF7" s="3">
        <v>1.273148148148148E-4</v>
      </c>
      <c r="ALG7" s="3">
        <v>5.7870370370370366E-5</v>
      </c>
      <c r="ALH7" s="3">
        <v>3.3564814814814812E-4</v>
      </c>
      <c r="ALI7" s="3">
        <v>1.1574074074074073E-4</v>
      </c>
      <c r="ALJ7" s="3">
        <v>4.6296296296296294E-5</v>
      </c>
      <c r="ALK7" s="3">
        <v>4.6296296296296294E-5</v>
      </c>
      <c r="ALL7" s="3">
        <v>1.1574074074074073E-4</v>
      </c>
      <c r="ALM7" s="3">
        <v>4.6296296296296294E-5</v>
      </c>
      <c r="ALN7" s="3">
        <v>1.0416666666666667E-4</v>
      </c>
      <c r="ALO7" s="3">
        <v>5.7870370370370366E-5</v>
      </c>
      <c r="ALP7" s="3">
        <v>1.0416666666666667E-4</v>
      </c>
      <c r="ALQ7" s="3">
        <v>5.7870370370370366E-5</v>
      </c>
      <c r="ALR7" s="3">
        <v>1.1574074074074073E-4</v>
      </c>
      <c r="ALS7" s="3">
        <v>3.4722222222222222E-5</v>
      </c>
      <c r="ALT7" s="3">
        <v>1.273148148148148E-4</v>
      </c>
      <c r="ALU7" s="3">
        <v>4.6296296296296294E-5</v>
      </c>
      <c r="ALV7" s="3">
        <v>1.1574074074074073E-4</v>
      </c>
      <c r="ALW7" s="3">
        <v>3.4722222222222222E-5</v>
      </c>
      <c r="ALX7" s="3">
        <v>5.3240740740740744E-4</v>
      </c>
      <c r="ALY7" s="3">
        <v>1.0416666666666667E-4</v>
      </c>
      <c r="ALZ7" s="3">
        <v>5.7870370370370366E-5</v>
      </c>
      <c r="AMA7" s="3">
        <v>3.4722222222222222E-5</v>
      </c>
      <c r="AMB7" s="3">
        <v>1.273148148148148E-4</v>
      </c>
      <c r="AMC7" s="3">
        <v>3.4722222222222222E-5</v>
      </c>
      <c r="AMD7" s="3">
        <v>1.273148148148148E-4</v>
      </c>
      <c r="AME7" s="3">
        <v>3.4722222222222222E-5</v>
      </c>
      <c r="AMF7" s="3">
        <v>1.273148148148148E-4</v>
      </c>
      <c r="AMG7" s="3">
        <v>5.7870370370370366E-5</v>
      </c>
      <c r="AMH7" s="3">
        <v>1.1574074074074073E-4</v>
      </c>
      <c r="AMI7" s="3">
        <v>4.6296296296296294E-5</v>
      </c>
      <c r="AMJ7" s="3">
        <v>1.1574074074074073E-4</v>
      </c>
      <c r="AMK7" s="3">
        <v>5.7870370370370366E-5</v>
      </c>
      <c r="AML7" s="3">
        <v>1.0416666666666667E-4</v>
      </c>
      <c r="AMM7" s="3">
        <v>4.6296296296296294E-5</v>
      </c>
      <c r="AMN7" s="3">
        <v>3.2407407407407406E-4</v>
      </c>
      <c r="AMO7" s="3">
        <v>1.1574074074074073E-4</v>
      </c>
      <c r="AMP7" s="3">
        <v>5.7870370370370366E-5</v>
      </c>
      <c r="AMQ7" s="3">
        <v>1.273148148148148E-4</v>
      </c>
      <c r="AMR7" s="3">
        <v>4.6296296296296294E-5</v>
      </c>
      <c r="AMS7" s="3">
        <v>3.4722222222222222E-5</v>
      </c>
      <c r="AMT7" s="3">
        <v>1.1574074074074073E-4</v>
      </c>
      <c r="AMU7" s="3">
        <v>4.6296296296296294E-5</v>
      </c>
      <c r="AMV7" s="3">
        <v>1.273148148148148E-4</v>
      </c>
      <c r="AMW7" s="3">
        <v>4.6296296296296294E-5</v>
      </c>
      <c r="AMX7" s="3">
        <v>1.1574074074074073E-4</v>
      </c>
      <c r="AMY7" s="3">
        <v>5.7870370370370366E-5</v>
      </c>
      <c r="AMZ7" s="3">
        <v>1.0416666666666667E-4</v>
      </c>
      <c r="ANA7" s="3">
        <v>5.7870370370370366E-5</v>
      </c>
      <c r="ANB7" s="3">
        <v>1.0416666666666667E-4</v>
      </c>
      <c r="ANC7" s="3">
        <v>4.6296296296296294E-5</v>
      </c>
      <c r="AND7" s="3">
        <v>1.1574074074074073E-4</v>
      </c>
      <c r="ANE7" s="3">
        <v>5.7870370370370366E-5</v>
      </c>
      <c r="ANF7" s="3">
        <v>5.0925925925925921E-4</v>
      </c>
      <c r="ANG7" s="3">
        <v>5.7870370370370366E-5</v>
      </c>
      <c r="ANH7" s="3">
        <v>1.0416666666666667E-4</v>
      </c>
      <c r="ANI7" s="3">
        <v>4.6296296296296294E-5</v>
      </c>
      <c r="ANJ7" s="3">
        <v>1.1574074074074073E-4</v>
      </c>
      <c r="ANK7" s="3">
        <v>4.6296296296296294E-5</v>
      </c>
      <c r="ANL7" s="3">
        <v>9.2592592592592588E-5</v>
      </c>
      <c r="ANM7" s="3">
        <v>4.6296296296296294E-5</v>
      </c>
      <c r="ANN7" s="3">
        <v>1.273148148148148E-4</v>
      </c>
      <c r="ANO7" s="3">
        <v>3.4722222222222222E-5</v>
      </c>
      <c r="ANP7" s="3">
        <v>1.1574074074074073E-4</v>
      </c>
      <c r="ANQ7" s="3">
        <v>6.9444444444444444E-5</v>
      </c>
      <c r="ANR7" s="3">
        <v>9.2592592592592588E-5</v>
      </c>
      <c r="ANS7" s="3">
        <v>5.7870370370370366E-5</v>
      </c>
      <c r="ANT7" s="3">
        <v>1.273148148148148E-4</v>
      </c>
      <c r="ANU7" s="3">
        <v>3.4722222222222222E-5</v>
      </c>
      <c r="ANV7" s="3">
        <v>1.273148148148148E-4</v>
      </c>
      <c r="ANW7" s="3">
        <v>3.4722222222222222E-5</v>
      </c>
      <c r="ANX7" s="3">
        <v>1.273148148148148E-4</v>
      </c>
      <c r="ANY7" s="3">
        <v>3.4722222222222222E-5</v>
      </c>
      <c r="ANZ7" s="3">
        <v>5.3240740740740744E-4</v>
      </c>
      <c r="AOA7" s="3">
        <v>1.0416666666666667E-4</v>
      </c>
      <c r="AOB7" s="3">
        <v>4.6296296296296294E-5</v>
      </c>
      <c r="AOC7" s="3">
        <v>4.9768518518518521E-4</v>
      </c>
      <c r="AOD7" s="3">
        <v>1.273148148148148E-4</v>
      </c>
      <c r="AOE7" s="3">
        <v>4.6296296296296294E-5</v>
      </c>
      <c r="AOF7" s="3">
        <v>4.0509259259259258E-4</v>
      </c>
      <c r="AOG7" s="3">
        <v>4.6296296296296294E-5</v>
      </c>
      <c r="AOH7" s="3">
        <v>1.7361111111111112E-4</v>
      </c>
      <c r="AOI7" s="3">
        <v>5.7870370370370366E-5</v>
      </c>
      <c r="AOJ7" s="3">
        <v>2.8935185185185189E-4</v>
      </c>
      <c r="AOK7" s="3">
        <v>4.6296296296296294E-5</v>
      </c>
      <c r="AOL7" s="3">
        <v>9.2592592592592585E-4</v>
      </c>
      <c r="AOM7" s="3">
        <v>5.6712962962962956E-4</v>
      </c>
      <c r="AON7" s="3">
        <v>1.1574074074074073E-4</v>
      </c>
      <c r="AOO7" s="3">
        <v>4.0509259259259258E-4</v>
      </c>
      <c r="AOP7" s="3">
        <v>9.2592592592592588E-5</v>
      </c>
      <c r="AOQ7" s="3">
        <v>3.0092592592592595E-4</v>
      </c>
      <c r="AOR7" s="3">
        <v>1.1574074074074073E-4</v>
      </c>
      <c r="AOS7" s="3">
        <v>2.8935185185185189E-4</v>
      </c>
      <c r="AOT7" s="3">
        <v>5.7870370370370366E-5</v>
      </c>
      <c r="AOU7" s="3">
        <v>2.199074074074074E-4</v>
      </c>
      <c r="AOV7" s="3">
        <v>5.7870370370370366E-5</v>
      </c>
      <c r="AOW7" s="3">
        <v>3.9351851851851852E-4</v>
      </c>
      <c r="AOX7" s="3">
        <v>4.9537037037037041E-3</v>
      </c>
      <c r="AOY7" s="3">
        <v>1.4467592592592594E-3</v>
      </c>
      <c r="AOZ7" s="3">
        <v>2.2002314814814818E-2</v>
      </c>
      <c r="APA7" s="3">
        <v>7.7546296296296287E-3</v>
      </c>
      <c r="APB7" s="3">
        <v>4.6296296296296294E-5</v>
      </c>
      <c r="APC7" s="3">
        <v>4.6296296296296294E-5</v>
      </c>
      <c r="APD7" s="3">
        <v>2.199074074074074E-4</v>
      </c>
      <c r="APE7" s="3">
        <v>6.7129629629629625E-4</v>
      </c>
      <c r="APF7" s="3">
        <v>1.6203703703703703E-4</v>
      </c>
      <c r="APG7" s="3">
        <v>2.8935185185185189E-4</v>
      </c>
      <c r="APH7" s="3">
        <v>3.9351851851851852E-4</v>
      </c>
      <c r="API7" s="3">
        <v>5.1736111111111115E-2</v>
      </c>
      <c r="APJ7" s="3"/>
      <c r="APK7" s="3"/>
      <c r="APL7" s="3"/>
      <c r="APM7" s="3"/>
      <c r="APN7" s="3"/>
      <c r="APO7" s="3"/>
      <c r="APP7" s="3"/>
      <c r="APQ7" s="3"/>
      <c r="APR7" s="3"/>
      <c r="APS7" s="3"/>
      <c r="APT7" s="3"/>
      <c r="APU7" s="3"/>
      <c r="APV7" s="3"/>
      <c r="APW7" s="3"/>
      <c r="APX7" s="3"/>
      <c r="APY7" s="3"/>
      <c r="APZ7" s="3"/>
      <c r="AQA7" s="3"/>
      <c r="AQB7" s="3"/>
      <c r="AQC7" s="3"/>
      <c r="AQD7" s="3"/>
      <c r="AQE7" s="3"/>
      <c r="AQF7" s="3"/>
      <c r="AQG7" s="3"/>
      <c r="AQH7" s="3"/>
      <c r="AQI7" s="3"/>
      <c r="AQJ7" s="3"/>
      <c r="AQK7" s="3"/>
      <c r="AQL7" s="3"/>
      <c r="AQM7" s="3"/>
      <c r="AQN7" s="3"/>
      <c r="AQO7" s="3"/>
      <c r="AQP7" s="3"/>
      <c r="AQQ7" s="3"/>
      <c r="AQR7" s="3"/>
      <c r="AQS7" s="3"/>
      <c r="AQT7" s="3"/>
      <c r="AQU7" s="3"/>
      <c r="AQV7" s="3"/>
      <c r="AQW7" s="3"/>
      <c r="AQX7" s="3"/>
      <c r="AQY7" s="3"/>
      <c r="AQZ7" s="3"/>
      <c r="ARA7" s="3"/>
      <c r="ARB7" s="3"/>
      <c r="ARC7" s="3"/>
      <c r="ARD7" s="3"/>
      <c r="ARE7" s="3"/>
      <c r="ARF7" s="3"/>
      <c r="ARG7" s="3"/>
      <c r="ARH7" s="3"/>
      <c r="ARI7" s="3"/>
      <c r="ARJ7" s="3"/>
      <c r="ARK7" s="3"/>
      <c r="ARL7" s="3"/>
      <c r="ARM7" s="3"/>
      <c r="ARN7" s="3"/>
      <c r="ARO7" s="3"/>
      <c r="ARP7" s="3"/>
      <c r="ARQ7" s="3"/>
      <c r="ARR7" s="3"/>
      <c r="ARS7" s="3"/>
      <c r="ART7" s="3"/>
      <c r="ARU7" s="3"/>
      <c r="ARV7" s="3"/>
      <c r="ARW7" s="3"/>
      <c r="ARX7" s="3"/>
      <c r="ARY7" s="3"/>
      <c r="ARZ7" s="3"/>
      <c r="ASA7" s="3"/>
      <c r="ASB7" s="3"/>
      <c r="ASC7" s="3"/>
      <c r="ASD7" s="3"/>
      <c r="ASE7" s="3"/>
      <c r="ASF7" s="3"/>
      <c r="ASG7" s="3"/>
      <c r="ASH7" s="3"/>
      <c r="ASI7" s="3"/>
      <c r="ASJ7" s="3"/>
      <c r="ASK7" s="3"/>
      <c r="ASL7" s="3"/>
      <c r="ASM7" s="3"/>
      <c r="ASN7" s="3"/>
      <c r="ASO7" s="3"/>
      <c r="ASP7" s="3"/>
      <c r="ASQ7" s="3"/>
      <c r="ASR7" s="3"/>
      <c r="ASS7" s="3"/>
      <c r="AST7" s="3"/>
      <c r="ASU7" s="3"/>
      <c r="ASV7" s="3"/>
      <c r="ASW7" s="3"/>
      <c r="ASX7" s="3"/>
      <c r="ASY7" s="3"/>
      <c r="ASZ7" s="3"/>
      <c r="ATA7" s="3"/>
      <c r="ATB7" s="3"/>
      <c r="ATC7" s="3"/>
      <c r="ATD7" s="3"/>
      <c r="ATE7" s="3"/>
      <c r="ATF7" s="3"/>
      <c r="ATG7" s="3"/>
      <c r="ATH7" s="3"/>
      <c r="ATI7" s="3"/>
      <c r="ATJ7" s="3"/>
      <c r="ATK7" s="3"/>
      <c r="ATL7" s="3"/>
      <c r="ATM7" s="3"/>
      <c r="ATN7" s="3"/>
      <c r="ATO7" s="3"/>
      <c r="ATP7" s="3"/>
      <c r="ATQ7" s="3"/>
      <c r="ATR7" s="3"/>
      <c r="ATS7" s="3"/>
      <c r="ATT7" s="3"/>
      <c r="ATU7" s="3"/>
      <c r="ATV7" s="3"/>
      <c r="ATW7" s="3"/>
      <c r="ATX7" s="3"/>
      <c r="ATY7" s="3"/>
      <c r="ATZ7" s="3"/>
      <c r="AUA7" s="3"/>
      <c r="AUB7" s="3"/>
      <c r="AUC7" s="3"/>
      <c r="AUD7" s="3"/>
      <c r="AUE7" s="3"/>
      <c r="AUF7" s="3"/>
      <c r="AUG7" s="3"/>
      <c r="AUH7" s="3"/>
      <c r="AUI7" s="3"/>
      <c r="AUJ7" s="3"/>
      <c r="AUK7" s="3"/>
      <c r="AUL7" s="3"/>
      <c r="AUM7" s="3"/>
      <c r="AUN7" s="3"/>
      <c r="AUO7" s="3"/>
      <c r="AUP7" s="3"/>
      <c r="AUQ7" s="3"/>
      <c r="AUR7" s="3"/>
      <c r="AUS7" s="3"/>
      <c r="AUT7" s="3"/>
      <c r="AUU7" s="3"/>
      <c r="AUV7" s="3"/>
      <c r="AUW7" s="3"/>
      <c r="AUX7" s="3"/>
      <c r="AUY7" s="3"/>
      <c r="AUZ7" s="3"/>
      <c r="AVA7" s="3"/>
      <c r="AVB7" s="3"/>
      <c r="AVC7" s="3"/>
      <c r="AVD7" s="3"/>
      <c r="AVE7" s="3"/>
      <c r="AVF7" s="3"/>
      <c r="AVG7" s="3"/>
      <c r="AVH7" s="3"/>
      <c r="AVI7" s="3"/>
      <c r="AVJ7" s="3"/>
      <c r="AVK7" s="3"/>
      <c r="AVL7" s="3"/>
      <c r="AVM7" s="3"/>
      <c r="AVN7" s="3"/>
      <c r="AVO7" s="3"/>
      <c r="AVP7" s="3"/>
      <c r="AVQ7" s="3"/>
      <c r="AVR7" s="3"/>
      <c r="AVS7" s="3"/>
      <c r="AVT7" s="3"/>
      <c r="AVU7" s="3"/>
      <c r="AVV7" s="3"/>
      <c r="AVW7" s="3"/>
      <c r="AVX7" s="3"/>
      <c r="AVY7" s="3"/>
      <c r="AVZ7" s="3"/>
      <c r="AWA7" s="3"/>
      <c r="AWB7" s="3"/>
      <c r="AWC7" s="3"/>
      <c r="AWD7" s="3"/>
      <c r="AWE7" s="3"/>
      <c r="AWF7" s="3"/>
      <c r="AWG7" s="3"/>
      <c r="AWH7" s="3"/>
      <c r="AWI7" s="3"/>
      <c r="AWJ7" s="3"/>
      <c r="AWK7" s="3"/>
      <c r="AWL7" s="3"/>
      <c r="AWM7" s="3"/>
      <c r="AWN7" s="3"/>
      <c r="AWO7" s="3"/>
      <c r="AWP7" s="3"/>
      <c r="AWQ7" s="3"/>
      <c r="AWR7" s="3"/>
      <c r="AWS7" s="3"/>
      <c r="AWT7" s="3"/>
      <c r="AWU7" s="3"/>
      <c r="AWV7" s="3"/>
      <c r="AWW7" s="3"/>
      <c r="AWX7" s="3"/>
      <c r="AWY7" s="3"/>
      <c r="AWZ7" s="3"/>
      <c r="AXA7" s="3"/>
      <c r="AXB7" s="3"/>
      <c r="AXC7" s="3"/>
      <c r="AXD7" s="3"/>
      <c r="AXE7" s="3"/>
      <c r="AXF7" s="3"/>
      <c r="AXG7" s="3"/>
      <c r="AXH7" s="3"/>
      <c r="AXI7" s="3"/>
      <c r="AXJ7" s="3"/>
      <c r="AXK7" s="3"/>
      <c r="AXL7" s="3"/>
      <c r="AXM7" s="3"/>
      <c r="AXN7" s="3"/>
      <c r="AXO7" s="3"/>
      <c r="AXP7" s="3"/>
      <c r="AXQ7" s="3"/>
      <c r="AXR7" s="3"/>
      <c r="AXS7" s="3"/>
      <c r="AXT7" s="3"/>
      <c r="AXU7" s="3"/>
      <c r="AXV7" s="3"/>
      <c r="AXW7" s="3"/>
      <c r="AXX7" s="3"/>
      <c r="AXY7" s="3"/>
      <c r="AXZ7" s="3"/>
      <c r="AYA7" s="3"/>
      <c r="AYB7" s="3"/>
      <c r="AYC7" s="3"/>
      <c r="AYD7" s="3"/>
      <c r="AYE7" s="3"/>
      <c r="AYF7" s="3"/>
      <c r="AYG7" s="3"/>
      <c r="AYH7" s="3"/>
      <c r="AYI7" s="3"/>
      <c r="AYJ7" s="3"/>
      <c r="AYK7" s="3"/>
      <c r="AYL7" s="3"/>
      <c r="AYM7" s="3"/>
      <c r="AYN7" s="3"/>
      <c r="AYO7" s="3"/>
      <c r="AYP7" s="3"/>
      <c r="AYQ7" s="3"/>
      <c r="AYR7" s="3"/>
      <c r="AYS7" s="3"/>
      <c r="AYT7" s="3"/>
      <c r="AYU7" s="3"/>
      <c r="AYV7" s="3"/>
      <c r="AYW7" s="3"/>
      <c r="AYX7" s="3"/>
      <c r="AYY7" s="3"/>
      <c r="AYZ7" s="3"/>
      <c r="AZA7" s="3"/>
      <c r="AZB7" s="3"/>
      <c r="AZC7" s="3"/>
      <c r="AZD7" s="3"/>
      <c r="AZE7" s="3"/>
      <c r="AZF7" s="3"/>
      <c r="AZG7" s="3"/>
      <c r="AZH7" s="3"/>
      <c r="AZI7" s="3"/>
      <c r="AZJ7" s="3"/>
      <c r="AZK7" s="3"/>
      <c r="AZL7" s="3"/>
      <c r="AZM7" s="3"/>
      <c r="AZN7" s="3"/>
      <c r="AZO7" s="3"/>
      <c r="AZP7" s="3"/>
      <c r="AZQ7" s="3"/>
      <c r="AZR7" s="3"/>
      <c r="AZS7" s="3"/>
      <c r="AZT7" s="3"/>
      <c r="AZU7" s="3"/>
      <c r="AZV7" s="3"/>
      <c r="AZW7" s="3"/>
      <c r="AZX7" s="3"/>
      <c r="AZY7" s="3"/>
      <c r="AZZ7" s="3"/>
      <c r="BAA7" s="3"/>
      <c r="BAB7" s="3"/>
      <c r="BAC7" s="3"/>
      <c r="BAD7" s="3"/>
      <c r="BAE7" s="3"/>
      <c r="BAF7" s="3"/>
      <c r="BAG7" s="3"/>
      <c r="BAH7" s="3"/>
      <c r="BAI7" s="3"/>
      <c r="BAJ7" s="3"/>
      <c r="BAK7" s="3"/>
      <c r="BAL7" s="3"/>
      <c r="BAM7" s="3"/>
      <c r="BAN7" s="3"/>
      <c r="BAO7" s="3"/>
      <c r="BAP7" s="3"/>
      <c r="BAQ7" s="3"/>
      <c r="BAR7" s="3"/>
      <c r="BAS7" s="3"/>
      <c r="BAT7" s="3"/>
      <c r="BAU7" s="3"/>
      <c r="BAV7" s="3"/>
      <c r="BAW7" s="3"/>
      <c r="BAX7" s="3"/>
      <c r="BAY7" s="3"/>
      <c r="BAZ7" s="3"/>
      <c r="BBA7" s="3"/>
      <c r="BBB7" s="3"/>
      <c r="BBC7" s="3"/>
      <c r="BBD7" s="3"/>
      <c r="BBE7" s="3"/>
      <c r="BBF7" s="3"/>
      <c r="BBG7" s="3"/>
      <c r="BBH7" s="3"/>
      <c r="BBI7" s="3"/>
      <c r="BBJ7" s="3"/>
      <c r="BBK7" s="3"/>
      <c r="BBL7" s="3"/>
      <c r="BBM7" s="3"/>
      <c r="BBN7" s="3"/>
      <c r="BBO7" s="3"/>
      <c r="BBP7" s="3"/>
      <c r="BBQ7" s="3"/>
      <c r="BBR7" s="3"/>
      <c r="BBS7" s="3"/>
      <c r="BBT7" s="3"/>
      <c r="BBU7" s="3"/>
      <c r="BBV7" s="3"/>
      <c r="BBW7" s="3"/>
      <c r="BBX7" s="3"/>
      <c r="BBY7" s="3"/>
      <c r="BBZ7" s="3"/>
      <c r="BCA7" s="3"/>
      <c r="BCB7" s="3"/>
      <c r="BCC7" s="3"/>
      <c r="BCD7" s="3"/>
      <c r="BCE7" s="3"/>
      <c r="BCF7" s="3"/>
      <c r="BCG7" s="3"/>
      <c r="BCH7" s="3"/>
      <c r="BCI7" s="3"/>
      <c r="BCJ7" s="3"/>
      <c r="BCK7" s="3"/>
      <c r="BCL7" s="3"/>
      <c r="BCM7" s="3"/>
      <c r="BCN7" s="3"/>
      <c r="BCO7" s="3"/>
      <c r="BCP7" s="3"/>
      <c r="BCQ7" s="3"/>
      <c r="BCR7" s="3"/>
      <c r="BCS7" s="3"/>
      <c r="BCT7" s="3"/>
      <c r="BCU7" s="3"/>
      <c r="BCV7" s="3"/>
      <c r="BCW7" s="3"/>
      <c r="BCX7" s="3"/>
      <c r="BCY7" s="3"/>
      <c r="BCZ7" s="3"/>
      <c r="BDA7" s="3"/>
      <c r="BDB7" s="3"/>
      <c r="BDC7" s="3"/>
      <c r="BDD7" s="3"/>
      <c r="BDE7" s="3"/>
      <c r="BDF7" s="3"/>
      <c r="BDG7" s="3"/>
      <c r="BDH7" s="3"/>
      <c r="BDI7" s="3"/>
      <c r="BDJ7" s="3"/>
      <c r="BDK7" s="3"/>
      <c r="BDL7" s="3"/>
      <c r="BDM7" s="3"/>
      <c r="BDN7" s="3"/>
      <c r="BDO7" s="3"/>
      <c r="BDP7" s="3"/>
      <c r="BDQ7" s="3"/>
      <c r="BDR7" s="3"/>
      <c r="BDS7" s="3"/>
      <c r="BDT7" s="3"/>
      <c r="BDU7" s="3"/>
      <c r="BDV7" s="3"/>
      <c r="BDW7" s="3"/>
      <c r="BDX7" s="3"/>
      <c r="BDY7" s="3"/>
      <c r="BDZ7" s="3"/>
      <c r="BEA7" s="3"/>
      <c r="BEB7" s="3"/>
      <c r="BEC7" s="3"/>
      <c r="BED7" s="3"/>
      <c r="BEE7" s="3"/>
      <c r="BEF7" s="3"/>
      <c r="BEG7" s="3"/>
      <c r="BEH7" s="3"/>
      <c r="BEI7" s="3"/>
      <c r="BEJ7" s="3"/>
      <c r="BEK7" s="3"/>
      <c r="BEL7" s="3"/>
      <c r="BEM7" s="3"/>
      <c r="BEN7" s="3"/>
      <c r="BEO7" s="3"/>
      <c r="BEP7" s="3"/>
      <c r="BEQ7" s="3"/>
      <c r="BER7" s="3"/>
      <c r="BES7" s="3"/>
      <c r="BET7" s="3"/>
      <c r="BEU7" s="3"/>
      <c r="BEV7" s="3"/>
      <c r="BEW7" s="3"/>
      <c r="BEX7" s="3"/>
      <c r="BEY7" s="3"/>
      <c r="BEZ7" s="3"/>
      <c r="BFA7" s="3"/>
      <c r="BFB7" s="3"/>
      <c r="BFC7" s="3"/>
      <c r="BFD7" s="3"/>
      <c r="BFE7" s="3"/>
      <c r="BFF7" s="3"/>
      <c r="BFG7" s="3"/>
      <c r="BFH7" s="3"/>
      <c r="BFI7" s="3"/>
      <c r="BFJ7" s="3"/>
      <c r="BFK7" s="3"/>
      <c r="BFL7" s="3"/>
      <c r="BFM7" s="3"/>
      <c r="BFN7" s="3"/>
      <c r="BFO7" s="3"/>
      <c r="BFP7" s="3"/>
      <c r="BFQ7" s="3"/>
      <c r="BFR7" s="3"/>
      <c r="BFS7" s="3"/>
      <c r="BFT7" s="3"/>
      <c r="BFU7" s="3"/>
      <c r="BFV7" s="3"/>
      <c r="BFW7" s="3"/>
      <c r="BFX7" s="3"/>
      <c r="BFY7" s="3"/>
      <c r="BFZ7" s="3"/>
      <c r="BGA7" s="3"/>
      <c r="BGB7" s="3"/>
      <c r="BGC7" s="3"/>
      <c r="BGD7" s="3"/>
      <c r="BGE7" s="3"/>
      <c r="BGF7" s="3"/>
      <c r="BGG7" s="3"/>
      <c r="BGH7" s="3"/>
      <c r="BGI7" s="3"/>
      <c r="BGJ7" s="3"/>
      <c r="BGK7" s="3"/>
      <c r="BGL7" s="3"/>
      <c r="BGM7" s="3"/>
      <c r="BGN7" s="3"/>
      <c r="BGO7" s="3"/>
      <c r="BGP7" s="3"/>
      <c r="BGQ7" s="3"/>
      <c r="BGR7" s="3"/>
      <c r="BGS7" s="3"/>
      <c r="BGT7" s="3"/>
      <c r="BGU7" s="3"/>
      <c r="BGV7" s="3"/>
      <c r="BGW7" s="3"/>
      <c r="BGX7" s="3"/>
      <c r="BGY7" s="3"/>
      <c r="BGZ7" s="3"/>
      <c r="BHA7" s="3"/>
      <c r="BHB7" s="3"/>
      <c r="BHC7" s="3"/>
      <c r="BHD7" s="3"/>
      <c r="BHE7" s="3"/>
      <c r="BHF7" s="3"/>
      <c r="BHG7" s="3"/>
      <c r="BHH7" s="3"/>
      <c r="BHI7" s="3"/>
      <c r="BHJ7" s="3"/>
      <c r="BHK7" s="3"/>
      <c r="BHL7" s="3"/>
      <c r="BHM7" s="3"/>
      <c r="BHN7" s="3"/>
      <c r="BHO7" s="3"/>
      <c r="BHP7" s="3"/>
      <c r="BHQ7" s="3"/>
      <c r="BHR7" s="3"/>
      <c r="BHS7" s="3"/>
      <c r="BHT7" s="3"/>
      <c r="BHU7" s="3"/>
      <c r="BHV7" s="3"/>
      <c r="BHW7" s="3"/>
      <c r="BHX7" s="3"/>
      <c r="BHY7" s="3"/>
      <c r="BHZ7" s="3"/>
      <c r="BIA7" s="3"/>
      <c r="BIB7" s="3"/>
      <c r="BIC7" s="3"/>
      <c r="BID7" s="3"/>
      <c r="BIE7" s="3"/>
      <c r="BIF7" s="3"/>
      <c r="BIG7" s="3"/>
      <c r="BIH7" s="3"/>
      <c r="BII7" s="3"/>
      <c r="BIJ7" s="3"/>
      <c r="BIK7" s="3"/>
      <c r="BIL7" s="3"/>
      <c r="BIM7" s="3"/>
      <c r="BIN7" s="3"/>
      <c r="BIO7" s="3"/>
      <c r="BIP7" s="3"/>
      <c r="BIQ7" s="3"/>
      <c r="BIR7" s="3"/>
      <c r="BIS7" s="3"/>
      <c r="BIT7" s="3"/>
      <c r="BIU7" s="3"/>
      <c r="BIV7" s="3"/>
      <c r="BIW7" s="3"/>
      <c r="BIX7" s="3"/>
      <c r="BIY7" s="3"/>
      <c r="BIZ7" s="3"/>
      <c r="BJA7" s="3"/>
      <c r="BJB7" s="3"/>
      <c r="BJC7" s="3"/>
      <c r="BJD7" s="3"/>
      <c r="BJE7" s="3"/>
      <c r="BJF7" s="3"/>
      <c r="BJG7" s="3"/>
      <c r="BJH7" s="3"/>
      <c r="BJI7" s="3"/>
      <c r="BJJ7" s="3"/>
      <c r="BJK7" s="3"/>
      <c r="BJL7" s="3"/>
      <c r="BJM7" s="3"/>
      <c r="BJN7" s="3"/>
      <c r="BJO7" s="3"/>
      <c r="BJP7" s="3"/>
      <c r="BJQ7" s="3"/>
      <c r="BJR7" s="3"/>
      <c r="BJS7" s="3"/>
      <c r="BJT7" s="3"/>
      <c r="BJU7" s="3"/>
      <c r="BJV7" s="3"/>
      <c r="BJW7" s="3"/>
      <c r="BJX7" s="3"/>
      <c r="BJY7" s="3"/>
      <c r="BJZ7" s="3"/>
      <c r="BKA7" s="3"/>
      <c r="BKB7" s="3"/>
      <c r="BKC7" s="3"/>
      <c r="BKD7" s="3"/>
      <c r="BKE7" s="3"/>
      <c r="BKF7" s="3"/>
      <c r="BKG7" s="3"/>
      <c r="BKH7" s="3"/>
      <c r="BKI7" s="3"/>
      <c r="BKJ7" s="3"/>
      <c r="BKK7" s="3"/>
      <c r="BKL7" s="3"/>
      <c r="BKM7" s="3"/>
      <c r="BKN7" s="3"/>
      <c r="BKO7" s="3"/>
      <c r="BKP7" s="3"/>
      <c r="BKQ7" s="3"/>
      <c r="BKR7" s="3"/>
      <c r="BKS7" s="3"/>
      <c r="BKT7" s="3"/>
      <c r="BKU7" s="3"/>
      <c r="BKV7" s="3"/>
      <c r="BKW7" s="3"/>
      <c r="BKX7" s="3"/>
      <c r="BKY7" s="3"/>
      <c r="BKZ7" s="3"/>
      <c r="BLA7" s="3"/>
      <c r="BLB7" s="3"/>
      <c r="BLC7" s="3"/>
      <c r="BLD7" s="3"/>
      <c r="BLE7" s="3"/>
      <c r="BLF7" s="3"/>
      <c r="BLG7" s="3"/>
      <c r="BLH7" s="3"/>
      <c r="BLI7" s="3"/>
      <c r="BLJ7" s="3"/>
      <c r="BLK7" s="3"/>
      <c r="BLL7" s="3"/>
      <c r="BLM7" s="3"/>
      <c r="BLN7" s="3"/>
      <c r="BLO7" s="3"/>
      <c r="BLP7" s="3"/>
      <c r="BLQ7" s="3"/>
      <c r="BLR7" s="3"/>
      <c r="BLS7" s="3"/>
      <c r="BLT7" s="3"/>
      <c r="BLU7" s="3"/>
      <c r="BLV7" s="3"/>
      <c r="BLW7" s="3"/>
      <c r="BLX7" s="3"/>
      <c r="BLY7" s="3"/>
      <c r="BLZ7" s="3"/>
      <c r="BMA7" s="3"/>
      <c r="BMB7" s="3"/>
      <c r="BMC7" s="3"/>
      <c r="BMD7" s="3"/>
      <c r="BME7" s="3"/>
      <c r="BMF7" s="3"/>
      <c r="BMG7" s="3"/>
      <c r="BMH7" s="3"/>
      <c r="BMI7" s="3"/>
      <c r="BMJ7" s="3"/>
      <c r="BMK7" s="3"/>
      <c r="BML7" s="3"/>
      <c r="BMM7" s="3"/>
      <c r="BMN7" s="3"/>
      <c r="BMO7" s="3"/>
      <c r="BMP7" s="3"/>
      <c r="BMQ7" s="3"/>
      <c r="BMR7" s="3"/>
      <c r="BMS7" s="3"/>
      <c r="BMT7" s="3"/>
      <c r="BMU7" s="3"/>
      <c r="BMV7" s="3"/>
      <c r="BMW7" s="3"/>
      <c r="BMX7" s="3"/>
      <c r="BMY7" s="3"/>
      <c r="BMZ7" s="3"/>
      <c r="BNA7" s="3"/>
      <c r="BNB7" s="3"/>
      <c r="BNC7" s="3"/>
      <c r="BND7" s="3"/>
      <c r="BNE7" s="3"/>
      <c r="BNF7" s="3"/>
      <c r="BNG7" s="3"/>
      <c r="BNH7" s="3"/>
      <c r="BNI7" s="3"/>
      <c r="BNJ7" s="3"/>
      <c r="BNK7" s="3"/>
      <c r="BNL7" s="3"/>
      <c r="BNM7" s="3"/>
      <c r="BNN7" s="3"/>
      <c r="BNO7" s="3"/>
      <c r="BNP7" s="3"/>
      <c r="BNQ7" s="3"/>
      <c r="BNR7" s="3"/>
      <c r="BNS7" s="3"/>
      <c r="BNT7" s="3"/>
      <c r="BNU7" s="3"/>
      <c r="BNV7" s="3"/>
      <c r="BNW7" s="3"/>
      <c r="BNX7" s="3"/>
      <c r="BNY7" s="3"/>
      <c r="BNZ7" s="3"/>
      <c r="BOA7" s="3"/>
      <c r="BOB7" s="3"/>
      <c r="BOC7" s="3"/>
      <c r="BOD7" s="3"/>
      <c r="BOE7" s="3"/>
      <c r="BOF7" s="3"/>
      <c r="BOG7" s="3"/>
      <c r="BOH7" s="3"/>
      <c r="BOI7" s="3"/>
      <c r="BOJ7" s="3"/>
      <c r="BOK7" s="3"/>
      <c r="BOL7" s="3"/>
      <c r="BOM7" s="3"/>
      <c r="BON7" s="3"/>
      <c r="BOO7" s="3"/>
      <c r="BOP7" s="3"/>
      <c r="BOQ7" s="3"/>
      <c r="BOR7" s="3"/>
      <c r="BOS7" s="3"/>
      <c r="BOT7" s="3"/>
      <c r="BOU7" s="3"/>
      <c r="BOV7" s="3"/>
      <c r="BOW7" s="3"/>
    </row>
    <row r="8" spans="1:1891" x14ac:dyDescent="0.2">
      <c r="A8" s="2"/>
      <c r="B8" s="2" t="s">
        <v>0</v>
      </c>
      <c r="C8" s="2" t="s">
        <v>0</v>
      </c>
      <c r="D8" s="2" t="s">
        <v>0</v>
      </c>
      <c r="E8" s="2" t="s">
        <v>0</v>
      </c>
      <c r="F8" s="2" t="s">
        <v>1</v>
      </c>
      <c r="G8" s="2" t="s">
        <v>0</v>
      </c>
      <c r="H8" s="2" t="s">
        <v>0</v>
      </c>
      <c r="I8" s="2" t="s">
        <v>0</v>
      </c>
      <c r="J8" s="2" t="s">
        <v>0</v>
      </c>
      <c r="K8" s="2" t="s">
        <v>1</v>
      </c>
      <c r="L8" s="2" t="s">
        <v>0</v>
      </c>
      <c r="M8" s="2" t="s">
        <v>1</v>
      </c>
      <c r="N8" s="2" t="s">
        <v>0</v>
      </c>
      <c r="O8" s="2" t="s">
        <v>1</v>
      </c>
      <c r="P8" s="2" t="s">
        <v>0</v>
      </c>
      <c r="Q8" s="2" t="s">
        <v>1</v>
      </c>
      <c r="R8" s="2" t="s">
        <v>0</v>
      </c>
      <c r="S8" s="2" t="s">
        <v>0</v>
      </c>
      <c r="T8" s="2" t="s">
        <v>0</v>
      </c>
      <c r="U8" s="2" t="s">
        <v>0</v>
      </c>
      <c r="V8" s="2" t="s">
        <v>1</v>
      </c>
      <c r="W8" s="2" t="s">
        <v>0</v>
      </c>
      <c r="X8" s="2" t="s">
        <v>1</v>
      </c>
      <c r="Y8" s="2" t="s">
        <v>0</v>
      </c>
      <c r="Z8" s="2" t="s">
        <v>1</v>
      </c>
      <c r="AA8" s="2" t="s">
        <v>0</v>
      </c>
      <c r="AB8" s="2" t="s">
        <v>0</v>
      </c>
      <c r="AC8" s="2" t="s">
        <v>2</v>
      </c>
      <c r="AD8" s="2" t="s">
        <v>0</v>
      </c>
      <c r="AE8" s="2" t="s">
        <v>1</v>
      </c>
      <c r="AF8" s="2" t="s">
        <v>0</v>
      </c>
      <c r="AG8" s="2" t="s">
        <v>2</v>
      </c>
      <c r="AH8" s="2" t="s">
        <v>0</v>
      </c>
      <c r="AI8" s="2" t="s">
        <v>0</v>
      </c>
      <c r="AJ8" s="2" t="s">
        <v>1</v>
      </c>
      <c r="AK8" s="2" t="s">
        <v>0</v>
      </c>
      <c r="AL8" s="2" t="s">
        <v>1</v>
      </c>
      <c r="AM8" s="2" t="s">
        <v>0</v>
      </c>
      <c r="AN8" s="2" t="s">
        <v>1</v>
      </c>
      <c r="AO8" s="2" t="s">
        <v>0</v>
      </c>
      <c r="AP8" s="2" t="s">
        <v>0</v>
      </c>
      <c r="AQ8" s="2" t="s">
        <v>2</v>
      </c>
      <c r="AR8" s="2" t="s">
        <v>0</v>
      </c>
      <c r="AS8" s="2" t="s">
        <v>2</v>
      </c>
      <c r="AT8" s="2" t="s">
        <v>0</v>
      </c>
      <c r="AU8" s="2" t="s">
        <v>0</v>
      </c>
      <c r="AV8" s="2" t="s">
        <v>1</v>
      </c>
      <c r="AW8" s="2" t="s">
        <v>0</v>
      </c>
      <c r="AX8" s="2" t="s">
        <v>0</v>
      </c>
      <c r="AY8" s="2" t="s">
        <v>0</v>
      </c>
      <c r="AZ8" s="2" t="s">
        <v>1</v>
      </c>
      <c r="BA8" s="2" t="s">
        <v>0</v>
      </c>
      <c r="BB8" s="2" t="s">
        <v>1</v>
      </c>
      <c r="BC8" s="2" t="s">
        <v>0</v>
      </c>
      <c r="BD8" s="2" t="s">
        <v>1</v>
      </c>
      <c r="BE8" s="2" t="s">
        <v>0</v>
      </c>
      <c r="BF8" s="2" t="s">
        <v>1</v>
      </c>
      <c r="BG8" s="2" t="s">
        <v>0</v>
      </c>
      <c r="BH8" s="2" t="s">
        <v>1</v>
      </c>
      <c r="BI8" s="2" t="s">
        <v>0</v>
      </c>
      <c r="BJ8" s="2" t="s">
        <v>1</v>
      </c>
      <c r="BK8" s="2" t="s">
        <v>0</v>
      </c>
      <c r="BL8" s="2" t="s">
        <v>1</v>
      </c>
      <c r="BM8" s="2" t="s">
        <v>0</v>
      </c>
      <c r="BN8" s="2" t="s">
        <v>1</v>
      </c>
      <c r="BO8" s="2" t="s">
        <v>0</v>
      </c>
      <c r="BP8" s="2" t="s">
        <v>1</v>
      </c>
      <c r="BQ8" s="2" t="s">
        <v>0</v>
      </c>
      <c r="BR8" s="2" t="s">
        <v>0</v>
      </c>
      <c r="BS8" s="2" t="s">
        <v>0</v>
      </c>
      <c r="BT8" s="2" t="s">
        <v>1</v>
      </c>
      <c r="BU8" s="2" t="s">
        <v>0</v>
      </c>
      <c r="BV8" s="2" t="s">
        <v>1</v>
      </c>
      <c r="BW8" s="2" t="s">
        <v>0</v>
      </c>
      <c r="BX8" s="2" t="s">
        <v>0</v>
      </c>
      <c r="BY8" s="2" t="s">
        <v>0</v>
      </c>
      <c r="BZ8" s="2" t="s">
        <v>1</v>
      </c>
      <c r="CA8" s="2" t="s">
        <v>0</v>
      </c>
      <c r="CB8" s="2" t="s">
        <v>1</v>
      </c>
      <c r="CC8" s="2" t="s">
        <v>0</v>
      </c>
      <c r="CD8" s="2" t="s">
        <v>1</v>
      </c>
      <c r="CE8" s="2" t="s">
        <v>0</v>
      </c>
      <c r="CF8" s="2" t="s">
        <v>1</v>
      </c>
      <c r="CG8" s="2" t="s">
        <v>0</v>
      </c>
      <c r="CH8" s="2" t="s">
        <v>1</v>
      </c>
      <c r="CI8" s="2" t="s">
        <v>0</v>
      </c>
      <c r="CJ8" s="2" t="s">
        <v>1</v>
      </c>
      <c r="CK8" s="2" t="s">
        <v>0</v>
      </c>
      <c r="CL8" s="2" t="s">
        <v>1</v>
      </c>
      <c r="CM8" s="2" t="s">
        <v>0</v>
      </c>
      <c r="CN8" s="2" t="s">
        <v>1</v>
      </c>
      <c r="CO8" s="2" t="s">
        <v>0</v>
      </c>
      <c r="CP8" s="2" t="s">
        <v>0</v>
      </c>
      <c r="CQ8" s="2" t="s">
        <v>1</v>
      </c>
      <c r="CR8" s="2" t="s">
        <v>0</v>
      </c>
      <c r="CS8" s="2" t="s">
        <v>1</v>
      </c>
      <c r="CT8" s="2" t="s">
        <v>0</v>
      </c>
      <c r="CU8" s="2" t="s">
        <v>0</v>
      </c>
      <c r="CV8" s="2" t="s">
        <v>0</v>
      </c>
      <c r="CW8" s="2" t="s">
        <v>0</v>
      </c>
      <c r="CX8" s="2" t="s">
        <v>1</v>
      </c>
      <c r="CY8" s="2" t="s">
        <v>0</v>
      </c>
      <c r="CZ8" s="2" t="s">
        <v>1</v>
      </c>
      <c r="DA8" s="2" t="s">
        <v>0</v>
      </c>
      <c r="DB8" s="2" t="s">
        <v>1</v>
      </c>
      <c r="DC8" s="2" t="s">
        <v>0</v>
      </c>
      <c r="DD8" s="2" t="s">
        <v>1</v>
      </c>
      <c r="DE8" s="2" t="s">
        <v>0</v>
      </c>
      <c r="DF8" s="2" t="s">
        <v>1</v>
      </c>
      <c r="DG8" s="2" t="s">
        <v>0</v>
      </c>
      <c r="DH8" s="2" t="s">
        <v>0</v>
      </c>
      <c r="DI8" s="2" t="s">
        <v>1</v>
      </c>
      <c r="DJ8" s="2" t="s">
        <v>0</v>
      </c>
      <c r="DK8" s="2" t="s">
        <v>1</v>
      </c>
      <c r="DL8" s="2" t="s">
        <v>0</v>
      </c>
      <c r="DM8" s="2" t="s">
        <v>1</v>
      </c>
      <c r="DN8" s="2" t="s">
        <v>0</v>
      </c>
      <c r="DO8" s="2" t="s">
        <v>1</v>
      </c>
      <c r="DP8" s="2" t="s">
        <v>0</v>
      </c>
      <c r="DQ8" s="2" t="s">
        <v>0</v>
      </c>
      <c r="DR8" s="2" t="s">
        <v>0</v>
      </c>
      <c r="DS8" s="2" t="s">
        <v>0</v>
      </c>
      <c r="DT8" s="2" t="s">
        <v>1</v>
      </c>
      <c r="DU8" s="2" t="s">
        <v>0</v>
      </c>
      <c r="DV8" s="2" t="s">
        <v>0</v>
      </c>
      <c r="DW8" s="2" t="s">
        <v>0</v>
      </c>
      <c r="DX8" s="2" t="s">
        <v>0</v>
      </c>
      <c r="DY8" s="2" t="s">
        <v>0</v>
      </c>
      <c r="DZ8" s="2" t="s">
        <v>0</v>
      </c>
      <c r="EA8" s="2" t="s">
        <v>1</v>
      </c>
      <c r="EB8" s="2" t="s">
        <v>0</v>
      </c>
      <c r="EC8" s="2" t="s">
        <v>0</v>
      </c>
      <c r="ED8" s="2" t="s">
        <v>0</v>
      </c>
      <c r="EE8" s="2" t="s">
        <v>1</v>
      </c>
      <c r="EF8" s="2" t="s">
        <v>0</v>
      </c>
      <c r="EG8" s="2" t="s">
        <v>1</v>
      </c>
      <c r="EH8" s="2" t="s">
        <v>0</v>
      </c>
      <c r="EI8" s="2" t="s">
        <v>1</v>
      </c>
      <c r="EJ8" s="2" t="s">
        <v>0</v>
      </c>
      <c r="EK8" s="2" t="s">
        <v>1</v>
      </c>
      <c r="EL8" s="2" t="s">
        <v>0</v>
      </c>
      <c r="EM8" s="2" t="s">
        <v>1</v>
      </c>
      <c r="EN8" s="2" t="s">
        <v>0</v>
      </c>
      <c r="EO8" s="2" t="s">
        <v>1</v>
      </c>
      <c r="EP8" s="2" t="s">
        <v>0</v>
      </c>
      <c r="EQ8" s="2" t="s">
        <v>1</v>
      </c>
      <c r="ER8" s="2" t="s">
        <v>0</v>
      </c>
      <c r="ES8" s="2" t="s">
        <v>1</v>
      </c>
      <c r="ET8" s="2" t="s">
        <v>0</v>
      </c>
      <c r="EU8" s="2" t="s">
        <v>1</v>
      </c>
      <c r="EV8" s="2" t="s">
        <v>0</v>
      </c>
      <c r="EW8" s="2" t="s">
        <v>0</v>
      </c>
      <c r="EX8" s="2" t="s">
        <v>0</v>
      </c>
      <c r="EY8" s="2" t="s">
        <v>0</v>
      </c>
      <c r="EZ8" s="2" t="s">
        <v>1</v>
      </c>
      <c r="FA8" s="2" t="s">
        <v>0</v>
      </c>
      <c r="FB8" s="2" t="s">
        <v>1</v>
      </c>
      <c r="FC8" s="2" t="s">
        <v>0</v>
      </c>
      <c r="FD8" s="2" t="s">
        <v>1</v>
      </c>
      <c r="FE8" s="2" t="s">
        <v>0</v>
      </c>
      <c r="FF8" s="2" t="s">
        <v>1</v>
      </c>
      <c r="FG8" s="2" t="s">
        <v>0</v>
      </c>
      <c r="FH8" s="2" t="s">
        <v>1</v>
      </c>
      <c r="FI8" s="2" t="s">
        <v>0</v>
      </c>
      <c r="FJ8" s="2" t="s">
        <v>1</v>
      </c>
      <c r="FK8" s="2" t="s">
        <v>0</v>
      </c>
      <c r="FL8" s="2" t="s">
        <v>1</v>
      </c>
      <c r="FM8" s="2" t="s">
        <v>0</v>
      </c>
      <c r="FN8" s="2" t="s">
        <v>0</v>
      </c>
      <c r="FO8" s="2" t="s">
        <v>0</v>
      </c>
      <c r="FP8" s="2" t="s">
        <v>0</v>
      </c>
      <c r="FQ8" s="2" t="s">
        <v>1</v>
      </c>
      <c r="FR8" s="2" t="s">
        <v>0</v>
      </c>
      <c r="FS8" s="2" t="s">
        <v>1</v>
      </c>
      <c r="FT8" s="2" t="s">
        <v>0</v>
      </c>
      <c r="FU8" s="2" t="s">
        <v>1</v>
      </c>
      <c r="FV8" s="2" t="s">
        <v>0</v>
      </c>
      <c r="FW8" s="2" t="s">
        <v>1</v>
      </c>
      <c r="FX8" s="2" t="s">
        <v>0</v>
      </c>
      <c r="FY8" s="2" t="s">
        <v>1</v>
      </c>
      <c r="FZ8" s="2" t="s">
        <v>0</v>
      </c>
      <c r="GA8" s="2" t="s">
        <v>1</v>
      </c>
      <c r="GB8" s="2" t="s">
        <v>0</v>
      </c>
      <c r="GC8" s="2" t="s">
        <v>1</v>
      </c>
      <c r="GD8" s="2" t="s">
        <v>0</v>
      </c>
      <c r="GE8" s="2" t="s">
        <v>1</v>
      </c>
      <c r="GF8" s="2" t="s">
        <v>0</v>
      </c>
      <c r="GG8" s="2" t="s">
        <v>1</v>
      </c>
      <c r="GH8" s="2" t="s">
        <v>0</v>
      </c>
      <c r="GI8" s="2" t="s">
        <v>0</v>
      </c>
      <c r="GJ8" s="2" t="s">
        <v>0</v>
      </c>
      <c r="GK8" s="2" t="s">
        <v>1</v>
      </c>
      <c r="GL8" s="2" t="s">
        <v>0</v>
      </c>
      <c r="GM8" s="2" t="s">
        <v>1</v>
      </c>
      <c r="GN8" s="2" t="s">
        <v>0</v>
      </c>
      <c r="GO8" s="2" t="s">
        <v>1</v>
      </c>
      <c r="GP8" s="2" t="s">
        <v>0</v>
      </c>
      <c r="GQ8" s="2" t="s">
        <v>1</v>
      </c>
      <c r="GR8" s="2" t="s">
        <v>0</v>
      </c>
      <c r="GS8" s="2" t="s">
        <v>1</v>
      </c>
      <c r="GT8" s="2" t="s">
        <v>0</v>
      </c>
      <c r="GU8" s="2" t="s">
        <v>1</v>
      </c>
      <c r="GV8" s="2" t="s">
        <v>0</v>
      </c>
      <c r="GW8" s="2" t="s">
        <v>0</v>
      </c>
      <c r="GX8" s="2" t="s">
        <v>0</v>
      </c>
      <c r="GY8" s="2" t="s">
        <v>0</v>
      </c>
      <c r="GZ8" s="2" t="s">
        <v>2</v>
      </c>
      <c r="HA8" s="2" t="s">
        <v>0</v>
      </c>
      <c r="HB8" s="2" t="s">
        <v>0</v>
      </c>
      <c r="HC8" s="2" t="s">
        <v>0</v>
      </c>
      <c r="HD8" s="2" t="s">
        <v>1</v>
      </c>
      <c r="HE8" s="2" t="s">
        <v>0</v>
      </c>
      <c r="HF8" s="2" t="s">
        <v>1</v>
      </c>
      <c r="HG8" s="2" t="s">
        <v>0</v>
      </c>
      <c r="HH8" s="2" t="s">
        <v>3</v>
      </c>
      <c r="HI8" s="2" t="s">
        <v>0</v>
      </c>
      <c r="HJ8" s="2" t="s">
        <v>1</v>
      </c>
      <c r="HK8" s="2" t="s">
        <v>0</v>
      </c>
      <c r="HL8" s="2" t="s">
        <v>1</v>
      </c>
      <c r="HM8" s="2" t="s">
        <v>0</v>
      </c>
      <c r="HN8" s="2" t="s">
        <v>3</v>
      </c>
      <c r="HO8" s="2" t="s">
        <v>0</v>
      </c>
      <c r="HP8" s="2" t="s">
        <v>0</v>
      </c>
      <c r="HQ8" s="2" t="s">
        <v>0</v>
      </c>
      <c r="HR8" s="2" t="s">
        <v>1</v>
      </c>
      <c r="HS8" s="2" t="s">
        <v>0</v>
      </c>
      <c r="HT8" s="2" t="s">
        <v>1</v>
      </c>
      <c r="HU8" s="2" t="s">
        <v>0</v>
      </c>
      <c r="HV8" s="2" t="s">
        <v>3</v>
      </c>
      <c r="HW8" s="2" t="s">
        <v>0</v>
      </c>
      <c r="HX8" s="2" t="s">
        <v>1</v>
      </c>
      <c r="HY8" s="2" t="s">
        <v>0</v>
      </c>
      <c r="HZ8" s="2" t="s">
        <v>1</v>
      </c>
      <c r="IA8" s="2" t="s">
        <v>0</v>
      </c>
      <c r="IB8" s="2" t="s">
        <v>3</v>
      </c>
      <c r="IC8" s="2" t="s">
        <v>0</v>
      </c>
      <c r="ID8" s="2" t="s">
        <v>0</v>
      </c>
      <c r="IE8" s="2" t="s">
        <v>3</v>
      </c>
      <c r="IF8" s="2" t="s">
        <v>0</v>
      </c>
      <c r="IG8" s="2" t="s">
        <v>0</v>
      </c>
      <c r="IH8" s="2" t="s">
        <v>1</v>
      </c>
      <c r="II8" s="2" t="s">
        <v>0</v>
      </c>
      <c r="IJ8" s="2" t="s">
        <v>0</v>
      </c>
      <c r="IK8" s="2" t="s">
        <v>3</v>
      </c>
      <c r="IL8" s="2" t="s">
        <v>0</v>
      </c>
      <c r="IM8" s="2" t="s">
        <v>0</v>
      </c>
      <c r="IN8" s="2" t="s">
        <v>1</v>
      </c>
      <c r="IO8" s="2" t="s">
        <v>0</v>
      </c>
      <c r="IP8" s="2" t="s">
        <v>0</v>
      </c>
      <c r="IQ8" s="2" t="s">
        <v>3</v>
      </c>
      <c r="IR8" s="2" t="s">
        <v>0</v>
      </c>
      <c r="IS8" s="2" t="s">
        <v>1</v>
      </c>
      <c r="IT8" s="2" t="s">
        <v>0</v>
      </c>
      <c r="IU8" s="2" t="s">
        <v>1</v>
      </c>
      <c r="IV8" s="2" t="s">
        <v>0</v>
      </c>
      <c r="IW8" s="2" t="s">
        <v>3</v>
      </c>
      <c r="IX8" s="2" t="s">
        <v>0</v>
      </c>
      <c r="IY8" s="2" t="s">
        <v>0</v>
      </c>
      <c r="IZ8" s="2" t="s">
        <v>0</v>
      </c>
      <c r="JA8" s="2" t="s">
        <v>0</v>
      </c>
      <c r="JB8" s="2" t="s">
        <v>1</v>
      </c>
      <c r="JC8" s="2" t="s">
        <v>0</v>
      </c>
      <c r="JD8" s="2" t="s">
        <v>3</v>
      </c>
      <c r="JE8" s="2" t="s">
        <v>0</v>
      </c>
      <c r="JF8" s="2" t="s">
        <v>1</v>
      </c>
      <c r="JG8" s="2" t="s">
        <v>0</v>
      </c>
      <c r="JH8" s="2" t="s">
        <v>0</v>
      </c>
      <c r="JI8" s="2" t="s">
        <v>1</v>
      </c>
      <c r="JJ8" s="2" t="s">
        <v>0</v>
      </c>
      <c r="JK8" s="2" t="s">
        <v>3</v>
      </c>
      <c r="JL8" s="2" t="s">
        <v>0</v>
      </c>
      <c r="JM8" s="2" t="s">
        <v>1</v>
      </c>
      <c r="JN8" s="2" t="s">
        <v>0</v>
      </c>
      <c r="JO8" s="2" t="s">
        <v>1</v>
      </c>
      <c r="JP8" s="2" t="s">
        <v>0</v>
      </c>
      <c r="JQ8" s="2" t="s">
        <v>3</v>
      </c>
      <c r="JR8" s="2" t="s">
        <v>0</v>
      </c>
      <c r="JS8" s="2" t="s">
        <v>1</v>
      </c>
      <c r="JT8" s="2" t="s">
        <v>0</v>
      </c>
      <c r="JU8" s="2" t="s">
        <v>0</v>
      </c>
      <c r="JV8" s="2" t="s">
        <v>3</v>
      </c>
      <c r="JW8" s="2" t="s">
        <v>0</v>
      </c>
      <c r="JX8" s="2" t="s">
        <v>0</v>
      </c>
      <c r="JY8" s="2" t="s">
        <v>3</v>
      </c>
      <c r="JZ8" s="2" t="s">
        <v>0</v>
      </c>
      <c r="KA8" s="2" t="s">
        <v>1</v>
      </c>
      <c r="KB8" s="2" t="s">
        <v>0</v>
      </c>
      <c r="KC8" s="2" t="s">
        <v>1</v>
      </c>
      <c r="KD8" s="2" t="s">
        <v>0</v>
      </c>
      <c r="KE8" s="2" t="s">
        <v>0</v>
      </c>
      <c r="KF8" s="2" t="s">
        <v>3</v>
      </c>
      <c r="KG8" s="2" t="s">
        <v>0</v>
      </c>
      <c r="KH8" s="2" t="s">
        <v>1</v>
      </c>
      <c r="KI8" s="2" t="s">
        <v>0</v>
      </c>
      <c r="KJ8" s="2" t="s">
        <v>1</v>
      </c>
      <c r="KK8" s="2" t="s">
        <v>0</v>
      </c>
      <c r="KL8" s="2" t="s">
        <v>3</v>
      </c>
      <c r="KM8" s="2" t="s">
        <v>0</v>
      </c>
      <c r="KN8" s="2" t="s">
        <v>0</v>
      </c>
      <c r="KO8" s="2" t="s">
        <v>1</v>
      </c>
      <c r="KP8" s="2" t="s">
        <v>0</v>
      </c>
      <c r="KQ8" s="2" t="s">
        <v>1</v>
      </c>
      <c r="KR8" s="2" t="s">
        <v>0</v>
      </c>
      <c r="KS8" s="2" t="s">
        <v>0</v>
      </c>
      <c r="KT8" s="2" t="s">
        <v>3</v>
      </c>
      <c r="KU8" s="2" t="s">
        <v>0</v>
      </c>
      <c r="KV8" s="2" t="s">
        <v>1</v>
      </c>
      <c r="KW8" s="2" t="s">
        <v>0</v>
      </c>
      <c r="KX8" s="2" t="s">
        <v>1</v>
      </c>
      <c r="KY8" s="2" t="s">
        <v>0</v>
      </c>
      <c r="KZ8" s="2" t="s">
        <v>1</v>
      </c>
      <c r="LA8" s="2" t="s">
        <v>0</v>
      </c>
      <c r="LB8" s="2" t="s">
        <v>3</v>
      </c>
      <c r="LC8" s="2" t="s">
        <v>0</v>
      </c>
      <c r="LD8" s="2" t="s">
        <v>1</v>
      </c>
      <c r="LE8" s="2" t="s">
        <v>0</v>
      </c>
      <c r="LF8" s="2" t="s">
        <v>1</v>
      </c>
      <c r="LG8" s="2" t="s">
        <v>0</v>
      </c>
      <c r="LH8" s="2" t="s">
        <v>1</v>
      </c>
      <c r="LI8" s="2" t="s">
        <v>0</v>
      </c>
      <c r="LJ8" s="2" t="s">
        <v>3</v>
      </c>
      <c r="LK8" s="2" t="s">
        <v>0</v>
      </c>
      <c r="LL8" s="2" t="s">
        <v>1</v>
      </c>
      <c r="LM8" s="2" t="s">
        <v>0</v>
      </c>
      <c r="LN8" s="2" t="s">
        <v>1</v>
      </c>
      <c r="LO8" s="2" t="s">
        <v>0</v>
      </c>
      <c r="LP8" s="2" t="s">
        <v>3</v>
      </c>
      <c r="LQ8" s="2" t="s">
        <v>0</v>
      </c>
      <c r="LR8" s="2" t="s">
        <v>0</v>
      </c>
      <c r="LS8" s="2" t="s">
        <v>0</v>
      </c>
      <c r="LT8" s="2" t="s">
        <v>1</v>
      </c>
      <c r="LU8" s="2" t="s">
        <v>0</v>
      </c>
      <c r="LV8" s="2" t="s">
        <v>0</v>
      </c>
      <c r="LW8" s="2" t="s">
        <v>3</v>
      </c>
      <c r="LX8" s="2" t="s">
        <v>0</v>
      </c>
      <c r="LY8" s="2" t="s">
        <v>1</v>
      </c>
      <c r="LZ8" s="2" t="s">
        <v>0</v>
      </c>
      <c r="MA8" s="2" t="s">
        <v>0</v>
      </c>
      <c r="MB8" s="2" t="s">
        <v>1</v>
      </c>
      <c r="MC8" s="2" t="s">
        <v>0</v>
      </c>
      <c r="MD8" s="2" t="s">
        <v>1</v>
      </c>
      <c r="ME8" s="2" t="s">
        <v>0</v>
      </c>
      <c r="MF8" s="2" t="s">
        <v>1</v>
      </c>
      <c r="MG8" s="2" t="s">
        <v>0</v>
      </c>
      <c r="MH8" s="2" t="s">
        <v>1</v>
      </c>
      <c r="MI8" s="2" t="s">
        <v>0</v>
      </c>
      <c r="MJ8" s="2" t="s">
        <v>1</v>
      </c>
      <c r="MK8" s="2" t="s">
        <v>0</v>
      </c>
      <c r="ML8" s="2" t="s">
        <v>1</v>
      </c>
      <c r="MM8" s="2" t="s">
        <v>0</v>
      </c>
      <c r="MN8" s="2" t="s">
        <v>1</v>
      </c>
      <c r="MO8" s="2" t="s">
        <v>0</v>
      </c>
      <c r="MP8" s="2" t="s">
        <v>1</v>
      </c>
      <c r="MQ8" s="2" t="s">
        <v>0</v>
      </c>
      <c r="MR8" s="2" t="s">
        <v>1</v>
      </c>
      <c r="MS8" s="2" t="s">
        <v>0</v>
      </c>
      <c r="MT8" s="2" t="s">
        <v>1</v>
      </c>
      <c r="MU8" s="2" t="s">
        <v>0</v>
      </c>
      <c r="MV8" s="2" t="s">
        <v>1</v>
      </c>
      <c r="MW8" s="2" t="s">
        <v>0</v>
      </c>
      <c r="MX8" s="2" t="s">
        <v>1</v>
      </c>
      <c r="MY8" s="2" t="s">
        <v>0</v>
      </c>
      <c r="MZ8" s="2" t="s">
        <v>1</v>
      </c>
      <c r="NA8" s="2" t="s">
        <v>0</v>
      </c>
      <c r="NB8" s="2" t="s">
        <v>0</v>
      </c>
      <c r="NC8" s="2" t="s">
        <v>0</v>
      </c>
      <c r="ND8" s="2" t="s">
        <v>1</v>
      </c>
      <c r="NE8" s="2" t="s">
        <v>0</v>
      </c>
      <c r="NF8" s="2" t="s">
        <v>1</v>
      </c>
      <c r="NG8" s="2" t="s">
        <v>0</v>
      </c>
      <c r="NH8" s="2" t="s">
        <v>1</v>
      </c>
      <c r="NI8" s="2" t="s">
        <v>0</v>
      </c>
      <c r="NJ8" s="2" t="s">
        <v>1</v>
      </c>
      <c r="NK8" s="2" t="s">
        <v>0</v>
      </c>
      <c r="NL8" s="2" t="s">
        <v>1</v>
      </c>
      <c r="NM8" s="2" t="s">
        <v>0</v>
      </c>
      <c r="NN8" s="2" t="s">
        <v>1</v>
      </c>
      <c r="NO8" s="2" t="s">
        <v>0</v>
      </c>
      <c r="NP8" s="2" t="s">
        <v>1</v>
      </c>
      <c r="NQ8" s="2" t="s">
        <v>0</v>
      </c>
      <c r="NR8" s="2" t="s">
        <v>1</v>
      </c>
      <c r="NS8" s="2" t="s">
        <v>0</v>
      </c>
      <c r="NT8" s="2" t="s">
        <v>1</v>
      </c>
      <c r="NU8" s="2" t="s">
        <v>0</v>
      </c>
      <c r="NV8" s="2" t="s">
        <v>1</v>
      </c>
      <c r="NW8" s="2" t="s">
        <v>0</v>
      </c>
      <c r="NX8" s="2" t="s">
        <v>1</v>
      </c>
      <c r="NY8" s="2" t="s">
        <v>0</v>
      </c>
      <c r="NZ8" s="2" t="s">
        <v>1</v>
      </c>
      <c r="OA8" s="2" t="s">
        <v>0</v>
      </c>
      <c r="OB8" s="2" t="s">
        <v>0</v>
      </c>
      <c r="OC8" s="2" t="s">
        <v>3</v>
      </c>
      <c r="OD8" s="2" t="s">
        <v>0</v>
      </c>
      <c r="OE8" s="2" t="s">
        <v>1</v>
      </c>
      <c r="OF8" s="2" t="s">
        <v>0</v>
      </c>
      <c r="OG8" s="2" t="s">
        <v>1</v>
      </c>
      <c r="OH8" s="2" t="s">
        <v>0</v>
      </c>
      <c r="OI8" s="2" t="s">
        <v>1</v>
      </c>
      <c r="OJ8" s="2" t="s">
        <v>0</v>
      </c>
      <c r="OK8" s="2" t="s">
        <v>1</v>
      </c>
      <c r="OL8" s="2" t="s">
        <v>0</v>
      </c>
      <c r="OM8" s="2" t="s">
        <v>1</v>
      </c>
      <c r="ON8" s="2" t="s">
        <v>0</v>
      </c>
      <c r="OO8" s="2" t="s">
        <v>1</v>
      </c>
      <c r="OP8" s="2" t="s">
        <v>0</v>
      </c>
      <c r="OQ8" s="2" t="s">
        <v>1</v>
      </c>
      <c r="OR8" s="2" t="s">
        <v>0</v>
      </c>
      <c r="OS8" s="2" t="s">
        <v>1</v>
      </c>
      <c r="OT8" s="2" t="s">
        <v>0</v>
      </c>
      <c r="OU8" s="2" t="s">
        <v>1</v>
      </c>
      <c r="OV8" s="2" t="s">
        <v>0</v>
      </c>
      <c r="OW8" s="2" t="s">
        <v>1</v>
      </c>
      <c r="OX8" s="2" t="s">
        <v>0</v>
      </c>
      <c r="OY8" s="2" t="s">
        <v>1</v>
      </c>
      <c r="OZ8" s="2" t="s">
        <v>0</v>
      </c>
      <c r="PA8" s="2" t="s">
        <v>3</v>
      </c>
      <c r="PB8" s="2" t="s">
        <v>0</v>
      </c>
      <c r="PC8" s="2" t="s">
        <v>0</v>
      </c>
      <c r="PD8" s="2" t="s">
        <v>0</v>
      </c>
      <c r="PE8" s="2" t="s">
        <v>1</v>
      </c>
      <c r="PF8" s="2" t="s">
        <v>0</v>
      </c>
      <c r="PG8" s="2" t="s">
        <v>0</v>
      </c>
      <c r="PH8" s="2" t="s">
        <v>3</v>
      </c>
      <c r="PI8" s="2" t="s">
        <v>0</v>
      </c>
      <c r="PJ8" s="2" t="s">
        <v>0</v>
      </c>
      <c r="PK8" s="2" t="s">
        <v>3</v>
      </c>
      <c r="PL8" s="2" t="s">
        <v>0</v>
      </c>
      <c r="PM8" s="2" t="s">
        <v>1</v>
      </c>
      <c r="PN8" s="2" t="s">
        <v>0</v>
      </c>
      <c r="PO8" s="2" t="s">
        <v>3</v>
      </c>
      <c r="PP8" s="2" t="s">
        <v>0</v>
      </c>
      <c r="PQ8" s="2" t="s">
        <v>1</v>
      </c>
      <c r="PR8" s="2" t="s">
        <v>0</v>
      </c>
      <c r="PS8" s="2" t="s">
        <v>0</v>
      </c>
      <c r="PT8" s="2" t="s">
        <v>3</v>
      </c>
      <c r="PU8" s="2" t="s">
        <v>0</v>
      </c>
      <c r="PV8" s="2" t="s">
        <v>1</v>
      </c>
      <c r="PW8" s="2" t="s">
        <v>0</v>
      </c>
      <c r="PX8" s="2" t="s">
        <v>1</v>
      </c>
      <c r="PY8" s="2" t="s">
        <v>0</v>
      </c>
      <c r="PZ8" s="2" t="s">
        <v>0</v>
      </c>
      <c r="QA8" s="2" t="s">
        <v>1</v>
      </c>
      <c r="QB8" s="2" t="s">
        <v>0</v>
      </c>
      <c r="QC8" s="2" t="s">
        <v>1</v>
      </c>
      <c r="QD8" s="2" t="s">
        <v>0</v>
      </c>
      <c r="QE8" s="2" t="s">
        <v>1</v>
      </c>
      <c r="QF8" s="2" t="s">
        <v>0</v>
      </c>
      <c r="QG8" s="2" t="s">
        <v>0</v>
      </c>
      <c r="QH8" s="2" t="s">
        <v>3</v>
      </c>
      <c r="QI8" s="2" t="s">
        <v>0</v>
      </c>
      <c r="QJ8" s="2" t="s">
        <v>0</v>
      </c>
      <c r="QK8" s="2" t="s">
        <v>1</v>
      </c>
      <c r="QL8" s="2" t="s">
        <v>0</v>
      </c>
      <c r="QM8" s="2" t="s">
        <v>3</v>
      </c>
      <c r="QN8" s="2" t="s">
        <v>0</v>
      </c>
      <c r="QO8" s="2" t="s">
        <v>1</v>
      </c>
      <c r="QP8" s="2" t="s">
        <v>0</v>
      </c>
      <c r="QQ8" s="2" t="s">
        <v>1</v>
      </c>
      <c r="QR8" s="2" t="s">
        <v>0</v>
      </c>
      <c r="QS8" s="2" t="s">
        <v>0</v>
      </c>
      <c r="QT8" s="2" t="s">
        <v>3</v>
      </c>
      <c r="QU8" s="2" t="s">
        <v>0</v>
      </c>
      <c r="QV8" s="2" t="s">
        <v>1</v>
      </c>
      <c r="QW8" s="2" t="s">
        <v>0</v>
      </c>
      <c r="QX8" s="2" t="s">
        <v>1</v>
      </c>
      <c r="QY8" s="2" t="s">
        <v>0</v>
      </c>
      <c r="QZ8" s="2" t="s">
        <v>1</v>
      </c>
      <c r="RA8" s="2" t="s">
        <v>0</v>
      </c>
      <c r="RB8" s="2" t="s">
        <v>1</v>
      </c>
      <c r="RC8" s="2" t="s">
        <v>0</v>
      </c>
      <c r="RD8" s="2" t="s">
        <v>1</v>
      </c>
      <c r="RE8" s="2" t="s">
        <v>0</v>
      </c>
      <c r="RF8" s="2" t="s">
        <v>3</v>
      </c>
      <c r="RG8" s="2" t="s">
        <v>0</v>
      </c>
      <c r="RH8" s="2" t="s">
        <v>1</v>
      </c>
      <c r="RI8" s="2" t="s">
        <v>0</v>
      </c>
      <c r="RJ8" s="2" t="s">
        <v>1</v>
      </c>
      <c r="RK8" s="2" t="s">
        <v>0</v>
      </c>
      <c r="RL8" s="2" t="s">
        <v>1</v>
      </c>
      <c r="RM8" s="2" t="s">
        <v>0</v>
      </c>
      <c r="RN8" s="2" t="s">
        <v>0</v>
      </c>
      <c r="RO8" s="2" t="s">
        <v>3</v>
      </c>
      <c r="RP8" s="2" t="s">
        <v>0</v>
      </c>
      <c r="RQ8" s="2" t="s">
        <v>1</v>
      </c>
      <c r="RR8" s="2" t="s">
        <v>0</v>
      </c>
      <c r="RS8" s="2" t="s">
        <v>1</v>
      </c>
      <c r="RT8" s="2" t="s">
        <v>0</v>
      </c>
      <c r="RU8" s="2" t="s">
        <v>1</v>
      </c>
      <c r="RV8" s="2" t="s">
        <v>0</v>
      </c>
      <c r="RW8" s="2" t="s">
        <v>3</v>
      </c>
      <c r="RX8" s="2" t="s">
        <v>0</v>
      </c>
      <c r="RY8" s="2" t="s">
        <v>0</v>
      </c>
      <c r="RZ8" s="2" t="s">
        <v>1</v>
      </c>
      <c r="SA8" s="2" t="s">
        <v>0</v>
      </c>
      <c r="SB8" s="2" t="s">
        <v>1</v>
      </c>
      <c r="SC8" s="2" t="s">
        <v>0</v>
      </c>
      <c r="SD8" s="2" t="s">
        <v>3</v>
      </c>
      <c r="SE8" s="2" t="s">
        <v>0</v>
      </c>
      <c r="SF8" s="2" t="s">
        <v>1</v>
      </c>
      <c r="SG8" s="2" t="s">
        <v>0</v>
      </c>
      <c r="SH8" s="2" t="s">
        <v>0</v>
      </c>
      <c r="SI8" s="2" t="s">
        <v>3</v>
      </c>
      <c r="SJ8" s="2" t="s">
        <v>0</v>
      </c>
      <c r="SK8" s="2" t="s">
        <v>1</v>
      </c>
      <c r="SL8" s="2" t="s">
        <v>0</v>
      </c>
      <c r="SM8" s="2" t="s">
        <v>1</v>
      </c>
      <c r="SN8" s="2" t="s">
        <v>0</v>
      </c>
      <c r="SO8" s="2" t="s">
        <v>1</v>
      </c>
      <c r="SP8" s="2" t="s">
        <v>0</v>
      </c>
      <c r="SQ8" s="2" t="s">
        <v>1</v>
      </c>
      <c r="SR8" s="2" t="s">
        <v>0</v>
      </c>
      <c r="SS8" s="2" t="s">
        <v>0</v>
      </c>
      <c r="ST8" s="2" t="s">
        <v>3</v>
      </c>
      <c r="SU8" s="2" t="s">
        <v>0</v>
      </c>
      <c r="SV8" s="2" t="s">
        <v>0</v>
      </c>
      <c r="SW8" s="2" t="s">
        <v>3</v>
      </c>
      <c r="SX8" s="2" t="s">
        <v>0</v>
      </c>
      <c r="SY8" s="2" t="s">
        <v>1</v>
      </c>
      <c r="SZ8" s="2" t="s">
        <v>0</v>
      </c>
      <c r="TA8" s="2" t="s">
        <v>3</v>
      </c>
      <c r="TB8" s="2" t="s">
        <v>0</v>
      </c>
      <c r="TC8" s="2" t="s">
        <v>3</v>
      </c>
      <c r="TD8" s="2" t="s">
        <v>0</v>
      </c>
      <c r="TE8" s="2" t="s">
        <v>1</v>
      </c>
      <c r="TF8" s="2" t="s">
        <v>0</v>
      </c>
      <c r="TG8" s="2" t="s">
        <v>3</v>
      </c>
      <c r="TH8" s="2" t="s">
        <v>0</v>
      </c>
      <c r="TI8" s="2" t="s">
        <v>1</v>
      </c>
      <c r="TJ8" s="2" t="s">
        <v>0</v>
      </c>
      <c r="TK8" s="2" t="s">
        <v>1</v>
      </c>
      <c r="TL8" s="2" t="s">
        <v>0</v>
      </c>
      <c r="TM8" s="2" t="s">
        <v>1</v>
      </c>
      <c r="TN8" s="2" t="s">
        <v>0</v>
      </c>
      <c r="TO8" s="2" t="s">
        <v>3</v>
      </c>
      <c r="TP8" s="2" t="s">
        <v>0</v>
      </c>
      <c r="TQ8" s="2" t="s">
        <v>1</v>
      </c>
      <c r="TR8" s="2" t="s">
        <v>0</v>
      </c>
      <c r="TS8" s="2" t="s">
        <v>1</v>
      </c>
      <c r="TT8" s="2" t="s">
        <v>0</v>
      </c>
      <c r="TU8" s="2" t="s">
        <v>1</v>
      </c>
      <c r="TV8" s="2" t="s">
        <v>0</v>
      </c>
      <c r="TW8" s="2" t="s">
        <v>3</v>
      </c>
      <c r="TX8" s="2" t="s">
        <v>0</v>
      </c>
      <c r="TY8" s="2" t="s">
        <v>1</v>
      </c>
      <c r="TZ8" s="2" t="s">
        <v>0</v>
      </c>
      <c r="UA8" s="2" t="s">
        <v>1</v>
      </c>
      <c r="UB8" s="2" t="s">
        <v>0</v>
      </c>
      <c r="UC8" s="2" t="s">
        <v>1</v>
      </c>
      <c r="UD8" s="2" t="s">
        <v>0</v>
      </c>
      <c r="UE8" s="2" t="s">
        <v>1</v>
      </c>
      <c r="UF8" s="2" t="s">
        <v>0</v>
      </c>
      <c r="UG8" s="2" t="s">
        <v>3</v>
      </c>
      <c r="UH8" s="2" t="s">
        <v>0</v>
      </c>
      <c r="UI8" s="2" t="s">
        <v>1</v>
      </c>
      <c r="UJ8" s="2" t="s">
        <v>0</v>
      </c>
      <c r="UK8" s="2" t="s">
        <v>1</v>
      </c>
      <c r="UL8" s="2" t="s">
        <v>0</v>
      </c>
      <c r="UM8" s="2" t="s">
        <v>1</v>
      </c>
      <c r="UN8" s="2" t="s">
        <v>0</v>
      </c>
      <c r="UO8" s="2" t="s">
        <v>3</v>
      </c>
      <c r="UP8" s="2" t="s">
        <v>0</v>
      </c>
      <c r="UQ8" s="2" t="s">
        <v>0</v>
      </c>
      <c r="UR8" s="2" t="s">
        <v>1</v>
      </c>
      <c r="US8" s="2" t="s">
        <v>0</v>
      </c>
      <c r="UT8" s="2" t="s">
        <v>1</v>
      </c>
      <c r="UU8" s="2" t="s">
        <v>0</v>
      </c>
      <c r="UV8" s="2" t="s">
        <v>1</v>
      </c>
      <c r="UW8" s="2" t="s">
        <v>0</v>
      </c>
      <c r="UX8" s="2" t="s">
        <v>1</v>
      </c>
      <c r="UY8" s="2" t="s">
        <v>0</v>
      </c>
      <c r="UZ8" s="2" t="s">
        <v>0</v>
      </c>
      <c r="VA8" s="2" t="s">
        <v>3</v>
      </c>
      <c r="VB8" s="2" t="s">
        <v>0</v>
      </c>
      <c r="VC8" s="2" t="s">
        <v>0</v>
      </c>
      <c r="VD8" s="2" t="s">
        <v>1</v>
      </c>
      <c r="VE8" s="2" t="s">
        <v>0</v>
      </c>
      <c r="VF8" s="2" t="s">
        <v>3</v>
      </c>
      <c r="VG8" s="2" t="s">
        <v>0</v>
      </c>
      <c r="VH8" s="2" t="s">
        <v>1</v>
      </c>
      <c r="VI8" s="2" t="s">
        <v>0</v>
      </c>
      <c r="VJ8" s="2" t="s">
        <v>3</v>
      </c>
      <c r="VK8" s="2" t="s">
        <v>0</v>
      </c>
      <c r="VL8" s="2" t="s">
        <v>0</v>
      </c>
      <c r="VM8" s="2" t="s">
        <v>1</v>
      </c>
      <c r="VN8" s="2" t="s">
        <v>0</v>
      </c>
      <c r="VO8" s="2" t="s">
        <v>3</v>
      </c>
      <c r="VP8" s="2" t="s">
        <v>0</v>
      </c>
      <c r="VQ8" s="2" t="s">
        <v>0</v>
      </c>
      <c r="VR8" s="2" t="s">
        <v>1</v>
      </c>
      <c r="VS8" s="2" t="s">
        <v>0</v>
      </c>
      <c r="VT8" s="2" t="s">
        <v>1</v>
      </c>
      <c r="VU8" s="2" t="s">
        <v>0</v>
      </c>
      <c r="VV8" s="2" t="s">
        <v>1</v>
      </c>
      <c r="VW8" s="2" t="s">
        <v>0</v>
      </c>
      <c r="VX8" s="2" t="s">
        <v>1</v>
      </c>
      <c r="VY8" s="2" t="s">
        <v>0</v>
      </c>
      <c r="VZ8" s="2" t="s">
        <v>3</v>
      </c>
      <c r="WA8" s="2" t="s">
        <v>0</v>
      </c>
      <c r="WB8" s="2" t="s">
        <v>0</v>
      </c>
      <c r="WC8" s="2" t="s">
        <v>1</v>
      </c>
      <c r="WD8" s="2" t="s">
        <v>0</v>
      </c>
      <c r="WE8" s="2" t="s">
        <v>1</v>
      </c>
      <c r="WF8" s="2" t="s">
        <v>0</v>
      </c>
      <c r="WG8" s="2" t="s">
        <v>1</v>
      </c>
      <c r="WH8" s="2" t="s">
        <v>0</v>
      </c>
      <c r="WI8" s="2" t="s">
        <v>0</v>
      </c>
      <c r="WJ8" s="2" t="s">
        <v>3</v>
      </c>
      <c r="WK8" s="2" t="s">
        <v>0</v>
      </c>
      <c r="WL8" s="2" t="s">
        <v>1</v>
      </c>
      <c r="WM8" s="2" t="s">
        <v>0</v>
      </c>
      <c r="WN8" s="2" t="s">
        <v>3</v>
      </c>
      <c r="WO8" s="2" t="s">
        <v>0</v>
      </c>
      <c r="WP8" s="2" t="s">
        <v>0</v>
      </c>
      <c r="WQ8" s="2" t="s">
        <v>3</v>
      </c>
      <c r="WR8" s="2" t="s">
        <v>0</v>
      </c>
      <c r="WS8" s="2" t="s">
        <v>0</v>
      </c>
      <c r="WT8" s="2" t="s">
        <v>1</v>
      </c>
      <c r="WU8" s="2" t="s">
        <v>0</v>
      </c>
      <c r="WV8" s="2" t="s">
        <v>0</v>
      </c>
      <c r="WW8" s="2" t="s">
        <v>3</v>
      </c>
      <c r="WX8" s="2" t="s">
        <v>0</v>
      </c>
      <c r="WY8" s="2" t="s">
        <v>3</v>
      </c>
      <c r="WZ8" s="2" t="s">
        <v>0</v>
      </c>
      <c r="XA8" s="2" t="s">
        <v>1</v>
      </c>
      <c r="XB8" s="2" t="s">
        <v>0</v>
      </c>
      <c r="XC8" s="2" t="s">
        <v>0</v>
      </c>
      <c r="XD8" s="2" t="s">
        <v>3</v>
      </c>
      <c r="XE8" s="2" t="s">
        <v>0</v>
      </c>
      <c r="XF8" s="2" t="s">
        <v>1</v>
      </c>
      <c r="XG8" s="2" t="s">
        <v>0</v>
      </c>
      <c r="XH8" s="2" t="s">
        <v>3</v>
      </c>
      <c r="XI8" s="2" t="s">
        <v>0</v>
      </c>
      <c r="XJ8" s="2" t="s">
        <v>1</v>
      </c>
      <c r="XK8" s="2" t="s">
        <v>0</v>
      </c>
      <c r="XL8" s="2" t="s">
        <v>1</v>
      </c>
      <c r="XM8" s="2" t="s">
        <v>0</v>
      </c>
      <c r="XN8" s="2" t="s">
        <v>1</v>
      </c>
      <c r="XO8" s="2" t="s">
        <v>0</v>
      </c>
      <c r="XP8" s="2" t="s">
        <v>3</v>
      </c>
      <c r="XQ8" s="2" t="s">
        <v>0</v>
      </c>
      <c r="XR8" s="2" t="s">
        <v>1</v>
      </c>
      <c r="XS8" s="2" t="s">
        <v>0</v>
      </c>
      <c r="XT8" s="2" t="s">
        <v>1</v>
      </c>
      <c r="XU8" s="2" t="s">
        <v>0</v>
      </c>
      <c r="XV8" s="2" t="s">
        <v>1</v>
      </c>
      <c r="XW8" s="2" t="s">
        <v>0</v>
      </c>
      <c r="XX8" s="2" t="s">
        <v>2</v>
      </c>
      <c r="XY8" s="2" t="s">
        <v>0</v>
      </c>
      <c r="XZ8" s="2" t="s">
        <v>1</v>
      </c>
      <c r="YA8" s="2" t="s">
        <v>0</v>
      </c>
      <c r="YB8" s="2" t="s">
        <v>1</v>
      </c>
      <c r="YC8" s="2" t="s">
        <v>0</v>
      </c>
      <c r="YD8" s="2" t="s">
        <v>1</v>
      </c>
      <c r="YE8" s="2" t="s">
        <v>0</v>
      </c>
      <c r="YF8" s="2" t="s">
        <v>0</v>
      </c>
      <c r="YG8" s="2" t="s">
        <v>3</v>
      </c>
      <c r="YH8" s="2" t="s">
        <v>0</v>
      </c>
      <c r="YI8" s="2" t="s">
        <v>1</v>
      </c>
      <c r="YJ8" s="2" t="s">
        <v>0</v>
      </c>
      <c r="YK8" s="2" t="s">
        <v>1</v>
      </c>
      <c r="YL8" s="2" t="s">
        <v>0</v>
      </c>
      <c r="YM8" s="2" t="s">
        <v>1</v>
      </c>
      <c r="YN8" s="2" t="s">
        <v>0</v>
      </c>
      <c r="YO8" s="2" t="s">
        <v>3</v>
      </c>
      <c r="YP8" s="2" t="s">
        <v>0</v>
      </c>
      <c r="YQ8" s="2" t="s">
        <v>1</v>
      </c>
      <c r="YR8" s="2" t="s">
        <v>0</v>
      </c>
      <c r="YS8" s="2" t="s">
        <v>1</v>
      </c>
      <c r="YT8" s="2" t="s">
        <v>0</v>
      </c>
      <c r="YU8" s="2" t="s">
        <v>1</v>
      </c>
      <c r="YV8" s="2" t="s">
        <v>0</v>
      </c>
      <c r="YW8" s="2" t="s">
        <v>1</v>
      </c>
      <c r="YX8" s="2" t="s">
        <v>0</v>
      </c>
      <c r="YY8" s="2" t="s">
        <v>3</v>
      </c>
      <c r="YZ8" s="2" t="s">
        <v>0</v>
      </c>
      <c r="ZA8" s="2" t="s">
        <v>0</v>
      </c>
      <c r="ZB8" s="2" t="s">
        <v>1</v>
      </c>
      <c r="ZC8" s="2" t="s">
        <v>0</v>
      </c>
      <c r="ZD8" s="2" t="s">
        <v>0</v>
      </c>
      <c r="ZE8" s="2" t="s">
        <v>3</v>
      </c>
      <c r="ZF8" s="2" t="s">
        <v>0</v>
      </c>
      <c r="ZG8" s="2" t="s">
        <v>1</v>
      </c>
      <c r="ZH8" s="2" t="s">
        <v>0</v>
      </c>
      <c r="ZI8" s="2" t="s">
        <v>3</v>
      </c>
      <c r="ZJ8" s="2" t="s">
        <v>0</v>
      </c>
      <c r="ZK8" s="2" t="s">
        <v>1</v>
      </c>
      <c r="ZL8" s="2" t="s">
        <v>0</v>
      </c>
      <c r="ZM8" s="2" t="s">
        <v>0</v>
      </c>
      <c r="ZN8" s="2" t="s">
        <v>3</v>
      </c>
      <c r="ZO8" s="2" t="s">
        <v>0</v>
      </c>
      <c r="ZP8" s="2" t="s">
        <v>0</v>
      </c>
      <c r="ZQ8" s="2" t="s">
        <v>3</v>
      </c>
      <c r="ZR8" s="2" t="s">
        <v>0</v>
      </c>
      <c r="ZS8" s="2" t="s">
        <v>1</v>
      </c>
      <c r="ZT8" s="2" t="s">
        <v>0</v>
      </c>
      <c r="ZU8" s="2" t="s">
        <v>3</v>
      </c>
      <c r="ZV8" s="2" t="s">
        <v>0</v>
      </c>
      <c r="ZW8" s="2" t="s">
        <v>1</v>
      </c>
      <c r="ZX8" s="2" t="s">
        <v>0</v>
      </c>
      <c r="ZY8" s="2" t="s">
        <v>0</v>
      </c>
      <c r="ZZ8" s="2" t="s">
        <v>3</v>
      </c>
      <c r="AAA8" s="2" t="s">
        <v>0</v>
      </c>
      <c r="AAB8" s="2" t="s">
        <v>1</v>
      </c>
      <c r="AAC8" s="2" t="s">
        <v>0</v>
      </c>
      <c r="AAD8" s="2" t="s">
        <v>0</v>
      </c>
      <c r="AAE8" s="2" t="s">
        <v>3</v>
      </c>
      <c r="AAF8" s="2" t="s">
        <v>0</v>
      </c>
      <c r="AAG8" s="2" t="s">
        <v>0</v>
      </c>
      <c r="AAH8" s="2" t="s">
        <v>1</v>
      </c>
      <c r="AAI8" s="2" t="s">
        <v>0</v>
      </c>
      <c r="AAJ8" s="2" t="s">
        <v>1</v>
      </c>
      <c r="AAK8" s="2" t="s">
        <v>0</v>
      </c>
      <c r="AAL8" s="2" t="s">
        <v>1</v>
      </c>
      <c r="AAM8" s="2" t="s">
        <v>0</v>
      </c>
      <c r="AAN8" s="2" t="s">
        <v>1</v>
      </c>
      <c r="AAO8" s="2" t="s">
        <v>0</v>
      </c>
      <c r="AAP8" s="2" t="s">
        <v>3</v>
      </c>
      <c r="AAQ8" s="2" t="s">
        <v>0</v>
      </c>
      <c r="AAR8" s="2" t="s">
        <v>0</v>
      </c>
      <c r="AAS8" s="2" t="s">
        <v>1</v>
      </c>
      <c r="AAT8" s="2" t="s">
        <v>0</v>
      </c>
      <c r="AAU8" s="2" t="s">
        <v>1</v>
      </c>
      <c r="AAV8" s="2" t="s">
        <v>0</v>
      </c>
      <c r="AAW8" s="2" t="s">
        <v>1</v>
      </c>
      <c r="AAX8" s="2" t="s">
        <v>0</v>
      </c>
      <c r="AAY8" s="2" t="s">
        <v>1</v>
      </c>
      <c r="AAZ8" s="2" t="s">
        <v>0</v>
      </c>
      <c r="ABA8" s="2" t="s">
        <v>3</v>
      </c>
      <c r="ABB8" s="2" t="s">
        <v>0</v>
      </c>
      <c r="ABC8" s="2" t="s">
        <v>1</v>
      </c>
      <c r="ABD8" s="2" t="s">
        <v>0</v>
      </c>
      <c r="ABE8" s="2" t="s">
        <v>1</v>
      </c>
      <c r="ABF8" s="2" t="s">
        <v>0</v>
      </c>
      <c r="ABG8" s="2" t="s">
        <v>1</v>
      </c>
      <c r="ABH8" s="2" t="s">
        <v>0</v>
      </c>
      <c r="ABI8" s="2" t="s">
        <v>1</v>
      </c>
      <c r="ABJ8" s="2" t="s">
        <v>0</v>
      </c>
      <c r="ABK8" s="2" t="s">
        <v>1</v>
      </c>
      <c r="ABL8" s="2" t="s">
        <v>0</v>
      </c>
      <c r="ABM8" s="2" t="s">
        <v>1</v>
      </c>
      <c r="ABN8" s="2" t="s">
        <v>0</v>
      </c>
      <c r="ABO8" s="2" t="s">
        <v>3</v>
      </c>
      <c r="ABP8" s="2" t="s">
        <v>0</v>
      </c>
      <c r="ABQ8" s="2" t="s">
        <v>1</v>
      </c>
      <c r="ABR8" s="2" t="s">
        <v>0</v>
      </c>
      <c r="ABS8" s="2" t="s">
        <v>1</v>
      </c>
      <c r="ABT8" s="2" t="s">
        <v>0</v>
      </c>
      <c r="ABU8" s="2" t="s">
        <v>1</v>
      </c>
      <c r="ABV8" s="2" t="s">
        <v>0</v>
      </c>
      <c r="ABW8" s="2" t="s">
        <v>1</v>
      </c>
      <c r="ABX8" s="2" t="s">
        <v>0</v>
      </c>
      <c r="ABY8" s="2" t="s">
        <v>1</v>
      </c>
      <c r="ABZ8" s="2" t="s">
        <v>0</v>
      </c>
      <c r="ACA8" s="2" t="s">
        <v>1</v>
      </c>
      <c r="ACB8" s="2" t="s">
        <v>0</v>
      </c>
      <c r="ACC8" s="2" t="s">
        <v>3</v>
      </c>
      <c r="ACD8" s="2" t="s">
        <v>0</v>
      </c>
      <c r="ACE8" s="2" t="s">
        <v>1</v>
      </c>
      <c r="ACF8" s="2" t="s">
        <v>3</v>
      </c>
      <c r="ACG8" s="2" t="s">
        <v>0</v>
      </c>
      <c r="ACH8" s="2" t="s">
        <v>1</v>
      </c>
      <c r="ACI8" s="2" t="s">
        <v>0</v>
      </c>
      <c r="ACJ8" s="2" t="s">
        <v>3</v>
      </c>
      <c r="ACK8" s="2" t="s">
        <v>0</v>
      </c>
      <c r="ACL8" s="2" t="s">
        <v>0</v>
      </c>
      <c r="ACM8" s="2" t="s">
        <v>3</v>
      </c>
      <c r="ACN8" s="2" t="s">
        <v>0</v>
      </c>
      <c r="ACO8" s="2" t="s">
        <v>1</v>
      </c>
      <c r="ACP8" s="2" t="s">
        <v>0</v>
      </c>
      <c r="ACQ8" s="2" t="s">
        <v>3</v>
      </c>
      <c r="ACR8" s="2" t="s">
        <v>0</v>
      </c>
      <c r="ACS8" s="2" t="s">
        <v>0</v>
      </c>
      <c r="ACT8" s="2" t="s">
        <v>1</v>
      </c>
      <c r="ACU8" s="2" t="s">
        <v>0</v>
      </c>
      <c r="ACV8" s="2" t="s">
        <v>3</v>
      </c>
      <c r="ACW8" s="2" t="s">
        <v>0</v>
      </c>
      <c r="ACX8" s="2" t="s">
        <v>1</v>
      </c>
      <c r="ACY8" s="2" t="s">
        <v>0</v>
      </c>
      <c r="ACZ8" s="2" t="s">
        <v>1</v>
      </c>
      <c r="ADA8" s="2" t="s">
        <v>0</v>
      </c>
      <c r="ADB8" s="2" t="s">
        <v>1</v>
      </c>
      <c r="ADC8" s="2" t="s">
        <v>0</v>
      </c>
      <c r="ADD8" s="2" t="s">
        <v>1</v>
      </c>
      <c r="ADE8" s="2" t="s">
        <v>0</v>
      </c>
      <c r="ADF8" s="2" t="s">
        <v>1</v>
      </c>
      <c r="ADG8" s="2" t="s">
        <v>0</v>
      </c>
      <c r="ADH8" s="2" t="s">
        <v>3</v>
      </c>
      <c r="ADI8" s="2" t="s">
        <v>0</v>
      </c>
      <c r="ADJ8" s="2" t="s">
        <v>1</v>
      </c>
      <c r="ADK8" s="2" t="s">
        <v>0</v>
      </c>
      <c r="ADL8" s="2" t="s">
        <v>1</v>
      </c>
      <c r="ADM8" s="2" t="s">
        <v>0</v>
      </c>
      <c r="ADN8" s="2" t="s">
        <v>1</v>
      </c>
      <c r="ADO8" s="2" t="s">
        <v>0</v>
      </c>
      <c r="ADP8" s="2" t="s">
        <v>1</v>
      </c>
      <c r="ADQ8" s="2" t="s">
        <v>0</v>
      </c>
      <c r="ADR8" s="2" t="s">
        <v>1</v>
      </c>
      <c r="ADS8" s="2" t="s">
        <v>0</v>
      </c>
      <c r="ADT8" s="2" t="s">
        <v>1</v>
      </c>
      <c r="ADU8" s="2" t="s">
        <v>0</v>
      </c>
      <c r="ADV8" s="2" t="s">
        <v>0</v>
      </c>
      <c r="ADW8" s="2" t="s">
        <v>3</v>
      </c>
      <c r="ADX8" s="2" t="s">
        <v>0</v>
      </c>
      <c r="ADY8" s="2" t="s">
        <v>1</v>
      </c>
      <c r="ADZ8" s="2" t="s">
        <v>0</v>
      </c>
      <c r="AEA8" s="2" t="s">
        <v>3</v>
      </c>
      <c r="AEB8" s="2" t="s">
        <v>0</v>
      </c>
      <c r="AEC8" s="2" t="s">
        <v>1</v>
      </c>
      <c r="AED8" s="2" t="s">
        <v>0</v>
      </c>
      <c r="AEE8" s="2" t="s">
        <v>3</v>
      </c>
      <c r="AEF8" s="2" t="s">
        <v>0</v>
      </c>
      <c r="AEG8" s="2" t="s">
        <v>1</v>
      </c>
      <c r="AEH8" s="2" t="s">
        <v>0</v>
      </c>
      <c r="AEI8" s="2" t="s">
        <v>3</v>
      </c>
      <c r="AEJ8" s="2" t="s">
        <v>0</v>
      </c>
      <c r="AEK8" s="2" t="s">
        <v>1</v>
      </c>
      <c r="AEL8" s="2" t="s">
        <v>0</v>
      </c>
      <c r="AEM8" s="2" t="s">
        <v>1</v>
      </c>
      <c r="AEN8" s="2" t="s">
        <v>0</v>
      </c>
      <c r="AEO8" s="2" t="s">
        <v>1</v>
      </c>
      <c r="AEP8" s="2" t="s">
        <v>0</v>
      </c>
      <c r="AEQ8" s="2" t="s">
        <v>1</v>
      </c>
      <c r="AER8" s="2" t="s">
        <v>0</v>
      </c>
      <c r="AES8" s="2" t="s">
        <v>1</v>
      </c>
      <c r="AET8" s="2" t="s">
        <v>0</v>
      </c>
      <c r="AEU8" s="2" t="s">
        <v>3</v>
      </c>
      <c r="AEV8" s="2" t="s">
        <v>0</v>
      </c>
      <c r="AEW8" s="2" t="s">
        <v>1</v>
      </c>
      <c r="AEX8" s="2" t="s">
        <v>0</v>
      </c>
      <c r="AEY8" s="2" t="s">
        <v>3</v>
      </c>
      <c r="AEZ8" s="2" t="s">
        <v>0</v>
      </c>
      <c r="AFA8" s="2" t="s">
        <v>1</v>
      </c>
      <c r="AFB8" s="2" t="s">
        <v>0</v>
      </c>
      <c r="AFC8" s="2" t="s">
        <v>3</v>
      </c>
      <c r="AFD8" s="2" t="s">
        <v>0</v>
      </c>
      <c r="AFE8" s="2" t="s">
        <v>1</v>
      </c>
      <c r="AFF8" s="2" t="s">
        <v>0</v>
      </c>
      <c r="AFG8" s="2" t="s">
        <v>0</v>
      </c>
      <c r="AFH8" s="2" t="s">
        <v>3</v>
      </c>
      <c r="AFI8" s="2" t="s">
        <v>0</v>
      </c>
      <c r="AFJ8" s="2" t="s">
        <v>1</v>
      </c>
      <c r="AFK8" s="2" t="s">
        <v>0</v>
      </c>
      <c r="AFL8" s="2" t="s">
        <v>1</v>
      </c>
      <c r="AFM8" s="2" t="s">
        <v>0</v>
      </c>
      <c r="AFN8" s="2" t="s">
        <v>1</v>
      </c>
      <c r="AFO8" s="2" t="s">
        <v>0</v>
      </c>
      <c r="AFP8" s="2" t="s">
        <v>1</v>
      </c>
      <c r="AFQ8" s="2" t="s">
        <v>0</v>
      </c>
      <c r="AFR8" s="2" t="s">
        <v>1</v>
      </c>
      <c r="AFS8" s="2" t="s">
        <v>0</v>
      </c>
      <c r="AFT8" s="2" t="s">
        <v>1</v>
      </c>
      <c r="AFU8" s="2" t="s">
        <v>0</v>
      </c>
      <c r="AFV8" s="2" t="s">
        <v>3</v>
      </c>
      <c r="AFW8" s="2" t="s">
        <v>0</v>
      </c>
      <c r="AFX8" s="2" t="s">
        <v>1</v>
      </c>
      <c r="AFY8" s="2" t="s">
        <v>0</v>
      </c>
      <c r="AFZ8" s="2" t="s">
        <v>1</v>
      </c>
      <c r="AGA8" s="2" t="s">
        <v>0</v>
      </c>
      <c r="AGB8" s="2" t="s">
        <v>1</v>
      </c>
      <c r="AGC8" s="2" t="s">
        <v>0</v>
      </c>
      <c r="AGD8" s="2" t="s">
        <v>0</v>
      </c>
      <c r="AGE8" s="2" t="s">
        <v>3</v>
      </c>
      <c r="AGF8" s="2" t="s">
        <v>0</v>
      </c>
      <c r="AGG8" s="2" t="s">
        <v>1</v>
      </c>
      <c r="AGH8" s="2" t="s">
        <v>0</v>
      </c>
      <c r="AGI8" s="2" t="s">
        <v>1</v>
      </c>
      <c r="AGJ8" s="2" t="s">
        <v>0</v>
      </c>
      <c r="AGK8" s="2" t="s">
        <v>1</v>
      </c>
      <c r="AGL8" s="2" t="s">
        <v>0</v>
      </c>
      <c r="AGM8" s="2" t="s">
        <v>1</v>
      </c>
      <c r="AGN8" s="2" t="s">
        <v>0</v>
      </c>
      <c r="AGO8" s="2" t="s">
        <v>1</v>
      </c>
      <c r="AGP8" s="2" t="s">
        <v>0</v>
      </c>
      <c r="AGQ8" s="2" t="s">
        <v>1</v>
      </c>
      <c r="AGR8" s="2" t="s">
        <v>0</v>
      </c>
      <c r="AGS8" s="2" t="s">
        <v>0</v>
      </c>
      <c r="AGT8" s="2" t="s">
        <v>0</v>
      </c>
      <c r="AGU8" s="2" t="s">
        <v>0</v>
      </c>
      <c r="AGV8" s="2" t="s">
        <v>0</v>
      </c>
      <c r="AGW8" s="2" t="s">
        <v>0</v>
      </c>
      <c r="AGX8" s="2" t="s">
        <v>1</v>
      </c>
      <c r="AGY8" s="2" t="s">
        <v>0</v>
      </c>
      <c r="AGZ8" s="2" t="s">
        <v>0</v>
      </c>
      <c r="AHA8" s="2" t="s">
        <v>3</v>
      </c>
      <c r="AHB8" s="2" t="s">
        <v>0</v>
      </c>
      <c r="AHC8" s="2" t="s">
        <v>1</v>
      </c>
      <c r="AHD8" s="2" t="s">
        <v>0</v>
      </c>
      <c r="AHE8" s="2" t="s">
        <v>3</v>
      </c>
      <c r="AHF8" s="2" t="s">
        <v>0</v>
      </c>
      <c r="AHG8" s="2" t="s">
        <v>1</v>
      </c>
      <c r="AHH8" s="2" t="s">
        <v>0</v>
      </c>
      <c r="AHI8" s="2" t="s">
        <v>1</v>
      </c>
      <c r="AHJ8" s="2" t="s">
        <v>0</v>
      </c>
      <c r="AHK8" s="2" t="s">
        <v>1</v>
      </c>
      <c r="AHL8" s="2" t="s">
        <v>0</v>
      </c>
      <c r="AHM8" s="2" t="s">
        <v>1</v>
      </c>
      <c r="AHN8" s="2" t="s">
        <v>0</v>
      </c>
      <c r="AHO8" s="2" t="s">
        <v>3</v>
      </c>
      <c r="AHP8" s="2" t="s">
        <v>0</v>
      </c>
      <c r="AHQ8" s="2" t="s">
        <v>1</v>
      </c>
      <c r="AHR8" s="2" t="s">
        <v>0</v>
      </c>
      <c r="AHS8" s="2" t="s">
        <v>1</v>
      </c>
      <c r="AHT8" s="2" t="s">
        <v>0</v>
      </c>
      <c r="AHU8" s="2" t="s">
        <v>1</v>
      </c>
      <c r="AHV8" s="2" t="s">
        <v>0</v>
      </c>
      <c r="AHW8" s="2" t="s">
        <v>1</v>
      </c>
      <c r="AHX8" s="2" t="s">
        <v>0</v>
      </c>
      <c r="AHY8" s="2" t="s">
        <v>1</v>
      </c>
      <c r="AHZ8" s="2" t="s">
        <v>0</v>
      </c>
      <c r="AIA8" s="2" t="s">
        <v>1</v>
      </c>
      <c r="AIB8" s="2" t="s">
        <v>0</v>
      </c>
      <c r="AIC8" s="2" t="s">
        <v>3</v>
      </c>
      <c r="AID8" s="2" t="s">
        <v>0</v>
      </c>
      <c r="AIE8" s="2" t="s">
        <v>1</v>
      </c>
      <c r="AIF8" s="2" t="s">
        <v>0</v>
      </c>
      <c r="AIG8" s="2" t="s">
        <v>1</v>
      </c>
      <c r="AIH8" s="2" t="s">
        <v>0</v>
      </c>
      <c r="AII8" s="2" t="s">
        <v>1</v>
      </c>
      <c r="AIJ8" s="2" t="s">
        <v>0</v>
      </c>
      <c r="AIK8" s="2" t="s">
        <v>1</v>
      </c>
      <c r="AIL8" s="2" t="s">
        <v>0</v>
      </c>
      <c r="AIM8" s="2" t="s">
        <v>1</v>
      </c>
      <c r="AIN8" s="2" t="s">
        <v>0</v>
      </c>
      <c r="AIO8" s="2" t="s">
        <v>1</v>
      </c>
      <c r="AIP8" s="2" t="s">
        <v>0</v>
      </c>
      <c r="AIQ8" s="2" t="s">
        <v>2</v>
      </c>
      <c r="AIR8" s="2" t="s">
        <v>0</v>
      </c>
      <c r="AIS8" s="2" t="s">
        <v>0</v>
      </c>
      <c r="AIT8" s="2" t="s">
        <v>1</v>
      </c>
      <c r="AIU8" s="2" t="s">
        <v>0</v>
      </c>
      <c r="AIV8" s="2" t="s">
        <v>2</v>
      </c>
      <c r="AIW8" s="2" t="s">
        <v>0</v>
      </c>
      <c r="AIX8" s="2" t="s">
        <v>1</v>
      </c>
      <c r="AIY8" s="2" t="s">
        <v>0</v>
      </c>
      <c r="AIZ8" s="2" t="s">
        <v>1</v>
      </c>
      <c r="AJA8" s="2" t="s">
        <v>0</v>
      </c>
      <c r="AJB8" s="2" t="s">
        <v>1</v>
      </c>
      <c r="AJC8" s="2" t="s">
        <v>0</v>
      </c>
      <c r="AJD8" s="2" t="s">
        <v>2</v>
      </c>
      <c r="AJE8" s="2" t="s">
        <v>0</v>
      </c>
      <c r="AJF8" s="2" t="s">
        <v>1</v>
      </c>
      <c r="AJG8" s="2" t="s">
        <v>0</v>
      </c>
      <c r="AJH8" s="2" t="s">
        <v>2</v>
      </c>
      <c r="AJI8" s="2" t="s">
        <v>0</v>
      </c>
      <c r="AJJ8" s="2" t="s">
        <v>1</v>
      </c>
      <c r="AJK8" s="2" t="s">
        <v>0</v>
      </c>
      <c r="AJL8" s="2" t="s">
        <v>1</v>
      </c>
      <c r="AJM8" s="2" t="s">
        <v>0</v>
      </c>
      <c r="AJN8" s="2" t="s">
        <v>1</v>
      </c>
      <c r="AJO8" s="2" t="s">
        <v>0</v>
      </c>
      <c r="AJP8" s="2" t="s">
        <v>1</v>
      </c>
      <c r="AJQ8" s="2" t="s">
        <v>0</v>
      </c>
      <c r="AJR8" s="2" t="s">
        <v>1</v>
      </c>
      <c r="AJS8" s="2" t="s">
        <v>0</v>
      </c>
      <c r="AJT8" s="2" t="s">
        <v>2</v>
      </c>
      <c r="AJU8" s="2" t="s">
        <v>0</v>
      </c>
      <c r="AJV8" s="2" t="s">
        <v>1</v>
      </c>
      <c r="AJW8" s="2" t="s">
        <v>0</v>
      </c>
      <c r="AJX8" s="2" t="s">
        <v>3</v>
      </c>
      <c r="AJY8" s="2" t="s">
        <v>0</v>
      </c>
      <c r="AJZ8" s="2" t="s">
        <v>0</v>
      </c>
      <c r="AKA8" s="2" t="s">
        <v>0</v>
      </c>
      <c r="AKB8" s="2" t="s">
        <v>1</v>
      </c>
      <c r="AKC8" s="2" t="s">
        <v>0</v>
      </c>
      <c r="AKD8" s="2" t="s">
        <v>3</v>
      </c>
      <c r="AKE8" s="2" t="s">
        <v>0</v>
      </c>
      <c r="AKF8" s="2" t="s">
        <v>1</v>
      </c>
      <c r="AKG8" s="2" t="s">
        <v>0</v>
      </c>
      <c r="AKH8" s="2" t="s">
        <v>3</v>
      </c>
      <c r="AKI8" s="2" t="s">
        <v>0</v>
      </c>
      <c r="AKJ8" s="2" t="s">
        <v>1</v>
      </c>
      <c r="AKK8" s="2" t="s">
        <v>0</v>
      </c>
      <c r="AKL8" s="2" t="s">
        <v>3</v>
      </c>
      <c r="AKM8" s="2" t="s">
        <v>0</v>
      </c>
      <c r="AKN8" s="2" t="s">
        <v>1</v>
      </c>
      <c r="AKO8" s="2" t="s">
        <v>0</v>
      </c>
      <c r="AKP8" s="2" t="s">
        <v>1</v>
      </c>
      <c r="AKQ8" s="2" t="s">
        <v>0</v>
      </c>
      <c r="AKR8" s="2" t="s">
        <v>1</v>
      </c>
      <c r="AKS8" s="2" t="s">
        <v>0</v>
      </c>
      <c r="AKT8" s="2" t="s">
        <v>1</v>
      </c>
      <c r="AKU8" s="2" t="s">
        <v>0</v>
      </c>
      <c r="AKV8" s="2" t="s">
        <v>1</v>
      </c>
      <c r="AKW8" s="2" t="s">
        <v>0</v>
      </c>
      <c r="AKX8" s="2" t="s">
        <v>2</v>
      </c>
      <c r="AKY8" s="2" t="s">
        <v>0</v>
      </c>
      <c r="AKZ8" s="2" t="s">
        <v>1</v>
      </c>
      <c r="ALA8" s="2" t="s">
        <v>0</v>
      </c>
      <c r="ALB8" s="2" t="s">
        <v>1</v>
      </c>
      <c r="ALC8" s="2" t="s">
        <v>0</v>
      </c>
      <c r="ALD8" s="2" t="s">
        <v>1</v>
      </c>
      <c r="ALE8" s="2" t="s">
        <v>0</v>
      </c>
      <c r="ALF8" s="2" t="s">
        <v>1</v>
      </c>
      <c r="ALG8" s="2" t="s">
        <v>0</v>
      </c>
      <c r="ALH8" s="2" t="s">
        <v>1</v>
      </c>
      <c r="ALI8" s="2" t="s">
        <v>0</v>
      </c>
      <c r="ALJ8" s="2" t="s">
        <v>2</v>
      </c>
      <c r="ALK8" s="2" t="s">
        <v>0</v>
      </c>
      <c r="ALL8" s="2" t="s">
        <v>1</v>
      </c>
      <c r="ALM8" s="2" t="s">
        <v>0</v>
      </c>
      <c r="ALN8" s="2" t="s">
        <v>1</v>
      </c>
      <c r="ALO8" s="2" t="s">
        <v>0</v>
      </c>
      <c r="ALP8" s="2" t="s">
        <v>1</v>
      </c>
      <c r="ALQ8" s="2" t="s">
        <v>0</v>
      </c>
      <c r="ALR8" s="2" t="s">
        <v>1</v>
      </c>
      <c r="ALS8" s="2" t="s">
        <v>0</v>
      </c>
      <c r="ALT8" s="2" t="s">
        <v>1</v>
      </c>
      <c r="ALU8" s="2" t="s">
        <v>0</v>
      </c>
      <c r="ALV8" s="2" t="s">
        <v>0</v>
      </c>
      <c r="ALW8" s="2" t="s">
        <v>2</v>
      </c>
      <c r="ALX8" s="2" t="s">
        <v>0</v>
      </c>
      <c r="ALY8" s="2" t="s">
        <v>0</v>
      </c>
      <c r="ALZ8" s="2" t="s">
        <v>1</v>
      </c>
      <c r="AMA8" s="2" t="s">
        <v>0</v>
      </c>
      <c r="AMB8" s="2" t="s">
        <v>1</v>
      </c>
      <c r="AMC8" s="2" t="s">
        <v>0</v>
      </c>
      <c r="AMD8" s="2" t="s">
        <v>1</v>
      </c>
      <c r="AME8" s="2" t="s">
        <v>0</v>
      </c>
      <c r="AMF8" s="2" t="s">
        <v>1</v>
      </c>
      <c r="AMG8" s="2" t="s">
        <v>0</v>
      </c>
      <c r="AMH8" s="2" t="s">
        <v>0</v>
      </c>
      <c r="AMI8" s="2" t="s">
        <v>2</v>
      </c>
      <c r="AMJ8" s="2" t="s">
        <v>0</v>
      </c>
      <c r="AMK8" s="2" t="s">
        <v>1</v>
      </c>
      <c r="AML8" s="2" t="s">
        <v>0</v>
      </c>
      <c r="AMM8" s="2" t="s">
        <v>1</v>
      </c>
      <c r="AMN8" s="2" t="s">
        <v>0</v>
      </c>
      <c r="AMO8" s="2" t="s">
        <v>1</v>
      </c>
      <c r="AMP8" s="2" t="s">
        <v>0</v>
      </c>
      <c r="AMQ8" s="2" t="s">
        <v>1</v>
      </c>
      <c r="AMR8" s="2" t="s">
        <v>0</v>
      </c>
      <c r="AMS8" s="2" t="s">
        <v>3</v>
      </c>
      <c r="AMT8" s="2" t="s">
        <v>0</v>
      </c>
      <c r="AMU8" s="2" t="s">
        <v>3</v>
      </c>
      <c r="AMV8" s="2" t="s">
        <v>2</v>
      </c>
      <c r="AMW8" s="2" t="s">
        <v>0</v>
      </c>
      <c r="AMX8" s="2" t="s">
        <v>0</v>
      </c>
      <c r="AMY8" s="2" t="s">
        <v>1</v>
      </c>
      <c r="AMZ8" s="2" t="s">
        <v>0</v>
      </c>
      <c r="ANA8" s="2" t="s">
        <v>0</v>
      </c>
      <c r="ANB8" s="2" t="s">
        <v>3</v>
      </c>
      <c r="ANC8" s="2" t="s">
        <v>0</v>
      </c>
      <c r="AND8" s="2" t="s">
        <v>1</v>
      </c>
      <c r="ANE8" s="2" t="s">
        <v>0</v>
      </c>
      <c r="ANF8" s="2" t="s">
        <v>1</v>
      </c>
      <c r="ANG8" s="2" t="s">
        <v>0</v>
      </c>
      <c r="ANH8" s="2" t="s">
        <v>1</v>
      </c>
      <c r="ANI8" s="2" t="s">
        <v>0</v>
      </c>
      <c r="ANJ8" s="2" t="s">
        <v>1</v>
      </c>
      <c r="ANK8" s="2" t="s">
        <v>0</v>
      </c>
      <c r="ANL8" s="2" t="s">
        <v>1</v>
      </c>
      <c r="ANM8" s="2" t="s">
        <v>0</v>
      </c>
      <c r="ANN8" s="2" t="s">
        <v>1</v>
      </c>
      <c r="ANO8" s="2" t="s">
        <v>0</v>
      </c>
      <c r="ANP8" s="2" t="s">
        <v>1</v>
      </c>
      <c r="ANQ8" s="2" t="s">
        <v>0</v>
      </c>
      <c r="ANR8" s="2" t="s">
        <v>3</v>
      </c>
      <c r="ANS8" s="2" t="s">
        <v>0</v>
      </c>
      <c r="ANT8" s="2" t="s">
        <v>1</v>
      </c>
      <c r="ANU8" s="2" t="s">
        <v>0</v>
      </c>
      <c r="ANV8" s="2" t="s">
        <v>0</v>
      </c>
      <c r="ANW8" s="2" t="s">
        <v>1</v>
      </c>
      <c r="ANX8" s="2" t="s">
        <v>0</v>
      </c>
      <c r="ANY8" s="2" t="s">
        <v>1</v>
      </c>
      <c r="ANZ8" s="2" t="s">
        <v>0</v>
      </c>
      <c r="AOA8" s="2" t="s">
        <v>1</v>
      </c>
      <c r="AOB8" s="2" t="s">
        <v>0</v>
      </c>
      <c r="AOC8" s="2" t="s">
        <v>1</v>
      </c>
      <c r="AOD8" s="2" t="s">
        <v>0</v>
      </c>
      <c r="AOE8" s="2" t="s">
        <v>1</v>
      </c>
      <c r="AOF8" s="2" t="s">
        <v>0</v>
      </c>
      <c r="AOG8" s="2" t="s">
        <v>1</v>
      </c>
      <c r="AOH8" s="2" t="s">
        <v>0</v>
      </c>
      <c r="AOI8" s="2" t="s">
        <v>3</v>
      </c>
      <c r="AOJ8" s="2" t="s">
        <v>0</v>
      </c>
      <c r="AOK8" s="2" t="s">
        <v>1</v>
      </c>
      <c r="AOL8" s="2" t="s">
        <v>0</v>
      </c>
      <c r="AOM8" s="2" t="s">
        <v>1</v>
      </c>
      <c r="AON8" s="2" t="s">
        <v>0</v>
      </c>
      <c r="AOO8" s="2" t="s">
        <v>1</v>
      </c>
      <c r="AOP8" s="2" t="s">
        <v>0</v>
      </c>
      <c r="AOQ8" s="2" t="s">
        <v>1</v>
      </c>
      <c r="AOR8" s="2" t="s">
        <v>0</v>
      </c>
      <c r="AOS8" s="2" t="s">
        <v>1</v>
      </c>
      <c r="AOT8" s="2" t="s">
        <v>0</v>
      </c>
      <c r="AOU8" s="2" t="s">
        <v>1</v>
      </c>
      <c r="AOV8" s="2" t="s">
        <v>0</v>
      </c>
      <c r="AOW8" s="2" t="s">
        <v>1</v>
      </c>
      <c r="AOX8" s="2" t="s">
        <v>0</v>
      </c>
      <c r="AOY8" s="2" t="s">
        <v>1</v>
      </c>
      <c r="AOZ8" s="2" t="s">
        <v>0</v>
      </c>
      <c r="APA8" s="2" t="s">
        <v>3</v>
      </c>
      <c r="APB8" s="2" t="s">
        <v>0</v>
      </c>
      <c r="APC8" s="2" t="s">
        <v>1</v>
      </c>
      <c r="APD8" s="2" t="s">
        <v>0</v>
      </c>
      <c r="APE8" s="2" t="s">
        <v>1</v>
      </c>
      <c r="APF8" s="2" t="s">
        <v>0</v>
      </c>
      <c r="APG8" s="2" t="s">
        <v>1</v>
      </c>
      <c r="APH8" s="2" t="s">
        <v>0</v>
      </c>
      <c r="API8" s="2" t="s">
        <v>1</v>
      </c>
      <c r="APJ8" s="2" t="s">
        <v>0</v>
      </c>
      <c r="APK8" s="2" t="s">
        <v>1</v>
      </c>
      <c r="APL8" s="2" t="s">
        <v>0</v>
      </c>
      <c r="APM8" s="2" t="s">
        <v>3</v>
      </c>
      <c r="APN8" s="2" t="s">
        <v>0</v>
      </c>
      <c r="APO8" s="2" t="s">
        <v>0</v>
      </c>
      <c r="APP8" s="2" t="s">
        <v>0</v>
      </c>
      <c r="APQ8" s="2" t="s">
        <v>1</v>
      </c>
      <c r="APR8" s="2" t="s">
        <v>0</v>
      </c>
      <c r="APS8" s="2" t="s">
        <v>0</v>
      </c>
      <c r="APT8" s="2" t="s">
        <v>3</v>
      </c>
      <c r="APU8" s="2" t="s">
        <v>0</v>
      </c>
      <c r="APV8" s="2" t="s">
        <v>1</v>
      </c>
      <c r="APW8" s="2" t="s">
        <v>0</v>
      </c>
      <c r="APX8" s="2" t="s">
        <v>0</v>
      </c>
      <c r="APY8" s="2" t="s">
        <v>1</v>
      </c>
      <c r="APZ8" s="2" t="s">
        <v>0</v>
      </c>
      <c r="AQA8" s="2" t="s">
        <v>1</v>
      </c>
      <c r="AQB8" s="2" t="s">
        <v>0</v>
      </c>
      <c r="AQC8" s="2" t="s">
        <v>0</v>
      </c>
      <c r="AQD8" s="2" t="s">
        <v>1</v>
      </c>
      <c r="AQE8" s="2" t="s">
        <v>0</v>
      </c>
      <c r="AQF8" s="2" t="s">
        <v>3</v>
      </c>
      <c r="AQG8" s="2" t="s">
        <v>0</v>
      </c>
      <c r="AQH8" s="2" t="s">
        <v>3</v>
      </c>
      <c r="AQI8" s="2" t="s">
        <v>2</v>
      </c>
      <c r="AQJ8" s="2" t="s">
        <v>0</v>
      </c>
      <c r="AQK8" s="2" t="s">
        <v>3</v>
      </c>
      <c r="AQL8" s="2" t="s">
        <v>0</v>
      </c>
      <c r="AQM8" s="2" t="s">
        <v>0</v>
      </c>
      <c r="AQN8" s="2" t="s">
        <v>0</v>
      </c>
      <c r="AQO8" s="2" t="s">
        <v>0</v>
      </c>
      <c r="AQP8" s="2" t="s">
        <v>1</v>
      </c>
      <c r="AQQ8" s="2" t="s">
        <v>0</v>
      </c>
      <c r="AQR8" s="2" t="s">
        <v>0</v>
      </c>
      <c r="AQS8" s="2" t="s">
        <v>3</v>
      </c>
      <c r="AQT8" s="2" t="s">
        <v>0</v>
      </c>
      <c r="AQU8" s="2" t="s">
        <v>0</v>
      </c>
      <c r="AQV8" s="2" t="s">
        <v>1</v>
      </c>
      <c r="AQW8" s="2" t="s">
        <v>0</v>
      </c>
      <c r="AQX8" s="2" t="s">
        <v>0</v>
      </c>
      <c r="AQY8" s="2" t="s">
        <v>3</v>
      </c>
      <c r="AQZ8" s="2" t="s">
        <v>0</v>
      </c>
      <c r="ARA8" s="2" t="s">
        <v>1</v>
      </c>
      <c r="ARB8" s="2" t="s">
        <v>0</v>
      </c>
      <c r="ARC8" s="2" t="s">
        <v>1</v>
      </c>
      <c r="ARD8" s="2" t="s">
        <v>0</v>
      </c>
      <c r="ARE8" s="2" t="s">
        <v>1</v>
      </c>
      <c r="ARF8" s="2" t="s">
        <v>0</v>
      </c>
      <c r="ARG8" s="2" t="s">
        <v>1</v>
      </c>
      <c r="ARH8" s="2" t="s">
        <v>0</v>
      </c>
      <c r="ARI8" s="2" t="s">
        <v>1</v>
      </c>
      <c r="ARJ8" s="2" t="s">
        <v>0</v>
      </c>
      <c r="ARK8" s="2" t="s">
        <v>1</v>
      </c>
      <c r="ARL8" s="2" t="s">
        <v>0</v>
      </c>
      <c r="ARM8" s="2" t="s">
        <v>0</v>
      </c>
      <c r="ARN8" s="2" t="s">
        <v>3</v>
      </c>
      <c r="ARO8" s="2" t="s">
        <v>0</v>
      </c>
      <c r="ARP8" s="2" t="s">
        <v>1</v>
      </c>
      <c r="ARQ8" s="2" t="s">
        <v>0</v>
      </c>
      <c r="ARR8" s="2" t="s">
        <v>3</v>
      </c>
      <c r="ARS8" s="2" t="s">
        <v>0</v>
      </c>
      <c r="ART8" s="2" t="s">
        <v>1</v>
      </c>
      <c r="ARU8" s="2" t="s">
        <v>0</v>
      </c>
      <c r="ARV8" s="2" t="s">
        <v>3</v>
      </c>
      <c r="ARW8" s="2" t="s">
        <v>0</v>
      </c>
      <c r="ARX8" s="2" t="s">
        <v>3</v>
      </c>
      <c r="ARY8" s="2" t="s">
        <v>0</v>
      </c>
      <c r="ARZ8" s="2" t="s">
        <v>0</v>
      </c>
      <c r="ASA8" s="2" t="s">
        <v>0</v>
      </c>
      <c r="ASB8" s="2" t="s">
        <v>0</v>
      </c>
      <c r="ASC8" s="2" t="s">
        <v>1</v>
      </c>
      <c r="ASD8" s="2" t="s">
        <v>0</v>
      </c>
      <c r="ASE8" s="2" t="s">
        <v>1</v>
      </c>
      <c r="ASF8" s="2" t="s">
        <v>0</v>
      </c>
      <c r="ASG8" s="2" t="s">
        <v>1</v>
      </c>
      <c r="ASH8" s="2" t="s">
        <v>0</v>
      </c>
      <c r="ASI8" s="2" t="s">
        <v>0</v>
      </c>
      <c r="ASJ8" s="2" t="s">
        <v>3</v>
      </c>
      <c r="ASK8" s="2" t="s">
        <v>0</v>
      </c>
      <c r="ASL8" s="2" t="s">
        <v>3</v>
      </c>
      <c r="ASM8" s="2" t="s">
        <v>2</v>
      </c>
      <c r="ASN8" s="2" t="s">
        <v>0</v>
      </c>
      <c r="ASO8" s="2" t="s">
        <v>0</v>
      </c>
      <c r="ASP8" s="2" t="s">
        <v>1</v>
      </c>
      <c r="ASQ8" s="2" t="s">
        <v>0</v>
      </c>
      <c r="ASR8" s="2" t="s">
        <v>2</v>
      </c>
      <c r="ASS8" s="2" t="s">
        <v>0</v>
      </c>
      <c r="AST8" s="2" t="s">
        <v>0</v>
      </c>
      <c r="ASU8" s="2" t="s">
        <v>1</v>
      </c>
      <c r="ASV8" s="2" t="s">
        <v>0</v>
      </c>
      <c r="ASW8" s="2" t="s">
        <v>3</v>
      </c>
      <c r="ASX8" s="2" t="s">
        <v>0</v>
      </c>
      <c r="ASY8" s="2" t="s">
        <v>0</v>
      </c>
      <c r="ASZ8" s="2" t="s">
        <v>0</v>
      </c>
      <c r="ATA8" s="2" t="s">
        <v>0</v>
      </c>
      <c r="ATB8" s="2" t="s">
        <v>1</v>
      </c>
      <c r="ATC8" s="2" t="s">
        <v>0</v>
      </c>
      <c r="ATD8" s="2" t="s">
        <v>3</v>
      </c>
      <c r="ATE8" s="2" t="s">
        <v>0</v>
      </c>
      <c r="ATF8" s="2" t="s">
        <v>1</v>
      </c>
      <c r="ATG8" s="2" t="s">
        <v>0</v>
      </c>
      <c r="ATH8" s="2" t="s">
        <v>3</v>
      </c>
      <c r="ATI8" s="2" t="s">
        <v>0</v>
      </c>
      <c r="ATJ8" s="2" t="s">
        <v>0</v>
      </c>
      <c r="ATK8" s="2" t="s">
        <v>0</v>
      </c>
      <c r="ATL8" s="2" t="s">
        <v>1</v>
      </c>
      <c r="ATM8" s="2" t="s">
        <v>0</v>
      </c>
      <c r="ATN8" s="2" t="s">
        <v>1</v>
      </c>
      <c r="ATO8" s="2" t="s">
        <v>0</v>
      </c>
      <c r="ATP8" s="2" t="s">
        <v>3</v>
      </c>
      <c r="ATQ8" s="2" t="s">
        <v>0</v>
      </c>
      <c r="ATR8" s="2" t="s">
        <v>1</v>
      </c>
      <c r="ATS8" s="2" t="s">
        <v>0</v>
      </c>
      <c r="ATT8" s="2" t="s">
        <v>3</v>
      </c>
      <c r="ATU8" s="2" t="s">
        <v>0</v>
      </c>
      <c r="ATV8" s="2" t="s">
        <v>3</v>
      </c>
      <c r="ATW8" s="2" t="s">
        <v>2</v>
      </c>
      <c r="ATX8" s="2" t="s">
        <v>0</v>
      </c>
      <c r="ATY8" s="2" t="s">
        <v>1</v>
      </c>
      <c r="ATZ8" s="2" t="s">
        <v>0</v>
      </c>
      <c r="AUA8" s="2" t="s">
        <v>0</v>
      </c>
      <c r="AUB8" s="2" t="s">
        <v>3</v>
      </c>
      <c r="AUC8" s="2" t="s">
        <v>0</v>
      </c>
      <c r="AUD8" s="2" t="s">
        <v>3</v>
      </c>
      <c r="AUE8" s="2" t="s">
        <v>0</v>
      </c>
      <c r="AUF8" s="2" t="s">
        <v>1</v>
      </c>
      <c r="AUG8" s="2" t="s">
        <v>0</v>
      </c>
      <c r="AUH8" s="2" t="s">
        <v>0</v>
      </c>
      <c r="AUI8" s="2" t="s">
        <v>3</v>
      </c>
      <c r="AUJ8" s="2" t="s">
        <v>0</v>
      </c>
      <c r="AUK8" s="2" t="s">
        <v>0</v>
      </c>
      <c r="AUL8" s="2" t="s">
        <v>3</v>
      </c>
      <c r="AUM8" s="2" t="s">
        <v>0</v>
      </c>
      <c r="AUN8" s="2" t="s">
        <v>1</v>
      </c>
      <c r="AUO8" s="2" t="s">
        <v>0</v>
      </c>
      <c r="AUP8" s="2" t="s">
        <v>3</v>
      </c>
      <c r="AUQ8" s="2" t="s">
        <v>0</v>
      </c>
      <c r="AUR8" s="2" t="s">
        <v>1</v>
      </c>
      <c r="AUS8" s="2" t="s">
        <v>0</v>
      </c>
      <c r="AUT8" s="2" t="s">
        <v>1</v>
      </c>
      <c r="AUU8" s="2" t="s">
        <v>0</v>
      </c>
      <c r="AUV8" s="2" t="s">
        <v>0</v>
      </c>
      <c r="AUW8" s="2" t="s">
        <v>3</v>
      </c>
      <c r="AUX8" s="2" t="s">
        <v>0</v>
      </c>
      <c r="AUY8" s="2" t="s">
        <v>1</v>
      </c>
      <c r="AUZ8" s="2" t="s">
        <v>0</v>
      </c>
      <c r="AVA8" s="2" t="s">
        <v>1</v>
      </c>
      <c r="AVB8" s="2" t="s">
        <v>0</v>
      </c>
      <c r="AVC8" s="2" t="s">
        <v>3</v>
      </c>
      <c r="AVD8" s="2" t="s">
        <v>0</v>
      </c>
      <c r="AVE8" s="2" t="s">
        <v>0</v>
      </c>
      <c r="AVF8" s="2" t="s">
        <v>1</v>
      </c>
      <c r="AVG8" s="2" t="s">
        <v>0</v>
      </c>
      <c r="AVH8" s="2" t="s">
        <v>1</v>
      </c>
      <c r="AVI8" s="2" t="s">
        <v>0</v>
      </c>
      <c r="AVJ8" s="2" t="s">
        <v>0</v>
      </c>
      <c r="AVK8" s="2" t="s">
        <v>3</v>
      </c>
      <c r="AVL8" s="2" t="s">
        <v>0</v>
      </c>
      <c r="AVM8" s="2" t="s">
        <v>1</v>
      </c>
      <c r="AVN8" s="2" t="s">
        <v>0</v>
      </c>
      <c r="AVO8" s="2" t="s">
        <v>0</v>
      </c>
      <c r="AVP8" s="2" t="s">
        <v>3</v>
      </c>
      <c r="AVQ8" s="2" t="s">
        <v>0</v>
      </c>
      <c r="AVR8" s="2" t="s">
        <v>1</v>
      </c>
      <c r="AVS8" s="2" t="s">
        <v>0</v>
      </c>
      <c r="AVT8" s="2" t="s">
        <v>3</v>
      </c>
      <c r="AVU8" s="2" t="s">
        <v>0</v>
      </c>
      <c r="AVV8" s="2" t="s">
        <v>0</v>
      </c>
      <c r="AVW8" s="2" t="s">
        <v>1</v>
      </c>
      <c r="AVX8" s="2" t="s">
        <v>0</v>
      </c>
      <c r="AVY8" s="2" t="s">
        <v>3</v>
      </c>
      <c r="AVZ8" s="2" t="s">
        <v>0</v>
      </c>
      <c r="AWA8" s="2" t="s">
        <v>1</v>
      </c>
      <c r="AWB8" s="2" t="s">
        <v>0</v>
      </c>
      <c r="AWC8" s="2" t="s">
        <v>0</v>
      </c>
      <c r="AWD8" s="2" t="s">
        <v>3</v>
      </c>
      <c r="AWE8" s="2" t="s">
        <v>0</v>
      </c>
      <c r="AWF8" s="2" t="s">
        <v>1</v>
      </c>
      <c r="AWG8" s="2" t="s">
        <v>0</v>
      </c>
      <c r="AWH8" s="2" t="s">
        <v>3</v>
      </c>
      <c r="AWI8" s="2" t="s">
        <v>0</v>
      </c>
      <c r="AWJ8" s="2" t="s">
        <v>3</v>
      </c>
      <c r="AWK8" s="2" t="s">
        <v>0</v>
      </c>
      <c r="AWL8" s="2" t="s">
        <v>0</v>
      </c>
      <c r="AWM8" s="2" t="s">
        <v>1</v>
      </c>
      <c r="AWN8" s="2" t="s">
        <v>0</v>
      </c>
      <c r="AWO8" s="2" t="s">
        <v>1</v>
      </c>
      <c r="AWP8" s="2" t="s">
        <v>0</v>
      </c>
      <c r="AWQ8" s="2" t="s">
        <v>0</v>
      </c>
      <c r="AWR8" s="2" t="s">
        <v>3</v>
      </c>
      <c r="AWS8" s="2" t="s">
        <v>0</v>
      </c>
      <c r="AWT8" s="2" t="s">
        <v>0</v>
      </c>
      <c r="AWU8" s="2" t="s">
        <v>3</v>
      </c>
      <c r="AWV8" s="2" t="s">
        <v>0</v>
      </c>
      <c r="AWW8" s="2" t="s">
        <v>1</v>
      </c>
      <c r="AWX8" s="2" t="s">
        <v>0</v>
      </c>
      <c r="AWY8" s="2" t="s">
        <v>1</v>
      </c>
      <c r="AWZ8" s="2" t="s">
        <v>0</v>
      </c>
      <c r="AXA8" s="2" t="s">
        <v>3</v>
      </c>
      <c r="AXB8" s="2" t="s">
        <v>0</v>
      </c>
      <c r="AXC8" s="2" t="s">
        <v>1</v>
      </c>
      <c r="AXD8" s="2" t="s">
        <v>0</v>
      </c>
      <c r="AXE8" s="2" t="s">
        <v>3</v>
      </c>
      <c r="AXF8" s="2" t="s">
        <v>0</v>
      </c>
      <c r="AXG8" s="2" t="s">
        <v>0</v>
      </c>
      <c r="AXH8" s="2" t="s">
        <v>1</v>
      </c>
      <c r="AXI8" s="2" t="s">
        <v>0</v>
      </c>
      <c r="AXJ8" s="2" t="s">
        <v>3</v>
      </c>
      <c r="AXK8" s="2" t="s">
        <v>0</v>
      </c>
      <c r="AXL8" s="2" t="s">
        <v>1</v>
      </c>
      <c r="AXM8" s="2" t="s">
        <v>0</v>
      </c>
      <c r="AXN8" s="2" t="s">
        <v>3</v>
      </c>
      <c r="AXO8" s="2" t="s">
        <v>0</v>
      </c>
      <c r="AXP8" s="2" t="s">
        <v>3</v>
      </c>
      <c r="AXQ8" s="2" t="s">
        <v>2</v>
      </c>
      <c r="AXR8" s="2" t="s">
        <v>0</v>
      </c>
      <c r="AXS8" s="2" t="s">
        <v>1</v>
      </c>
      <c r="AXT8" s="2" t="s">
        <v>0</v>
      </c>
      <c r="AXU8" s="2" t="s">
        <v>0</v>
      </c>
      <c r="AXV8" s="2" t="s">
        <v>3</v>
      </c>
      <c r="AXW8" s="2" t="s">
        <v>0</v>
      </c>
      <c r="AXX8" s="2" t="s">
        <v>1</v>
      </c>
      <c r="AXY8" s="2" t="s">
        <v>0</v>
      </c>
      <c r="AXZ8" s="2" t="s">
        <v>1</v>
      </c>
      <c r="AYA8" s="2" t="s">
        <v>0</v>
      </c>
      <c r="AYB8" s="2" t="s">
        <v>3</v>
      </c>
      <c r="AYC8" s="2" t="s">
        <v>0</v>
      </c>
      <c r="AYD8" s="2" t="s">
        <v>1</v>
      </c>
      <c r="AYE8" s="2" t="s">
        <v>0</v>
      </c>
      <c r="AYF8" s="2" t="s">
        <v>1</v>
      </c>
      <c r="AYG8" s="2" t="s">
        <v>0</v>
      </c>
      <c r="AYH8" s="2" t="s">
        <v>3</v>
      </c>
      <c r="AYI8" s="2" t="s">
        <v>0</v>
      </c>
      <c r="AYJ8" s="2" t="s">
        <v>0</v>
      </c>
      <c r="AYK8" s="2" t="s">
        <v>1</v>
      </c>
      <c r="AYL8" s="2" t="s">
        <v>0</v>
      </c>
      <c r="AYM8" s="2" t="s">
        <v>1</v>
      </c>
      <c r="AYN8" s="2" t="s">
        <v>0</v>
      </c>
      <c r="AYO8" s="2" t="s">
        <v>3</v>
      </c>
      <c r="AYP8" s="2" t="s">
        <v>0</v>
      </c>
      <c r="AYQ8" s="2" t="s">
        <v>3</v>
      </c>
      <c r="AYR8" s="2" t="s">
        <v>0</v>
      </c>
      <c r="AYS8" s="2" t="s">
        <v>1</v>
      </c>
      <c r="AYT8" s="2" t="s">
        <v>0</v>
      </c>
      <c r="AYU8" s="2" t="s">
        <v>1</v>
      </c>
      <c r="AYV8" s="2" t="s">
        <v>0</v>
      </c>
      <c r="AYW8" s="2" t="s">
        <v>3</v>
      </c>
      <c r="AYX8" s="2" t="s">
        <v>0</v>
      </c>
      <c r="AYY8" s="2" t="s">
        <v>3</v>
      </c>
      <c r="AYZ8" s="2" t="s">
        <v>0</v>
      </c>
      <c r="AZA8" s="2" t="s">
        <v>1</v>
      </c>
      <c r="AZB8" s="2" t="s">
        <v>0</v>
      </c>
      <c r="AZC8" s="2" t="s">
        <v>1</v>
      </c>
      <c r="AZD8" s="2" t="s">
        <v>0</v>
      </c>
      <c r="AZE8" s="2" t="s">
        <v>3</v>
      </c>
      <c r="AZF8" s="2" t="s">
        <v>0</v>
      </c>
      <c r="AZG8" s="2" t="s">
        <v>0</v>
      </c>
      <c r="AZH8" s="2" t="s">
        <v>1</v>
      </c>
      <c r="AZI8" s="2" t="s">
        <v>0</v>
      </c>
      <c r="AZJ8" s="2" t="s">
        <v>0</v>
      </c>
      <c r="AZK8" s="2" t="s">
        <v>3</v>
      </c>
      <c r="AZL8" s="2" t="s">
        <v>0</v>
      </c>
      <c r="AZM8" s="2" t="s">
        <v>3</v>
      </c>
      <c r="AZN8" s="2" t="s">
        <v>2</v>
      </c>
      <c r="AZO8" s="2" t="s">
        <v>0</v>
      </c>
      <c r="AZP8" s="2" t="s">
        <v>3</v>
      </c>
      <c r="AZQ8" s="2" t="s">
        <v>0</v>
      </c>
      <c r="AZR8" s="2" t="s">
        <v>0</v>
      </c>
      <c r="AZS8" s="2" t="s">
        <v>1</v>
      </c>
      <c r="AZT8" s="2" t="s">
        <v>0</v>
      </c>
      <c r="AZU8" s="2" t="s">
        <v>0</v>
      </c>
      <c r="AZV8" s="2" t="s">
        <v>3</v>
      </c>
      <c r="AZW8" s="2" t="s">
        <v>0</v>
      </c>
      <c r="AZX8" s="2" t="s">
        <v>1</v>
      </c>
      <c r="AZY8" s="2" t="s">
        <v>0</v>
      </c>
      <c r="AZZ8" s="2" t="s">
        <v>3</v>
      </c>
      <c r="BAA8" s="2" t="s">
        <v>0</v>
      </c>
      <c r="BAB8" s="2" t="s">
        <v>1</v>
      </c>
      <c r="BAC8" s="2" t="s">
        <v>0</v>
      </c>
      <c r="BAD8" s="2" t="s">
        <v>3</v>
      </c>
      <c r="BAE8" s="2" t="s">
        <v>0</v>
      </c>
      <c r="BAF8" s="2" t="s">
        <v>0</v>
      </c>
      <c r="BAG8" s="2" t="s">
        <v>3</v>
      </c>
      <c r="BAH8" s="2" t="s">
        <v>0</v>
      </c>
      <c r="BAI8" s="2" t="s">
        <v>3</v>
      </c>
      <c r="BAJ8" s="2" t="s">
        <v>1</v>
      </c>
      <c r="BAK8" s="2" t="s">
        <v>0</v>
      </c>
      <c r="BAL8" s="2" t="s">
        <v>3</v>
      </c>
      <c r="BAM8" s="2" t="s">
        <v>0</v>
      </c>
      <c r="BAN8" s="2" t="s">
        <v>0</v>
      </c>
      <c r="BAO8" s="2" t="s">
        <v>1</v>
      </c>
      <c r="BAP8" s="2" t="s">
        <v>0</v>
      </c>
      <c r="BAQ8" s="2" t="s">
        <v>0</v>
      </c>
      <c r="BAR8" s="2" t="s">
        <v>3</v>
      </c>
      <c r="BAS8" s="2" t="s">
        <v>0</v>
      </c>
      <c r="BAT8" s="2" t="s">
        <v>3</v>
      </c>
      <c r="BAU8" s="2" t="s">
        <v>2</v>
      </c>
      <c r="BAV8" s="2" t="s">
        <v>0</v>
      </c>
      <c r="BAW8" s="2" t="s">
        <v>0</v>
      </c>
      <c r="BAX8" s="2" t="s">
        <v>0</v>
      </c>
      <c r="BAY8" s="2" t="s">
        <v>1</v>
      </c>
      <c r="BAZ8" s="2" t="s">
        <v>0</v>
      </c>
      <c r="BBA8" s="2" t="s">
        <v>0</v>
      </c>
      <c r="BBB8" s="2" t="s">
        <v>3</v>
      </c>
      <c r="BBC8" s="2" t="s">
        <v>0</v>
      </c>
      <c r="BBD8" s="2" t="s">
        <v>1</v>
      </c>
      <c r="BBE8" s="2" t="s">
        <v>0</v>
      </c>
      <c r="BBF8" s="2" t="s">
        <v>1</v>
      </c>
      <c r="BBG8" s="2" t="s">
        <v>0</v>
      </c>
      <c r="BBH8" s="2" t="s">
        <v>1</v>
      </c>
      <c r="BBI8" s="2" t="s">
        <v>0</v>
      </c>
      <c r="BBJ8" s="2" t="s">
        <v>3</v>
      </c>
      <c r="BBK8" s="2" t="s">
        <v>0</v>
      </c>
      <c r="BBL8" s="2" t="s">
        <v>0</v>
      </c>
      <c r="BBM8" s="2" t="s">
        <v>0</v>
      </c>
      <c r="BBN8" s="2" t="s">
        <v>0</v>
      </c>
      <c r="BBO8" s="2" t="s">
        <v>1</v>
      </c>
      <c r="BBP8" s="2" t="s">
        <v>0</v>
      </c>
      <c r="BBQ8" s="2" t="s">
        <v>3</v>
      </c>
      <c r="BBR8" s="2" t="s">
        <v>0</v>
      </c>
      <c r="BBS8" s="2" t="s">
        <v>1</v>
      </c>
      <c r="BBT8" s="2" t="s">
        <v>0</v>
      </c>
      <c r="BBU8" s="2" t="s">
        <v>1</v>
      </c>
      <c r="BBV8" s="2" t="s">
        <v>0</v>
      </c>
      <c r="BBW8" s="2" t="s">
        <v>1</v>
      </c>
      <c r="BBX8" s="2" t="s">
        <v>0</v>
      </c>
      <c r="BBY8" s="2" t="s">
        <v>1</v>
      </c>
      <c r="BBZ8" s="2" t="s">
        <v>0</v>
      </c>
      <c r="BCA8" s="2" t="s">
        <v>1</v>
      </c>
      <c r="BCB8" s="2" t="s">
        <v>0</v>
      </c>
      <c r="BCC8" s="2" t="s">
        <v>0</v>
      </c>
      <c r="BCD8" s="2" t="s">
        <v>3</v>
      </c>
      <c r="BCE8" s="2" t="s">
        <v>0</v>
      </c>
      <c r="BCF8" s="2" t="s">
        <v>1</v>
      </c>
      <c r="BCG8" s="2" t="s">
        <v>0</v>
      </c>
      <c r="BCH8" s="2" t="s">
        <v>1</v>
      </c>
      <c r="BCI8" s="2" t="s">
        <v>0</v>
      </c>
      <c r="BCJ8" s="2" t="s">
        <v>1</v>
      </c>
      <c r="BCK8" s="2" t="s">
        <v>0</v>
      </c>
      <c r="BCL8" s="2" t="s">
        <v>1</v>
      </c>
      <c r="BCM8" s="2" t="s">
        <v>0</v>
      </c>
      <c r="BCN8" s="2" t="s">
        <v>1</v>
      </c>
      <c r="BCO8" s="2" t="s">
        <v>0</v>
      </c>
      <c r="BCP8" s="2" t="s">
        <v>0</v>
      </c>
      <c r="BCQ8" s="2" t="s">
        <v>3</v>
      </c>
      <c r="BCR8" s="2" t="s">
        <v>0</v>
      </c>
      <c r="BCS8" s="2" t="s">
        <v>1</v>
      </c>
      <c r="BCT8" s="2" t="s">
        <v>0</v>
      </c>
      <c r="BCU8" s="2" t="s">
        <v>1</v>
      </c>
      <c r="BCV8" s="2" t="s">
        <v>0</v>
      </c>
      <c r="BCW8" s="2" t="s">
        <v>1</v>
      </c>
      <c r="BCX8" s="2" t="s">
        <v>0</v>
      </c>
      <c r="BCY8" s="2" t="s">
        <v>1</v>
      </c>
      <c r="BCZ8" s="2" t="s">
        <v>0</v>
      </c>
      <c r="BDA8" s="2" t="s">
        <v>3</v>
      </c>
      <c r="BDB8" s="2" t="s">
        <v>0</v>
      </c>
      <c r="BDC8" s="2" t="s">
        <v>1</v>
      </c>
      <c r="BDD8" s="2" t="s">
        <v>0</v>
      </c>
      <c r="BDE8" s="2" t="s">
        <v>1</v>
      </c>
      <c r="BDF8" s="2" t="s">
        <v>0</v>
      </c>
      <c r="BDG8" s="2" t="s">
        <v>1</v>
      </c>
      <c r="BDH8" s="2" t="s">
        <v>0</v>
      </c>
      <c r="BDI8" s="2" t="s">
        <v>1</v>
      </c>
      <c r="BDJ8" s="2" t="s">
        <v>0</v>
      </c>
      <c r="BDK8" s="2" t="s">
        <v>1</v>
      </c>
      <c r="BDL8" s="2" t="s">
        <v>0</v>
      </c>
      <c r="BDM8" s="2" t="s">
        <v>1</v>
      </c>
      <c r="BDN8" s="2" t="s">
        <v>0</v>
      </c>
      <c r="BDO8" s="2" t="s">
        <v>1</v>
      </c>
      <c r="BDP8" s="2" t="s">
        <v>0</v>
      </c>
      <c r="BDQ8" s="2" t="s">
        <v>1</v>
      </c>
      <c r="BDR8" s="2" t="s">
        <v>0</v>
      </c>
      <c r="BDS8" s="2" t="s">
        <v>1</v>
      </c>
      <c r="BDT8" s="2" t="s">
        <v>0</v>
      </c>
      <c r="BDU8" s="2" t="s">
        <v>3</v>
      </c>
      <c r="BDV8" s="2" t="s">
        <v>0</v>
      </c>
      <c r="BDW8" s="2" t="s">
        <v>1</v>
      </c>
      <c r="BDX8" s="2" t="s">
        <v>0</v>
      </c>
      <c r="BDY8" s="2" t="s">
        <v>1</v>
      </c>
      <c r="BDZ8" s="2" t="s">
        <v>0</v>
      </c>
      <c r="BEA8" s="2" t="s">
        <v>1</v>
      </c>
      <c r="BEB8" s="2" t="s">
        <v>0</v>
      </c>
      <c r="BEC8" s="2" t="s">
        <v>1</v>
      </c>
      <c r="BED8" s="2" t="s">
        <v>0</v>
      </c>
      <c r="BEE8" s="2" t="s">
        <v>1</v>
      </c>
      <c r="BEF8" s="2" t="s">
        <v>0</v>
      </c>
      <c r="BEG8" s="2" t="s">
        <v>1</v>
      </c>
      <c r="BEH8" s="2" t="s">
        <v>0</v>
      </c>
      <c r="BEI8" s="2" t="s">
        <v>1</v>
      </c>
      <c r="BEJ8" s="2" t="s">
        <v>0</v>
      </c>
      <c r="BEK8" s="2" t="s">
        <v>1</v>
      </c>
      <c r="BEL8" s="2" t="s">
        <v>0</v>
      </c>
      <c r="BEM8" s="2" t="s">
        <v>3</v>
      </c>
      <c r="BEN8" s="2" t="s">
        <v>0</v>
      </c>
      <c r="BEO8" s="2" t="s">
        <v>1</v>
      </c>
      <c r="BEP8" s="2" t="s">
        <v>0</v>
      </c>
      <c r="BEQ8" s="2" t="s">
        <v>1</v>
      </c>
      <c r="BER8" s="2" t="s">
        <v>0</v>
      </c>
      <c r="BES8" s="2" t="s">
        <v>0</v>
      </c>
      <c r="BET8" s="2" t="s">
        <v>3</v>
      </c>
      <c r="BEU8" s="2" t="s">
        <v>2</v>
      </c>
      <c r="BEV8" s="2" t="s">
        <v>0</v>
      </c>
      <c r="BEW8" s="2" t="s">
        <v>0</v>
      </c>
      <c r="BEX8" s="2" t="s">
        <v>1</v>
      </c>
      <c r="BEY8" s="2" t="s">
        <v>0</v>
      </c>
      <c r="BEZ8" s="2" t="s">
        <v>1</v>
      </c>
      <c r="BFA8" s="2" t="s">
        <v>0</v>
      </c>
      <c r="BFB8" s="2" t="s">
        <v>1</v>
      </c>
      <c r="BFC8" s="2" t="s">
        <v>0</v>
      </c>
      <c r="BFD8" s="2" t="s">
        <v>1</v>
      </c>
      <c r="BFE8" s="2" t="s">
        <v>0</v>
      </c>
      <c r="BFF8" s="2" t="s">
        <v>1</v>
      </c>
      <c r="BFG8" s="2" t="s">
        <v>0</v>
      </c>
      <c r="BFH8" s="2" t="s">
        <v>1</v>
      </c>
      <c r="BFI8" s="2" t="s">
        <v>0</v>
      </c>
      <c r="BFJ8" s="2" t="s">
        <v>3</v>
      </c>
      <c r="BFK8" s="2" t="s">
        <v>0</v>
      </c>
      <c r="BFL8" s="2" t="s">
        <v>0</v>
      </c>
      <c r="BFM8" s="2" t="s">
        <v>3</v>
      </c>
      <c r="BFN8" s="2" t="s">
        <v>0</v>
      </c>
      <c r="BFO8" s="2" t="s">
        <v>1</v>
      </c>
      <c r="BFP8" s="2" t="s">
        <v>3</v>
      </c>
      <c r="BFQ8" s="2" t="s">
        <v>0</v>
      </c>
      <c r="BFR8" s="2" t="s">
        <v>1</v>
      </c>
      <c r="BFS8" s="2" t="s">
        <v>0</v>
      </c>
      <c r="BFT8" s="2" t="s">
        <v>1</v>
      </c>
      <c r="BFU8" s="2" t="s">
        <v>0</v>
      </c>
      <c r="BFV8" s="2" t="s">
        <v>3</v>
      </c>
      <c r="BFW8" s="2" t="s">
        <v>0</v>
      </c>
      <c r="BFX8" s="2" t="s">
        <v>1</v>
      </c>
      <c r="BFY8" s="2" t="s">
        <v>0</v>
      </c>
      <c r="BFZ8" s="2" t="s">
        <v>3</v>
      </c>
      <c r="BGA8" s="2" t="s">
        <v>0</v>
      </c>
      <c r="BGB8" s="2" t="s">
        <v>1</v>
      </c>
      <c r="BGC8" s="2" t="s">
        <v>0</v>
      </c>
      <c r="BGD8" s="2" t="s">
        <v>3</v>
      </c>
      <c r="BGE8" s="2" t="s">
        <v>0</v>
      </c>
      <c r="BGF8" s="2" t="s">
        <v>0</v>
      </c>
      <c r="BGG8" s="2" t="s">
        <v>0</v>
      </c>
      <c r="BGH8" s="2" t="s">
        <v>1</v>
      </c>
      <c r="BGI8" s="2" t="s">
        <v>0</v>
      </c>
      <c r="BGJ8" s="2" t="s">
        <v>3</v>
      </c>
      <c r="BGK8" s="2" t="s">
        <v>0</v>
      </c>
      <c r="BGL8" s="2" t="s">
        <v>1</v>
      </c>
      <c r="BGM8" s="2" t="s">
        <v>0</v>
      </c>
      <c r="BGN8" s="2" t="s">
        <v>1</v>
      </c>
      <c r="BGO8" s="2" t="s">
        <v>0</v>
      </c>
      <c r="BGP8" s="2" t="s">
        <v>3</v>
      </c>
      <c r="BGQ8" s="2" t="s">
        <v>0</v>
      </c>
      <c r="BGR8" s="2" t="s">
        <v>0</v>
      </c>
      <c r="BGS8" s="2" t="s">
        <v>1</v>
      </c>
      <c r="BGT8" s="2" t="s">
        <v>0</v>
      </c>
      <c r="BGU8" s="2" t="s">
        <v>3</v>
      </c>
      <c r="BGV8" s="2" t="s">
        <v>0</v>
      </c>
      <c r="BGW8" s="2" t="s">
        <v>1</v>
      </c>
      <c r="BGX8" s="2" t="s">
        <v>0</v>
      </c>
      <c r="BGY8" s="2" t="s">
        <v>1</v>
      </c>
      <c r="BGZ8" s="2" t="s">
        <v>0</v>
      </c>
      <c r="BHA8" s="2" t="s">
        <v>1</v>
      </c>
      <c r="BHB8" s="2" t="s">
        <v>0</v>
      </c>
      <c r="BHC8" s="2" t="s">
        <v>1</v>
      </c>
      <c r="BHD8" s="2" t="s">
        <v>0</v>
      </c>
      <c r="BHE8" s="2" t="s">
        <v>1</v>
      </c>
      <c r="BHF8" s="2" t="s">
        <v>0</v>
      </c>
      <c r="BHG8" s="2" t="s">
        <v>1</v>
      </c>
      <c r="BHH8" s="2" t="s">
        <v>0</v>
      </c>
      <c r="BHI8" s="2" t="s">
        <v>1</v>
      </c>
      <c r="BHJ8" s="2" t="s">
        <v>0</v>
      </c>
      <c r="BHK8" s="2" t="s">
        <v>1</v>
      </c>
      <c r="BHL8" s="2" t="s">
        <v>0</v>
      </c>
      <c r="BHM8" s="2" t="s">
        <v>1</v>
      </c>
      <c r="BHN8" s="2" t="s">
        <v>0</v>
      </c>
      <c r="BHO8" s="2" t="s">
        <v>1</v>
      </c>
      <c r="BHP8" s="2" t="s">
        <v>0</v>
      </c>
      <c r="BHQ8" s="2" t="s">
        <v>0</v>
      </c>
      <c r="BHR8" s="2" t="s">
        <v>1</v>
      </c>
      <c r="BHS8" s="2" t="s">
        <v>0</v>
      </c>
      <c r="BHT8" s="2" t="s">
        <v>1</v>
      </c>
      <c r="BHU8" s="2" t="s">
        <v>0</v>
      </c>
      <c r="BHV8" s="2" t="s">
        <v>1</v>
      </c>
      <c r="BHW8" s="2" t="s">
        <v>0</v>
      </c>
      <c r="BHX8" s="2" t="s">
        <v>1</v>
      </c>
      <c r="BHY8" s="2" t="s">
        <v>0</v>
      </c>
      <c r="BHZ8" s="2" t="s">
        <v>1</v>
      </c>
      <c r="BIA8" s="2" t="s">
        <v>0</v>
      </c>
      <c r="BIB8" s="2" t="s">
        <v>1</v>
      </c>
      <c r="BIC8" s="2" t="s">
        <v>0</v>
      </c>
      <c r="BID8" s="2" t="s">
        <v>0</v>
      </c>
      <c r="BIE8" s="2" t="s">
        <v>3</v>
      </c>
      <c r="BIF8" s="2" t="s">
        <v>0</v>
      </c>
      <c r="BIG8" s="2" t="s">
        <v>0</v>
      </c>
      <c r="BIH8" s="2" t="s">
        <v>1</v>
      </c>
      <c r="BII8" s="2" t="s">
        <v>0</v>
      </c>
      <c r="BIJ8" s="2" t="s">
        <v>3</v>
      </c>
      <c r="BIK8" s="2" t="s">
        <v>0</v>
      </c>
      <c r="BIL8" s="2" t="s">
        <v>0</v>
      </c>
      <c r="BIM8" s="2" t="s">
        <v>1</v>
      </c>
      <c r="BIN8" s="2" t="s">
        <v>0</v>
      </c>
      <c r="BIO8" s="2" t="s">
        <v>3</v>
      </c>
      <c r="BIP8" s="2" t="s">
        <v>0</v>
      </c>
      <c r="BIQ8" s="2" t="s">
        <v>0</v>
      </c>
      <c r="BIR8" s="2" t="s">
        <v>1</v>
      </c>
      <c r="BIS8" s="2" t="s">
        <v>0</v>
      </c>
      <c r="BIT8" s="2" t="s">
        <v>1</v>
      </c>
      <c r="BIU8" s="2" t="s">
        <v>0</v>
      </c>
      <c r="BIV8" s="2" t="s">
        <v>1</v>
      </c>
      <c r="BIW8" s="2" t="s">
        <v>0</v>
      </c>
      <c r="BIX8" s="2" t="s">
        <v>1</v>
      </c>
      <c r="BIY8" s="2" t="s">
        <v>0</v>
      </c>
      <c r="BIZ8" s="2" t="s">
        <v>1</v>
      </c>
      <c r="BJA8" s="2" t="s">
        <v>0</v>
      </c>
      <c r="BJB8" s="2" t="s">
        <v>1</v>
      </c>
      <c r="BJC8" s="2" t="s">
        <v>0</v>
      </c>
      <c r="BJD8" s="2" t="s">
        <v>1</v>
      </c>
      <c r="BJE8" s="2" t="s">
        <v>0</v>
      </c>
      <c r="BJF8" s="2" t="s">
        <v>1</v>
      </c>
      <c r="BJG8" s="2" t="s">
        <v>0</v>
      </c>
      <c r="BJH8" s="2" t="s">
        <v>1</v>
      </c>
      <c r="BJI8" s="2" t="s">
        <v>0</v>
      </c>
      <c r="BJJ8" s="2" t="s">
        <v>1</v>
      </c>
      <c r="BJK8" s="2" t="s">
        <v>0</v>
      </c>
      <c r="BJL8" s="2" t="s">
        <v>0</v>
      </c>
      <c r="BJM8" s="2" t="s">
        <v>3</v>
      </c>
      <c r="BJN8" s="2" t="s">
        <v>0</v>
      </c>
      <c r="BJO8" s="2" t="s">
        <v>0</v>
      </c>
      <c r="BJP8" s="2" t="s">
        <v>1</v>
      </c>
      <c r="BJQ8" s="2" t="s">
        <v>0</v>
      </c>
      <c r="BJR8" s="2" t="s">
        <v>1</v>
      </c>
      <c r="BJS8" s="2" t="s">
        <v>0</v>
      </c>
      <c r="BJT8" s="2" t="s">
        <v>3</v>
      </c>
      <c r="BJU8" s="2" t="s">
        <v>0</v>
      </c>
      <c r="BJV8" s="2" t="s">
        <v>0</v>
      </c>
      <c r="BJW8" s="2" t="s">
        <v>0</v>
      </c>
      <c r="BJX8" s="2" t="s">
        <v>1</v>
      </c>
      <c r="BJY8" s="2" t="s">
        <v>0</v>
      </c>
      <c r="BJZ8" s="2" t="s">
        <v>3</v>
      </c>
      <c r="BKA8" s="2" t="s">
        <v>0</v>
      </c>
      <c r="BKB8" s="2" t="s">
        <v>1</v>
      </c>
      <c r="BKC8" s="2" t="s">
        <v>0</v>
      </c>
      <c r="BKD8" s="2" t="s">
        <v>1</v>
      </c>
      <c r="BKE8" s="2" t="s">
        <v>0</v>
      </c>
      <c r="BKF8" s="2" t="s">
        <v>1</v>
      </c>
      <c r="BKG8" s="2" t="s">
        <v>0</v>
      </c>
      <c r="BKH8" s="2" t="s">
        <v>1</v>
      </c>
      <c r="BKI8" s="2" t="s">
        <v>0</v>
      </c>
      <c r="BKJ8" s="2" t="s">
        <v>1</v>
      </c>
      <c r="BKK8" s="2" t="s">
        <v>0</v>
      </c>
      <c r="BKL8" s="2" t="s">
        <v>1</v>
      </c>
      <c r="BKM8" s="2" t="s">
        <v>0</v>
      </c>
      <c r="BKN8" s="2" t="s">
        <v>1</v>
      </c>
      <c r="BKO8" s="2" t="s">
        <v>0</v>
      </c>
      <c r="BKP8" s="2" t="s">
        <v>1</v>
      </c>
      <c r="BKQ8" s="2" t="s">
        <v>0</v>
      </c>
      <c r="BKR8" s="2" t="s">
        <v>1</v>
      </c>
      <c r="BKS8" s="2" t="s">
        <v>0</v>
      </c>
      <c r="BKT8" s="2" t="s">
        <v>1</v>
      </c>
      <c r="BKU8" s="2" t="s">
        <v>0</v>
      </c>
      <c r="BKV8" s="2" t="s">
        <v>3</v>
      </c>
      <c r="BKW8" s="2" t="s">
        <v>0</v>
      </c>
      <c r="BKX8" s="2" t="s">
        <v>0</v>
      </c>
      <c r="BKY8" s="2" t="s">
        <v>1</v>
      </c>
      <c r="BKZ8" s="2" t="s">
        <v>0</v>
      </c>
      <c r="BLA8" s="2" t="s">
        <v>1</v>
      </c>
      <c r="BLB8" s="2" t="s">
        <v>0</v>
      </c>
      <c r="BLC8" s="2" t="s">
        <v>0</v>
      </c>
      <c r="BLD8" s="2" t="s">
        <v>3</v>
      </c>
      <c r="BLE8" s="2" t="s">
        <v>0</v>
      </c>
      <c r="BLF8" s="2" t="s">
        <v>1</v>
      </c>
      <c r="BLG8" s="2" t="s">
        <v>0</v>
      </c>
      <c r="BLH8" s="2" t="s">
        <v>3</v>
      </c>
      <c r="BLI8" s="2" t="s">
        <v>0</v>
      </c>
      <c r="BLJ8" s="2" t="s">
        <v>3</v>
      </c>
      <c r="BLK8" s="2" t="s">
        <v>0</v>
      </c>
      <c r="BLL8" s="2" t="s">
        <v>0</v>
      </c>
      <c r="BLM8" s="2" t="s">
        <v>1</v>
      </c>
      <c r="BLN8" s="2" t="s">
        <v>0</v>
      </c>
      <c r="BLO8" s="2" t="s">
        <v>3</v>
      </c>
      <c r="BLP8" s="2" t="s">
        <v>0</v>
      </c>
      <c r="BLQ8" s="2" t="s">
        <v>1</v>
      </c>
      <c r="BLR8" s="2" t="s">
        <v>0</v>
      </c>
      <c r="BLS8" s="2" t="s">
        <v>1</v>
      </c>
      <c r="BLT8" s="2" t="s">
        <v>0</v>
      </c>
      <c r="BLU8" s="2" t="s">
        <v>1</v>
      </c>
      <c r="BLV8" s="2" t="s">
        <v>0</v>
      </c>
      <c r="BLW8" s="2" t="s">
        <v>1</v>
      </c>
      <c r="BLX8" s="2" t="s">
        <v>0</v>
      </c>
      <c r="BLY8" s="2" t="s">
        <v>1</v>
      </c>
      <c r="BLZ8" s="2" t="s">
        <v>0</v>
      </c>
      <c r="BMA8" s="2" t="s">
        <v>3</v>
      </c>
      <c r="BMB8" s="2" t="s">
        <v>0</v>
      </c>
      <c r="BMC8" s="2" t="s">
        <v>1</v>
      </c>
      <c r="BMD8" s="2" t="s">
        <v>0</v>
      </c>
      <c r="BME8" s="2" t="s">
        <v>1</v>
      </c>
      <c r="BMF8" s="2" t="s">
        <v>0</v>
      </c>
      <c r="BMG8" s="2" t="s">
        <v>1</v>
      </c>
      <c r="BMH8" s="2" t="s">
        <v>0</v>
      </c>
      <c r="BMI8" s="2" t="s">
        <v>1</v>
      </c>
      <c r="BMJ8" s="2" t="s">
        <v>0</v>
      </c>
      <c r="BMK8" s="2" t="s">
        <v>1</v>
      </c>
      <c r="BML8" s="2" t="s">
        <v>0</v>
      </c>
      <c r="BMM8" s="2" t="s">
        <v>1</v>
      </c>
      <c r="BMN8" s="2" t="s">
        <v>0</v>
      </c>
      <c r="BMO8" s="2" t="s">
        <v>1</v>
      </c>
      <c r="BMP8" s="2" t="s">
        <v>0</v>
      </c>
      <c r="BMQ8" s="2" t="s">
        <v>1</v>
      </c>
      <c r="BMR8" s="2" t="s">
        <v>0</v>
      </c>
      <c r="BMS8" s="2" t="s">
        <v>1</v>
      </c>
      <c r="BMT8" s="2" t="s">
        <v>0</v>
      </c>
      <c r="BMU8" s="2" t="s">
        <v>1</v>
      </c>
      <c r="BMV8" s="2" t="s">
        <v>0</v>
      </c>
      <c r="BMW8" s="2" t="s">
        <v>1</v>
      </c>
      <c r="BMX8" s="2" t="s">
        <v>0</v>
      </c>
      <c r="BMY8" s="2" t="s">
        <v>3</v>
      </c>
      <c r="BMZ8" s="2" t="s">
        <v>0</v>
      </c>
      <c r="BNA8" s="2" t="s">
        <v>1</v>
      </c>
      <c r="BNB8" s="2" t="s">
        <v>0</v>
      </c>
      <c r="BNC8" s="2" t="s">
        <v>1</v>
      </c>
      <c r="BND8" s="2" t="s">
        <v>0</v>
      </c>
      <c r="BNE8" s="2" t="s">
        <v>1</v>
      </c>
      <c r="BNF8" s="2" t="s">
        <v>0</v>
      </c>
      <c r="BNG8" s="2" t="s">
        <v>1</v>
      </c>
      <c r="BNH8" s="2" t="s">
        <v>0</v>
      </c>
      <c r="BNI8" s="2" t="s">
        <v>1</v>
      </c>
      <c r="BNJ8" s="2" t="s">
        <v>0</v>
      </c>
      <c r="BNK8" s="2" t="s">
        <v>1</v>
      </c>
      <c r="BNL8" s="2" t="s">
        <v>0</v>
      </c>
      <c r="BNM8" s="2" t="s">
        <v>1</v>
      </c>
      <c r="BNN8" s="2" t="s">
        <v>0</v>
      </c>
      <c r="BNO8" s="2" t="s">
        <v>1</v>
      </c>
      <c r="BNP8" s="2" t="s">
        <v>0</v>
      </c>
      <c r="BNQ8" s="2" t="s">
        <v>1</v>
      </c>
      <c r="BNR8" s="2" t="s">
        <v>0</v>
      </c>
      <c r="BNS8" s="2" t="s">
        <v>1</v>
      </c>
      <c r="BNT8" s="2" t="s">
        <v>0</v>
      </c>
      <c r="BNU8" s="2" t="s">
        <v>1</v>
      </c>
      <c r="BNV8" s="2" t="s">
        <v>0</v>
      </c>
      <c r="BNW8" s="2" t="s">
        <v>3</v>
      </c>
      <c r="BNX8" s="2" t="s">
        <v>0</v>
      </c>
      <c r="BNY8" s="2" t="s">
        <v>1</v>
      </c>
      <c r="BNZ8" s="2" t="s">
        <v>0</v>
      </c>
      <c r="BOA8" s="2" t="s">
        <v>1</v>
      </c>
      <c r="BOB8" s="2" t="s">
        <v>0</v>
      </c>
      <c r="BOC8" s="2" t="s">
        <v>1</v>
      </c>
      <c r="BOD8" s="2" t="s">
        <v>0</v>
      </c>
      <c r="BOE8" s="2" t="s">
        <v>1</v>
      </c>
      <c r="BOF8" s="2" t="s">
        <v>0</v>
      </c>
      <c r="BOG8" s="2" t="s">
        <v>1</v>
      </c>
      <c r="BOH8" s="2" t="s">
        <v>0</v>
      </c>
      <c r="BOI8" s="2" t="s">
        <v>1</v>
      </c>
      <c r="BOJ8" s="2" t="s">
        <v>0</v>
      </c>
      <c r="BOK8" s="2" t="s">
        <v>1</v>
      </c>
      <c r="BOL8" s="2" t="s">
        <v>0</v>
      </c>
      <c r="BOM8" s="2" t="s">
        <v>1</v>
      </c>
      <c r="BON8" s="2" t="s">
        <v>0</v>
      </c>
      <c r="BOO8" s="2" t="s">
        <v>1</v>
      </c>
      <c r="BOP8" s="2" t="s">
        <v>0</v>
      </c>
      <c r="BOQ8" s="2" t="s">
        <v>1</v>
      </c>
      <c r="BOR8" s="2" t="s">
        <v>0</v>
      </c>
      <c r="BOS8" s="2" t="s">
        <v>0</v>
      </c>
      <c r="BOT8" s="2" t="s">
        <v>3</v>
      </c>
      <c r="BOU8" s="2" t="s">
        <v>0</v>
      </c>
      <c r="BOV8" s="2" t="s">
        <v>0</v>
      </c>
      <c r="BOW8" s="2" t="s">
        <v>1</v>
      </c>
      <c r="BOX8" s="2" t="s">
        <v>0</v>
      </c>
      <c r="BOY8" s="2" t="s">
        <v>1</v>
      </c>
      <c r="BOZ8" s="2" t="s">
        <v>0</v>
      </c>
      <c r="BPA8" s="2" t="s">
        <v>1</v>
      </c>
      <c r="BPB8" s="2" t="s">
        <v>0</v>
      </c>
      <c r="BPC8" s="2" t="s">
        <v>1</v>
      </c>
      <c r="BPD8" s="2" t="s">
        <v>0</v>
      </c>
      <c r="BPE8" s="2" t="s">
        <v>1</v>
      </c>
      <c r="BPF8" s="2" t="s">
        <v>0</v>
      </c>
      <c r="BPG8" s="2" t="s">
        <v>1</v>
      </c>
      <c r="BPH8" s="2" t="s">
        <v>0</v>
      </c>
      <c r="BPI8" s="2" t="s">
        <v>1</v>
      </c>
      <c r="BPJ8" s="2" t="s">
        <v>0</v>
      </c>
      <c r="BPK8" s="2" t="s">
        <v>1</v>
      </c>
      <c r="BPL8" s="2" t="s">
        <v>0</v>
      </c>
      <c r="BPM8" s="2" t="s">
        <v>1</v>
      </c>
      <c r="BPN8" s="2" t="s">
        <v>0</v>
      </c>
      <c r="BPO8" s="2" t="s">
        <v>3</v>
      </c>
      <c r="BPP8" s="2" t="s">
        <v>0</v>
      </c>
      <c r="BPQ8" s="2" t="s">
        <v>0</v>
      </c>
      <c r="BPR8" s="2" t="s">
        <v>0</v>
      </c>
      <c r="BPS8" s="2" t="s">
        <v>0</v>
      </c>
      <c r="BPT8" s="2" t="s">
        <v>1</v>
      </c>
      <c r="BPU8" s="2" t="s">
        <v>0</v>
      </c>
      <c r="BPV8" s="2" t="s">
        <v>3</v>
      </c>
      <c r="BPW8" s="2" t="s">
        <v>0</v>
      </c>
      <c r="BPX8" s="2" t="s">
        <v>1</v>
      </c>
      <c r="BPY8" s="2" t="s">
        <v>0</v>
      </c>
      <c r="BPZ8" s="2" t="s">
        <v>1</v>
      </c>
      <c r="BQA8" s="2" t="s">
        <v>0</v>
      </c>
      <c r="BQB8" s="2" t="s">
        <v>1</v>
      </c>
      <c r="BQC8" s="2" t="s">
        <v>0</v>
      </c>
      <c r="BQD8" s="2" t="s">
        <v>1</v>
      </c>
      <c r="BQE8" s="2" t="s">
        <v>0</v>
      </c>
      <c r="BQF8" s="2" t="s">
        <v>0</v>
      </c>
      <c r="BQG8" s="2" t="s">
        <v>1</v>
      </c>
      <c r="BQH8" s="2" t="s">
        <v>0</v>
      </c>
      <c r="BQI8" s="2" t="s">
        <v>1</v>
      </c>
      <c r="BQJ8" s="2" t="s">
        <v>0</v>
      </c>
      <c r="BQK8" s="2" t="s">
        <v>1</v>
      </c>
      <c r="BQL8" s="2" t="s">
        <v>0</v>
      </c>
      <c r="BQM8" s="2" t="s">
        <v>1</v>
      </c>
      <c r="BQN8" s="2" t="s">
        <v>0</v>
      </c>
      <c r="BQO8" s="2" t="s">
        <v>1</v>
      </c>
      <c r="BQP8" s="2" t="s">
        <v>0</v>
      </c>
      <c r="BQQ8" s="2" t="s">
        <v>1</v>
      </c>
      <c r="BQR8" s="2" t="s">
        <v>0</v>
      </c>
      <c r="BQS8" s="2" t="s">
        <v>3</v>
      </c>
      <c r="BQT8" s="2" t="s">
        <v>0</v>
      </c>
      <c r="BQU8" s="2" t="s">
        <v>1</v>
      </c>
      <c r="BQV8" s="2" t="s">
        <v>0</v>
      </c>
      <c r="BQW8" s="2" t="s">
        <v>1</v>
      </c>
      <c r="BQX8" s="2" t="s">
        <v>0</v>
      </c>
      <c r="BQY8" s="2" t="s">
        <v>1</v>
      </c>
      <c r="BQZ8" s="2" t="s">
        <v>0</v>
      </c>
      <c r="BRA8" s="2" t="s">
        <v>1</v>
      </c>
      <c r="BRB8" s="2" t="s">
        <v>0</v>
      </c>
      <c r="BRC8" s="2" t="s">
        <v>1</v>
      </c>
      <c r="BRD8" s="2" t="s">
        <v>0</v>
      </c>
      <c r="BRE8" s="2" t="s">
        <v>0</v>
      </c>
      <c r="BRF8" s="2" t="s">
        <v>1</v>
      </c>
      <c r="BRG8" s="2" t="s">
        <v>0</v>
      </c>
      <c r="BRH8" s="2" t="s">
        <v>1</v>
      </c>
      <c r="BRI8" s="2" t="s">
        <v>0</v>
      </c>
      <c r="BRJ8" s="2" t="s">
        <v>1</v>
      </c>
      <c r="BRK8" s="2" t="s">
        <v>0</v>
      </c>
      <c r="BRL8" s="2" t="s">
        <v>3</v>
      </c>
      <c r="BRM8" s="2" t="s">
        <v>0</v>
      </c>
      <c r="BRN8" s="2" t="s">
        <v>3</v>
      </c>
      <c r="BRO8" s="2" t="s">
        <v>2</v>
      </c>
      <c r="BRP8" s="2" t="s">
        <v>0</v>
      </c>
      <c r="BRQ8" s="2" t="s">
        <v>2</v>
      </c>
      <c r="BRR8" s="2" t="s">
        <v>2</v>
      </c>
      <c r="BRS8" s="2" t="s">
        <v>0</v>
      </c>
      <c r="BRT8" s="2" t="s">
        <v>6</v>
      </c>
      <c r="BRU8" s="2" t="s">
        <v>0</v>
      </c>
      <c r="BRV8" s="2" t="s">
        <v>0</v>
      </c>
      <c r="BRW8" s="2" t="s">
        <v>0</v>
      </c>
      <c r="BRX8" s="2" t="s">
        <v>0</v>
      </c>
      <c r="BRY8" s="2" t="s">
        <v>1</v>
      </c>
      <c r="BRZ8" s="2" t="s">
        <v>0</v>
      </c>
      <c r="BSA8" s="2" t="s">
        <v>0</v>
      </c>
      <c r="BSB8" s="2" t="s">
        <v>3</v>
      </c>
      <c r="BSC8" s="2" t="s">
        <v>0</v>
      </c>
      <c r="BSD8" s="2" t="s">
        <v>3</v>
      </c>
      <c r="BSE8" s="2" t="s">
        <v>0</v>
      </c>
      <c r="BSF8" s="2" t="s">
        <v>3</v>
      </c>
      <c r="BSG8" s="2" t="s">
        <v>0</v>
      </c>
      <c r="BSH8" s="2" t="s">
        <v>3</v>
      </c>
      <c r="BSI8" s="2" t="s">
        <v>0</v>
      </c>
      <c r="BSJ8" s="2" t="s">
        <v>3</v>
      </c>
      <c r="BSK8" s="2" t="s">
        <v>0</v>
      </c>
      <c r="BSL8" s="2" t="s">
        <v>3</v>
      </c>
      <c r="BSM8" s="2" t="s">
        <v>0</v>
      </c>
      <c r="BSN8" s="2" t="s">
        <v>3</v>
      </c>
      <c r="BSO8" s="2" t="s">
        <v>2</v>
      </c>
      <c r="BSP8" s="2" t="s">
        <v>0</v>
      </c>
      <c r="BSQ8" s="2" t="s">
        <v>0</v>
      </c>
      <c r="BSR8" s="2" t="s">
        <v>1</v>
      </c>
      <c r="BSS8" s="2" t="s">
        <v>0</v>
      </c>
      <c r="BST8" s="2" t="s">
        <v>3</v>
      </c>
      <c r="BSU8" s="2" t="s">
        <v>0</v>
      </c>
      <c r="BSV8" s="2" t="s">
        <v>0</v>
      </c>
      <c r="BSW8" s="2" t="s">
        <v>3</v>
      </c>
      <c r="BSX8" s="2" t="s">
        <v>0</v>
      </c>
      <c r="BSY8" s="2" t="s">
        <v>1</v>
      </c>
      <c r="BSZ8" s="2" t="s">
        <v>0</v>
      </c>
      <c r="BTA8" s="2" t="s">
        <v>3</v>
      </c>
      <c r="BTB8" s="2" t="s">
        <v>0</v>
      </c>
      <c r="BTC8" s="2" t="s">
        <v>1</v>
      </c>
      <c r="BTD8" s="2" t="s">
        <v>0</v>
      </c>
      <c r="BTE8" s="2" t="s">
        <v>3</v>
      </c>
      <c r="BTF8" s="2" t="s">
        <v>0</v>
      </c>
      <c r="BTG8" s="2" t="s">
        <v>0</v>
      </c>
      <c r="BTH8" s="2" t="s">
        <v>1</v>
      </c>
      <c r="BTI8" s="2" t="s">
        <v>0</v>
      </c>
      <c r="BTJ8" s="2" t="s">
        <v>3</v>
      </c>
      <c r="BTK8" s="2" t="s">
        <v>0</v>
      </c>
      <c r="BTL8" s="2" t="s">
        <v>1</v>
      </c>
      <c r="BTM8" s="2" t="s">
        <v>3</v>
      </c>
      <c r="BTN8" s="2" t="s">
        <v>0</v>
      </c>
      <c r="BTO8" s="2" t="s">
        <v>0</v>
      </c>
      <c r="BTP8" s="2" t="s">
        <v>0</v>
      </c>
      <c r="BTQ8" s="2" t="s">
        <v>1</v>
      </c>
      <c r="BTR8" s="2" t="s">
        <v>0</v>
      </c>
      <c r="BTS8" s="2" t="s">
        <v>0</v>
      </c>
    </row>
    <row r="9" spans="1:1891" x14ac:dyDescent="0.2">
      <c r="A9" s="2" t="s">
        <v>10</v>
      </c>
      <c r="B9" s="3">
        <v>3.3564814814814812E-4</v>
      </c>
      <c r="C9" s="3">
        <v>1.1574074074074073E-4</v>
      </c>
      <c r="D9" s="3">
        <v>4.6296296296296293E-4</v>
      </c>
      <c r="E9" s="3">
        <v>5.6712962962962956E-4</v>
      </c>
      <c r="F9" s="3">
        <v>6.3657407407407402E-4</v>
      </c>
      <c r="G9" s="3">
        <v>5.7870370370370366E-5</v>
      </c>
      <c r="H9" s="3">
        <v>4.6296296296296294E-5</v>
      </c>
      <c r="I9" s="3">
        <v>2.8935185185185189E-4</v>
      </c>
      <c r="J9" s="3">
        <v>1.0416666666666667E-4</v>
      </c>
      <c r="K9" s="3">
        <v>1.3888888888888889E-3</v>
      </c>
      <c r="L9" s="3">
        <v>5.7870370370370366E-5</v>
      </c>
      <c r="M9" s="3">
        <v>6.9444444444444447E-4</v>
      </c>
      <c r="N9" s="3">
        <v>4.6296296296296294E-5</v>
      </c>
      <c r="O9" s="3">
        <v>4.6296296296296293E-4</v>
      </c>
      <c r="P9" s="3">
        <v>1.0416666666666667E-4</v>
      </c>
      <c r="Q9" s="3">
        <v>6.3657407407407402E-4</v>
      </c>
      <c r="R9" s="3">
        <v>5.7870370370370366E-5</v>
      </c>
      <c r="S9" s="3">
        <v>5.2083333333333333E-4</v>
      </c>
      <c r="T9" s="3">
        <v>5.7870370370370366E-5</v>
      </c>
      <c r="U9" s="3">
        <v>4.6296296296296294E-5</v>
      </c>
      <c r="V9" s="3">
        <v>5.6712962962962956E-4</v>
      </c>
      <c r="W9" s="3">
        <v>5.7870370370370366E-5</v>
      </c>
      <c r="X9" s="3">
        <v>7.407407407407407E-4</v>
      </c>
      <c r="Y9" s="3">
        <v>1.7361111111111112E-4</v>
      </c>
      <c r="Z9" s="3">
        <v>5.6712962962962956E-4</v>
      </c>
      <c r="AA9" s="3">
        <v>5.7870370370370366E-5</v>
      </c>
      <c r="AB9" s="3">
        <v>5.7870370370370366E-5</v>
      </c>
      <c r="AC9" s="3">
        <v>1.0416666666666667E-4</v>
      </c>
      <c r="AD9" s="3">
        <v>1.7361111111111112E-4</v>
      </c>
      <c r="AE9" s="3">
        <v>5.6712962962962956E-4</v>
      </c>
      <c r="AF9" s="3">
        <v>5.7870370370370366E-5</v>
      </c>
      <c r="AG9" s="3">
        <v>1.0416666666666667E-4</v>
      </c>
      <c r="AH9" s="3">
        <v>5.7870370370370366E-5</v>
      </c>
      <c r="AI9" s="3">
        <v>5.7870370370370366E-5</v>
      </c>
      <c r="AJ9" s="3">
        <v>5.6712962962962956E-4</v>
      </c>
      <c r="AK9" s="3">
        <v>4.6296296296296294E-5</v>
      </c>
      <c r="AL9" s="3">
        <v>4.0509259259259258E-4</v>
      </c>
      <c r="AM9" s="3">
        <v>1.1574074074074073E-4</v>
      </c>
      <c r="AN9" s="3">
        <v>5.6712962962962956E-4</v>
      </c>
      <c r="AO9" s="3">
        <v>5.7870370370370366E-5</v>
      </c>
      <c r="AP9" s="3">
        <v>3.2407407407407406E-4</v>
      </c>
      <c r="AQ9" s="3">
        <v>1.1574074074074073E-5</v>
      </c>
      <c r="AR9" s="3">
        <v>1.1574074074074073E-4</v>
      </c>
      <c r="AS9" s="3">
        <v>8.3333333333333332E-3</v>
      </c>
      <c r="AT9" s="3">
        <v>5.2083333333333333E-4</v>
      </c>
      <c r="AU9" s="3">
        <v>5.6712962962962956E-4</v>
      </c>
      <c r="AV9" s="3">
        <v>1.9675925925925928E-3</v>
      </c>
      <c r="AW9" s="3">
        <v>1.0416666666666667E-4</v>
      </c>
      <c r="AX9" s="3">
        <v>5.7870370370370378E-4</v>
      </c>
      <c r="AY9" s="3">
        <v>1.0416666666666667E-4</v>
      </c>
      <c r="AZ9" s="3">
        <v>1.9675925925925928E-3</v>
      </c>
      <c r="BA9" s="3">
        <v>1.0416666666666667E-4</v>
      </c>
      <c r="BB9" s="3">
        <v>8.6805555555555551E-4</v>
      </c>
      <c r="BC9" s="3">
        <v>5.7870370370370366E-5</v>
      </c>
      <c r="BD9" s="3">
        <v>2.3148148148148151E-3</v>
      </c>
      <c r="BE9" s="3">
        <v>1.1574074074074073E-4</v>
      </c>
      <c r="BF9" s="3">
        <v>1.9560185185185184E-3</v>
      </c>
      <c r="BG9" s="3">
        <v>1.1574074074074073E-4</v>
      </c>
      <c r="BH9" s="3">
        <v>2.0138888888888888E-3</v>
      </c>
      <c r="BI9" s="3">
        <v>5.7870370370370366E-5</v>
      </c>
      <c r="BJ9" s="3">
        <v>1.6666666666666668E-3</v>
      </c>
      <c r="BK9" s="3">
        <v>5.7870370370370366E-5</v>
      </c>
      <c r="BL9" s="3">
        <v>1.4467592592592594E-3</v>
      </c>
      <c r="BM9" s="3">
        <v>5.7870370370370366E-5</v>
      </c>
      <c r="BN9" s="3">
        <v>1.3194444444444443E-3</v>
      </c>
      <c r="BO9" s="3">
        <v>5.7870370370370366E-5</v>
      </c>
      <c r="BP9" s="3">
        <v>2.6504629629629625E-3</v>
      </c>
      <c r="BQ9" s="3">
        <v>4.6296296296296294E-5</v>
      </c>
      <c r="BR9" s="3">
        <v>1.0995370370370371E-3</v>
      </c>
      <c r="BS9" s="3">
        <v>1.1574074074074073E-4</v>
      </c>
      <c r="BT9" s="3">
        <v>2.8240740740740739E-3</v>
      </c>
      <c r="BU9" s="3">
        <v>4.6296296296296294E-5</v>
      </c>
      <c r="BV9" s="3">
        <v>1.1574074074074073E-3</v>
      </c>
      <c r="BW9" s="3">
        <v>1.1574074074074073E-4</v>
      </c>
      <c r="BX9" s="3">
        <v>5.2083333333333333E-4</v>
      </c>
      <c r="BY9" s="3">
        <v>5.7870370370370366E-5</v>
      </c>
      <c r="BZ9" s="3">
        <v>1.5509259259259261E-3</v>
      </c>
      <c r="CA9" s="3">
        <v>5.7870370370370366E-5</v>
      </c>
      <c r="CB9" s="3">
        <v>1.6203703703703703E-3</v>
      </c>
      <c r="CC9" s="3">
        <v>4.6296296296296294E-5</v>
      </c>
      <c r="CD9" s="3">
        <v>2.0833333333333333E-3</v>
      </c>
      <c r="CE9" s="3">
        <v>5.7870370370370366E-5</v>
      </c>
      <c r="CF9" s="3">
        <v>1.1574074074074073E-3</v>
      </c>
      <c r="CG9" s="3">
        <v>4.6296296296296294E-5</v>
      </c>
      <c r="CH9" s="3">
        <v>8.6805555555555551E-4</v>
      </c>
      <c r="CI9" s="3">
        <v>4.6296296296296294E-5</v>
      </c>
      <c r="CJ9" s="3">
        <v>2.0254629629629629E-3</v>
      </c>
      <c r="CK9" s="3">
        <v>4.6296296296296294E-5</v>
      </c>
      <c r="CL9" s="3">
        <v>2.0254629629629629E-3</v>
      </c>
      <c r="CM9" s="3">
        <v>4.6296296296296294E-5</v>
      </c>
      <c r="CN9" s="3">
        <v>1.6782407407407406E-3</v>
      </c>
      <c r="CO9" s="3">
        <v>5.7870370370370366E-5</v>
      </c>
      <c r="CP9" s="3">
        <v>4.6296296296296294E-5</v>
      </c>
      <c r="CQ9" s="3">
        <v>1.6782407407407406E-3</v>
      </c>
      <c r="CR9" s="3">
        <v>4.6296296296296294E-5</v>
      </c>
      <c r="CS9" s="3">
        <v>1.6087962962962963E-3</v>
      </c>
      <c r="CT9" s="3">
        <v>5.7870370370370366E-5</v>
      </c>
      <c r="CU9" s="3">
        <v>4.6296296296296294E-5</v>
      </c>
      <c r="CV9" s="3">
        <v>1.0416666666666667E-3</v>
      </c>
      <c r="CW9" s="3">
        <v>1.0416666666666667E-4</v>
      </c>
      <c r="CX9" s="3">
        <v>1.1574074074074073E-3</v>
      </c>
      <c r="CY9" s="3">
        <v>5.7870370370370366E-5</v>
      </c>
      <c r="CZ9" s="3">
        <v>8.564814814814815E-4</v>
      </c>
      <c r="DA9" s="3">
        <v>5.7870370370370366E-5</v>
      </c>
      <c r="DB9" s="3">
        <v>4.155092592592593E-3</v>
      </c>
      <c r="DC9" s="3">
        <v>5.7870370370370366E-5</v>
      </c>
      <c r="DD9" s="3">
        <v>2.5347222222222221E-3</v>
      </c>
      <c r="DE9" s="3">
        <v>1.7361111111111112E-4</v>
      </c>
      <c r="DF9" s="3">
        <v>9.7222222222222209E-4</v>
      </c>
      <c r="DG9" s="3">
        <v>5.7870370370370366E-5</v>
      </c>
      <c r="DH9" s="3">
        <v>4.5138888888888892E-4</v>
      </c>
      <c r="DI9" s="3">
        <v>1.2731481481481483E-3</v>
      </c>
      <c r="DJ9" s="3">
        <v>4.6296296296296294E-5</v>
      </c>
      <c r="DK9" s="3">
        <v>1.261574074074074E-3</v>
      </c>
      <c r="DL9" s="3">
        <v>1.0416666666666667E-4</v>
      </c>
      <c r="DM9" s="3">
        <v>1.0416666666666667E-3</v>
      </c>
      <c r="DN9" s="3">
        <v>5.7870370370370366E-5</v>
      </c>
      <c r="DO9" s="3">
        <v>1.1458333333333333E-3</v>
      </c>
      <c r="DP9" s="3">
        <v>4.6296296296296294E-5</v>
      </c>
      <c r="DQ9" s="3">
        <v>4.6296296296296294E-5</v>
      </c>
      <c r="DR9" s="3">
        <v>3.4722222222222224E-4</v>
      </c>
      <c r="DS9" s="3">
        <v>1.0416666666666667E-4</v>
      </c>
      <c r="DT9" s="3">
        <v>1.0995370370370371E-3</v>
      </c>
      <c r="DU9" s="3">
        <v>1.1574074074074073E-4</v>
      </c>
      <c r="DV9" s="3">
        <v>3.4722222222222224E-4</v>
      </c>
      <c r="DW9" s="3">
        <v>5.7870370370370366E-5</v>
      </c>
      <c r="DX9" s="3">
        <v>6.2500000000000001E-4</v>
      </c>
      <c r="DY9" s="3">
        <v>5.7870370370370378E-4</v>
      </c>
      <c r="DZ9" s="3">
        <v>5.7870370370370366E-5</v>
      </c>
      <c r="EA9" s="3">
        <v>9.7222222222222209E-4</v>
      </c>
      <c r="EB9" s="3">
        <v>5.7870370370370366E-5</v>
      </c>
      <c r="EC9" s="3">
        <v>4.6296296296296293E-4</v>
      </c>
      <c r="ED9" s="3">
        <v>1.1574074074074073E-4</v>
      </c>
      <c r="EE9" s="3">
        <v>9.7222222222222209E-4</v>
      </c>
      <c r="EF9" s="3">
        <v>4.6296296296296294E-5</v>
      </c>
      <c r="EG9" s="3">
        <v>9.7222222222222209E-4</v>
      </c>
      <c r="EH9" s="3">
        <v>5.7870370370370366E-5</v>
      </c>
      <c r="EI9" s="3">
        <v>3.0555555555555557E-3</v>
      </c>
      <c r="EJ9" s="3">
        <v>1.1574074074074073E-4</v>
      </c>
      <c r="EK9" s="3">
        <v>9.2592592592592585E-4</v>
      </c>
      <c r="EL9" s="3">
        <v>5.7870370370370366E-5</v>
      </c>
      <c r="EM9" s="3">
        <v>9.7222222222222209E-4</v>
      </c>
      <c r="EN9" s="3">
        <v>5.7870370370370366E-5</v>
      </c>
      <c r="EO9" s="3">
        <v>9.8379629629629642E-4</v>
      </c>
      <c r="EP9" s="3">
        <v>5.7870370370370366E-5</v>
      </c>
      <c r="EQ9" s="3">
        <v>9.7222222222222209E-4</v>
      </c>
      <c r="ER9" s="3">
        <v>5.7870370370370366E-5</v>
      </c>
      <c r="ES9" s="3">
        <v>2.7777777777777778E-4</v>
      </c>
      <c r="ET9" s="3">
        <v>4.6296296296296294E-5</v>
      </c>
      <c r="EU9" s="3">
        <v>2.7777777777777778E-4</v>
      </c>
      <c r="EV9" s="3">
        <v>5.7870370370370366E-5</v>
      </c>
      <c r="EW9" s="3">
        <v>5.7870370370370366E-5</v>
      </c>
      <c r="EX9" s="3">
        <v>4.0509259259259258E-4</v>
      </c>
      <c r="EY9" s="3">
        <v>1.1574074074074073E-4</v>
      </c>
      <c r="EZ9" s="3">
        <v>6.9444444444444447E-4</v>
      </c>
      <c r="FA9" s="3">
        <v>4.6296296296296294E-5</v>
      </c>
      <c r="FB9" s="3">
        <v>1.5046296296296294E-3</v>
      </c>
      <c r="FC9" s="3">
        <v>1.0416666666666667E-4</v>
      </c>
      <c r="FD9" s="3">
        <v>6.9444444444444447E-4</v>
      </c>
      <c r="FE9" s="3">
        <v>4.6296296296296294E-5</v>
      </c>
      <c r="FF9" s="3">
        <v>8.1018518518518516E-4</v>
      </c>
      <c r="FG9" s="3">
        <v>4.6296296296296294E-5</v>
      </c>
      <c r="FH9" s="3">
        <v>1.6203703703703703E-3</v>
      </c>
      <c r="FI9" s="3">
        <v>5.7870370370370366E-5</v>
      </c>
      <c r="FJ9" s="3">
        <v>7.9861111111111105E-4</v>
      </c>
      <c r="FK9" s="3">
        <v>1.0416666666666667E-4</v>
      </c>
      <c r="FL9" s="3">
        <v>1.736111111111111E-3</v>
      </c>
      <c r="FM9" s="3">
        <v>4.6296296296296294E-5</v>
      </c>
      <c r="FN9" s="3">
        <v>2.9513888888888888E-3</v>
      </c>
      <c r="FO9" s="3">
        <v>4.6296296296296294E-5</v>
      </c>
      <c r="FP9" s="3">
        <v>4.6296296296296294E-5</v>
      </c>
      <c r="FQ9" s="3">
        <v>8.1018518518518516E-4</v>
      </c>
      <c r="FR9" s="3">
        <v>1.0416666666666667E-4</v>
      </c>
      <c r="FS9" s="3">
        <v>7.5231481481481471E-4</v>
      </c>
      <c r="FT9" s="3">
        <v>1.0416666666666667E-4</v>
      </c>
      <c r="FU9" s="3">
        <v>7.5231481481481471E-4</v>
      </c>
      <c r="FV9" s="3">
        <v>4.6296296296296294E-5</v>
      </c>
      <c r="FW9" s="3">
        <v>6.9444444444444447E-4</v>
      </c>
      <c r="FX9" s="3">
        <v>1.1574074074074073E-4</v>
      </c>
      <c r="FY9" s="3">
        <v>6.3657407407407402E-4</v>
      </c>
      <c r="FZ9" s="3">
        <v>4.6296296296296294E-5</v>
      </c>
      <c r="GA9" s="3">
        <v>6.3657407407407402E-4</v>
      </c>
      <c r="GB9" s="3">
        <v>1.0416666666666667E-4</v>
      </c>
      <c r="GC9" s="3">
        <v>2.0717592592592593E-3</v>
      </c>
      <c r="GD9" s="3">
        <v>1.1574074074074073E-4</v>
      </c>
      <c r="GE9" s="3">
        <v>6.2500000000000001E-4</v>
      </c>
      <c r="GF9" s="3">
        <v>1.1574074074074073E-4</v>
      </c>
      <c r="GG9" s="3">
        <v>6.3657407407407402E-4</v>
      </c>
      <c r="GH9" s="3">
        <v>1.0416666666666667E-4</v>
      </c>
      <c r="GI9" s="3">
        <v>8.6805555555555551E-4</v>
      </c>
      <c r="GJ9" s="3">
        <v>1.1574074074074073E-4</v>
      </c>
      <c r="GK9" s="3">
        <v>1.3194444444444443E-3</v>
      </c>
      <c r="GL9" s="3">
        <v>1.1574074074074073E-4</v>
      </c>
      <c r="GM9" s="3">
        <v>6.3657407407407402E-4</v>
      </c>
      <c r="GN9" s="3">
        <v>5.7870370370370366E-5</v>
      </c>
      <c r="GO9" s="3">
        <v>6.9444444444444447E-4</v>
      </c>
      <c r="GP9" s="3">
        <v>1.0416666666666667E-4</v>
      </c>
      <c r="GQ9" s="3">
        <v>6.3657407407407402E-4</v>
      </c>
      <c r="GR9" s="3">
        <v>4.6296296296296294E-5</v>
      </c>
      <c r="GS9" s="3">
        <v>5.7870370370370378E-4</v>
      </c>
      <c r="GT9" s="3">
        <v>1.0416666666666667E-4</v>
      </c>
      <c r="GU9" s="3">
        <v>4.0509259259259258E-4</v>
      </c>
      <c r="GV9" s="3">
        <v>1.1574074074074073E-4</v>
      </c>
      <c r="GW9" s="3">
        <v>1.0416666666666667E-3</v>
      </c>
      <c r="GX9" s="3">
        <v>1.0416666666666667E-4</v>
      </c>
      <c r="GY9" s="3">
        <v>1.6203703703703703E-3</v>
      </c>
      <c r="GZ9" s="3">
        <v>1.6840277777777777E-2</v>
      </c>
      <c r="HA9" s="3">
        <v>4.6296296296296294E-5</v>
      </c>
      <c r="HB9" s="3">
        <v>5.6712962962962956E-4</v>
      </c>
      <c r="HC9" s="3">
        <v>5.7870370370370378E-4</v>
      </c>
      <c r="HD9" s="3">
        <v>8.564814814814815E-4</v>
      </c>
      <c r="HE9" s="3">
        <v>5.7870370370370366E-5</v>
      </c>
      <c r="HF9" s="3">
        <v>5.7870370370370378E-4</v>
      </c>
      <c r="HG9" s="3">
        <v>4.6296296296296294E-5</v>
      </c>
      <c r="HH9" s="3">
        <v>4.6296296296296293E-4</v>
      </c>
      <c r="HI9" s="3">
        <v>4.6296296296296294E-5</v>
      </c>
      <c r="HJ9" s="3">
        <v>6.3657407407407402E-4</v>
      </c>
      <c r="HK9" s="3">
        <v>5.7870370370370366E-5</v>
      </c>
      <c r="HL9" s="3">
        <v>3.4722222222222224E-4</v>
      </c>
      <c r="HM9" s="3">
        <v>1.0416666666666667E-4</v>
      </c>
      <c r="HN9" s="3">
        <v>2.8935185185185189E-4</v>
      </c>
      <c r="HO9" s="3">
        <v>1.0416666666666667E-4</v>
      </c>
      <c r="HP9" s="3">
        <v>5.2083333333333333E-4</v>
      </c>
      <c r="HQ9" s="3">
        <v>1.3773148148148147E-3</v>
      </c>
      <c r="HR9" s="3">
        <v>3.2407407407407406E-3</v>
      </c>
      <c r="HS9" s="3">
        <v>5.7870370370370366E-5</v>
      </c>
      <c r="HT9" s="3">
        <v>1.4930555555555556E-3</v>
      </c>
      <c r="HU9" s="3">
        <v>4.6296296296296294E-5</v>
      </c>
      <c r="HV9" s="3">
        <v>1.8981481481481482E-3</v>
      </c>
      <c r="HW9" s="3">
        <v>4.6296296296296294E-5</v>
      </c>
      <c r="HX9" s="3">
        <v>3.2291666666666666E-3</v>
      </c>
      <c r="HY9" s="3">
        <v>5.7870370370370366E-5</v>
      </c>
      <c r="HZ9" s="3">
        <v>1.4930555555555556E-3</v>
      </c>
      <c r="IA9" s="3">
        <v>4.6296296296296294E-5</v>
      </c>
      <c r="IB9" s="3">
        <v>3.8078703703703707E-3</v>
      </c>
      <c r="IC9" s="3">
        <v>1.1574074074074073E-4</v>
      </c>
      <c r="ID9" s="3">
        <v>5.0925925925925921E-4</v>
      </c>
      <c r="IE9" s="3">
        <v>1.6203703703703703E-4</v>
      </c>
      <c r="IF9" s="3">
        <v>4.6296296296296294E-5</v>
      </c>
      <c r="IG9" s="3">
        <v>5.7870370370370366E-5</v>
      </c>
      <c r="IH9" s="3">
        <v>1.0300925925925926E-3</v>
      </c>
      <c r="II9" s="3">
        <v>5.7870370370370366E-5</v>
      </c>
      <c r="IJ9" s="3">
        <v>5.7870370370370366E-5</v>
      </c>
      <c r="IK9" s="3">
        <v>1.0879629629629629E-3</v>
      </c>
      <c r="IL9" s="3">
        <v>5.7870370370370366E-5</v>
      </c>
      <c r="IM9" s="3">
        <v>5.7870370370370366E-5</v>
      </c>
      <c r="IN9" s="3">
        <v>1.0300925925925926E-3</v>
      </c>
      <c r="IO9" s="3">
        <v>5.7870370370370366E-5</v>
      </c>
      <c r="IP9" s="3">
        <v>5.7870370370370366E-5</v>
      </c>
      <c r="IQ9" s="3">
        <v>1.0879629629629629E-3</v>
      </c>
      <c r="IR9" s="3">
        <v>1.6203703703703703E-4</v>
      </c>
      <c r="IS9" s="3">
        <v>3.2291666666666666E-3</v>
      </c>
      <c r="IT9" s="3">
        <v>5.7870370370370366E-5</v>
      </c>
      <c r="IU9" s="3">
        <v>1.4930555555555556E-3</v>
      </c>
      <c r="IV9" s="3">
        <v>4.6296296296296294E-5</v>
      </c>
      <c r="IW9" s="3">
        <v>4.386574074074074E-3</v>
      </c>
      <c r="IX9" s="3">
        <v>5.7870370370370366E-5</v>
      </c>
      <c r="IY9" s="3">
        <v>6.9444444444444447E-4</v>
      </c>
      <c r="IZ9" s="3">
        <v>6.2500000000000001E-4</v>
      </c>
      <c r="JA9" s="3">
        <v>5.7870370370370366E-5</v>
      </c>
      <c r="JB9" s="3">
        <v>3.8657407407407408E-3</v>
      </c>
      <c r="JC9" s="3">
        <v>5.7870370370370366E-5</v>
      </c>
      <c r="JD9" s="3">
        <v>5.2083333333333333E-4</v>
      </c>
      <c r="JE9" s="3">
        <v>1.0416666666666667E-4</v>
      </c>
      <c r="JF9" s="3">
        <v>3.8773148148148143E-3</v>
      </c>
      <c r="JG9" s="3">
        <v>1.1574074074074073E-4</v>
      </c>
      <c r="JH9" s="3">
        <v>7.407407407407407E-4</v>
      </c>
      <c r="JI9" s="3">
        <v>3.8194444444444443E-3</v>
      </c>
      <c r="JJ9" s="3">
        <v>5.7870370370370366E-5</v>
      </c>
      <c r="JK9" s="3">
        <v>1.4930555555555556E-3</v>
      </c>
      <c r="JL9" s="3">
        <v>1.1574074074074073E-4</v>
      </c>
      <c r="JM9" s="3">
        <v>4.5023148148148149E-3</v>
      </c>
      <c r="JN9" s="3">
        <v>1.1574074074074073E-4</v>
      </c>
      <c r="JO9" s="3">
        <v>4.3981481481481484E-3</v>
      </c>
      <c r="JP9" s="3">
        <v>4.6296296296296294E-5</v>
      </c>
      <c r="JQ9" s="3">
        <v>1.261574074074074E-3</v>
      </c>
      <c r="JR9" s="3">
        <v>5.7870370370370366E-5</v>
      </c>
      <c r="JS9" s="3">
        <v>4.386574074074074E-3</v>
      </c>
      <c r="JT9" s="3">
        <v>5.7870370370370366E-5</v>
      </c>
      <c r="JU9" s="3">
        <v>4.6296296296296294E-5</v>
      </c>
      <c r="JV9" s="3">
        <v>4.0509259259259258E-4</v>
      </c>
      <c r="JW9" s="3">
        <v>1.1574074074074073E-4</v>
      </c>
      <c r="JX9" s="3">
        <v>5.2083333333333333E-4</v>
      </c>
      <c r="JY9" s="3">
        <v>4.6296296296296294E-5</v>
      </c>
      <c r="JZ9" s="3">
        <v>4.6296296296296294E-5</v>
      </c>
      <c r="KA9" s="3">
        <v>8.6805555555555551E-4</v>
      </c>
      <c r="KB9" s="3">
        <v>4.6296296296296294E-5</v>
      </c>
      <c r="KC9" s="3">
        <v>3.4722222222222224E-4</v>
      </c>
      <c r="KD9" s="3">
        <v>4.6296296296296294E-5</v>
      </c>
      <c r="KE9" s="3">
        <v>5.7870370370370366E-5</v>
      </c>
      <c r="KF9" s="3">
        <v>5.7870370370370378E-4</v>
      </c>
      <c r="KG9" s="3">
        <v>2.199074074074074E-4</v>
      </c>
      <c r="KH9" s="3">
        <v>3.0092592592592588E-3</v>
      </c>
      <c r="KI9" s="3">
        <v>4.6296296296296294E-5</v>
      </c>
      <c r="KJ9" s="3">
        <v>1.3310185185185185E-3</v>
      </c>
      <c r="KK9" s="3">
        <v>4.6296296296296294E-5</v>
      </c>
      <c r="KL9" s="3">
        <v>1.2152777777777778E-3</v>
      </c>
      <c r="KM9" s="3">
        <v>4.6296296296296294E-5</v>
      </c>
      <c r="KN9" s="3">
        <v>5.7870370370370366E-5</v>
      </c>
      <c r="KO9" s="3">
        <v>4.3981481481481484E-3</v>
      </c>
      <c r="KP9" s="3">
        <v>4.6296296296296294E-5</v>
      </c>
      <c r="KQ9" s="3">
        <v>4.3981481481481484E-3</v>
      </c>
      <c r="KR9" s="3">
        <v>4.6296296296296294E-5</v>
      </c>
      <c r="KS9" s="3">
        <v>5.7870370370370366E-5</v>
      </c>
      <c r="KT9" s="3">
        <v>4.6296296296296293E-4</v>
      </c>
      <c r="KU9" s="3">
        <v>1.0416666666666667E-4</v>
      </c>
      <c r="KV9" s="3">
        <v>3.0092592592592588E-3</v>
      </c>
      <c r="KW9" s="3">
        <v>4.6296296296296294E-5</v>
      </c>
      <c r="KX9" s="3">
        <v>1.3310185185185185E-3</v>
      </c>
      <c r="KY9" s="3">
        <v>1.0416666666666667E-4</v>
      </c>
      <c r="KZ9" s="3">
        <v>3.8888888888888883E-3</v>
      </c>
      <c r="LA9" s="3">
        <v>5.7870370370370366E-5</v>
      </c>
      <c r="LB9" s="3">
        <v>4.6296296296296293E-4</v>
      </c>
      <c r="LC9" s="3">
        <v>1.1574074074074073E-4</v>
      </c>
      <c r="LD9" s="3">
        <v>2.6504629629629625E-3</v>
      </c>
      <c r="LE9" s="3">
        <v>5.7870370370370366E-5</v>
      </c>
      <c r="LF9" s="3">
        <v>1.1458333333333333E-3</v>
      </c>
      <c r="LG9" s="3">
        <v>5.7870370370370366E-5</v>
      </c>
      <c r="LH9" s="3">
        <v>3.5185185185185185E-3</v>
      </c>
      <c r="LI9" s="3">
        <v>1.0416666666666667E-4</v>
      </c>
      <c r="LJ9" s="3">
        <v>4.0509259259259258E-4</v>
      </c>
      <c r="LK9" s="3">
        <v>1.1574074074074073E-4</v>
      </c>
      <c r="LL9" s="3">
        <v>2.1412037037037038E-3</v>
      </c>
      <c r="LM9" s="3">
        <v>5.7870370370370366E-5</v>
      </c>
      <c r="LN9" s="3">
        <v>9.8379629629629642E-4</v>
      </c>
      <c r="LO9" s="3">
        <v>5.7870370370370366E-5</v>
      </c>
      <c r="LP9" s="3">
        <v>4.6296296296296293E-4</v>
      </c>
      <c r="LQ9" s="3">
        <v>4.6296296296296294E-5</v>
      </c>
      <c r="LR9" s="3">
        <v>5.7870370370370378E-4</v>
      </c>
      <c r="LS9" s="3">
        <v>5.2083333333333333E-4</v>
      </c>
      <c r="LT9" s="3">
        <v>4.6296296296296294E-5</v>
      </c>
      <c r="LU9" s="3">
        <v>5.7870370370370366E-5</v>
      </c>
      <c r="LV9" s="3">
        <v>5.7870370370370366E-5</v>
      </c>
      <c r="LW9" s="3">
        <v>1.0995370370370371E-3</v>
      </c>
      <c r="LX9" s="3">
        <v>1.1574074074074073E-4</v>
      </c>
      <c r="LY9" s="3">
        <v>1.0416666666666667E-4</v>
      </c>
      <c r="LZ9" s="3">
        <v>5.7870370370370366E-5</v>
      </c>
      <c r="MA9" s="3">
        <v>5.2083333333333333E-4</v>
      </c>
      <c r="MB9" s="3">
        <v>4.6296296296296294E-5</v>
      </c>
      <c r="MC9" s="3">
        <v>4.6296296296296294E-5</v>
      </c>
      <c r="MD9" s="3">
        <v>1.1574074074074073E-4</v>
      </c>
      <c r="ME9" s="3">
        <v>4.6296296296296294E-5</v>
      </c>
      <c r="MF9" s="3">
        <v>1.1574074074074073E-4</v>
      </c>
      <c r="MG9" s="3">
        <v>1.1574074074074073E-4</v>
      </c>
      <c r="MH9" s="3">
        <v>5.7870370370370366E-5</v>
      </c>
      <c r="MI9" s="3">
        <v>5.7870370370370366E-5</v>
      </c>
      <c r="MJ9" s="3">
        <v>5.7870370370370366E-5</v>
      </c>
      <c r="MK9" s="3">
        <v>4.6296296296296294E-5</v>
      </c>
      <c r="ML9" s="3">
        <v>1.1574074074074073E-4</v>
      </c>
      <c r="MM9" s="3">
        <v>1.1574074074074073E-4</v>
      </c>
      <c r="MN9" s="3">
        <v>4.6296296296296294E-5</v>
      </c>
      <c r="MO9" s="3">
        <v>4.6296296296296294E-5</v>
      </c>
      <c r="MP9" s="3">
        <v>5.7870370370370366E-5</v>
      </c>
      <c r="MQ9" s="3">
        <v>4.6296296296296294E-5</v>
      </c>
      <c r="MR9" s="3">
        <v>1.0416666666666667E-4</v>
      </c>
      <c r="MS9" s="3">
        <v>5.7870370370370366E-5</v>
      </c>
      <c r="MT9" s="3">
        <v>4.6296296296296294E-5</v>
      </c>
      <c r="MU9" s="3">
        <v>5.7870370370370366E-5</v>
      </c>
      <c r="MV9" s="3">
        <v>1.1574074074074073E-4</v>
      </c>
      <c r="MW9" s="3">
        <v>4.6296296296296294E-5</v>
      </c>
      <c r="MX9" s="3">
        <v>4.6296296296296294E-5</v>
      </c>
      <c r="MY9" s="3">
        <v>5.7870370370370366E-5</v>
      </c>
      <c r="MZ9" s="3">
        <v>1.0416666666666667E-4</v>
      </c>
      <c r="NA9" s="3">
        <v>1.7361111111111112E-4</v>
      </c>
      <c r="NB9" s="3">
        <v>1.6203703703703703E-4</v>
      </c>
      <c r="NC9" s="3">
        <v>5.7870370370370366E-5</v>
      </c>
      <c r="ND9" s="3">
        <v>1.6203703703703703E-4</v>
      </c>
      <c r="NE9" s="3">
        <v>1.7361111111111112E-4</v>
      </c>
      <c r="NF9" s="3">
        <v>1.1574074074074073E-4</v>
      </c>
      <c r="NG9" s="3">
        <v>1.0416666666666667E-4</v>
      </c>
      <c r="NH9" s="3">
        <v>5.7870370370370366E-5</v>
      </c>
      <c r="NI9" s="3">
        <v>4.6296296296296294E-5</v>
      </c>
      <c r="NJ9" s="3">
        <v>5.7870370370370366E-5</v>
      </c>
      <c r="NK9" s="3">
        <v>1.0416666666666667E-4</v>
      </c>
      <c r="NL9" s="3">
        <v>5.7870370370370366E-5</v>
      </c>
      <c r="NM9" s="3">
        <v>4.6296296296296294E-5</v>
      </c>
      <c r="NN9" s="3">
        <v>4.6296296296296294E-5</v>
      </c>
      <c r="NO9" s="3">
        <v>1.1574074074074073E-4</v>
      </c>
      <c r="NP9" s="3">
        <v>4.6296296296296294E-5</v>
      </c>
      <c r="NQ9" s="3">
        <v>5.7870370370370366E-5</v>
      </c>
      <c r="NR9" s="3">
        <v>4.6296296296296294E-5</v>
      </c>
      <c r="NS9" s="3">
        <v>5.7870370370370366E-5</v>
      </c>
      <c r="NT9" s="3">
        <v>1.0416666666666667E-4</v>
      </c>
      <c r="NU9" s="3">
        <v>1.1574074074074073E-4</v>
      </c>
      <c r="NV9" s="3">
        <v>1.6203703703703703E-4</v>
      </c>
      <c r="NW9" s="3">
        <v>1.1574074074074073E-4</v>
      </c>
      <c r="NX9" s="3">
        <v>5.7870370370370366E-5</v>
      </c>
      <c r="NY9" s="3">
        <v>5.7870370370370366E-5</v>
      </c>
      <c r="NZ9" s="3">
        <v>5.7870370370370366E-5</v>
      </c>
      <c r="OA9" s="3">
        <v>4.6296296296296294E-5</v>
      </c>
      <c r="OB9" s="3">
        <v>5.7870370370370366E-5</v>
      </c>
      <c r="OC9" s="3">
        <v>5.7870370370370366E-5</v>
      </c>
      <c r="OD9" s="3">
        <v>1.0416666666666667E-4</v>
      </c>
      <c r="OE9" s="3">
        <v>5.7870370370370366E-5</v>
      </c>
      <c r="OF9" s="3">
        <v>5.7870370370370366E-5</v>
      </c>
      <c r="OG9" s="3">
        <v>1.1574074074074073E-4</v>
      </c>
      <c r="OH9" s="3">
        <v>1.1574074074074073E-4</v>
      </c>
      <c r="OI9" s="3">
        <v>5.7870370370370366E-5</v>
      </c>
      <c r="OJ9" s="3">
        <v>4.6296296296296294E-5</v>
      </c>
      <c r="OK9" s="3">
        <v>5.7870370370370366E-5</v>
      </c>
      <c r="OL9" s="3">
        <v>1.1574074074074073E-4</v>
      </c>
      <c r="OM9" s="3">
        <v>4.6296296296296294E-5</v>
      </c>
      <c r="ON9" s="3">
        <v>5.7870370370370366E-5</v>
      </c>
      <c r="OO9" s="3">
        <v>5.7870370370370366E-5</v>
      </c>
      <c r="OP9" s="3">
        <v>4.6296296296296294E-5</v>
      </c>
      <c r="OQ9" s="3">
        <v>1.1574074074074073E-4</v>
      </c>
      <c r="OR9" s="3">
        <v>1.1574074074074073E-4</v>
      </c>
      <c r="OS9" s="3">
        <v>4.6296296296296294E-5</v>
      </c>
      <c r="OT9" s="3">
        <v>5.7870370370370366E-5</v>
      </c>
      <c r="OU9" s="3">
        <v>4.6296296296296294E-5</v>
      </c>
      <c r="OV9" s="3">
        <v>5.7870370370370366E-5</v>
      </c>
      <c r="OW9" s="3">
        <v>1.0416666666666667E-4</v>
      </c>
      <c r="OX9" s="3">
        <v>5.7870370370370366E-5</v>
      </c>
      <c r="OY9" s="3">
        <v>1.0416666666666667E-4</v>
      </c>
      <c r="OZ9" s="3">
        <v>5.7870370370370366E-5</v>
      </c>
      <c r="PA9" s="3">
        <v>7.407407407407407E-4</v>
      </c>
      <c r="PB9" s="3">
        <v>1.1574074074074073E-4</v>
      </c>
      <c r="PC9" s="3">
        <v>4.6296296296296293E-4</v>
      </c>
      <c r="PD9" s="3">
        <v>5.7870370370370378E-4</v>
      </c>
      <c r="PE9" s="3">
        <v>2.3726851851851851E-3</v>
      </c>
      <c r="PF9" s="3">
        <v>4.6296296296296294E-5</v>
      </c>
      <c r="PG9" s="3">
        <v>4.6296296296296294E-5</v>
      </c>
      <c r="PH9" s="3">
        <v>2.6041666666666665E-3</v>
      </c>
      <c r="PI9" s="3">
        <v>5.7870370370370366E-5</v>
      </c>
      <c r="PJ9" s="3">
        <v>4.5138888888888892E-4</v>
      </c>
      <c r="PK9" s="3">
        <v>4.6296296296296294E-5</v>
      </c>
      <c r="PL9" s="3">
        <v>4.6296296296296294E-5</v>
      </c>
      <c r="PM9" s="3">
        <v>1.0995370370370371E-3</v>
      </c>
      <c r="PN9" s="3">
        <v>4.6296296296296294E-5</v>
      </c>
      <c r="PO9" s="3">
        <v>1.1458333333333333E-3</v>
      </c>
      <c r="PP9" s="3">
        <v>2.3148148148148146E-4</v>
      </c>
      <c r="PQ9" s="3">
        <v>2.3726851851851851E-3</v>
      </c>
      <c r="PR9" s="3">
        <v>5.7870370370370366E-5</v>
      </c>
      <c r="PS9" s="3">
        <v>4.6296296296296294E-5</v>
      </c>
      <c r="PT9" s="3">
        <v>9.1435185185185185E-4</v>
      </c>
      <c r="PU9" s="3">
        <v>1.1574074074074073E-4</v>
      </c>
      <c r="PV9" s="3">
        <v>1.3310185185185185E-3</v>
      </c>
      <c r="PW9" s="3">
        <v>5.7870370370370366E-5</v>
      </c>
      <c r="PX9" s="3">
        <v>1.1574074074074073E-3</v>
      </c>
      <c r="PY9" s="3">
        <v>5.7870370370370366E-5</v>
      </c>
      <c r="PZ9" s="3">
        <v>6.8287037037037025E-4</v>
      </c>
      <c r="QA9" s="3">
        <v>2.3148148148148151E-3</v>
      </c>
      <c r="QB9" s="3">
        <v>4.6296296296296294E-5</v>
      </c>
      <c r="QC9" s="3">
        <v>1.2152777777777778E-3</v>
      </c>
      <c r="QD9" s="3">
        <v>5.7870370370370366E-5</v>
      </c>
      <c r="QE9" s="3">
        <v>1.0416666666666667E-3</v>
      </c>
      <c r="QF9" s="3">
        <v>4.6296296296296294E-5</v>
      </c>
      <c r="QG9" s="3">
        <v>5.7870370370370366E-5</v>
      </c>
      <c r="QH9" s="3">
        <v>2.7777777777777779E-3</v>
      </c>
      <c r="QI9" s="3">
        <v>1.0416666666666667E-4</v>
      </c>
      <c r="QJ9" s="3">
        <v>5.7870370370370366E-5</v>
      </c>
      <c r="QK9" s="3">
        <v>2.2569444444444447E-3</v>
      </c>
      <c r="QL9" s="3">
        <v>1.1574074074074073E-4</v>
      </c>
      <c r="QM9" s="3">
        <v>1.0879629629629629E-3</v>
      </c>
      <c r="QN9" s="3">
        <v>1.1574074074074073E-4</v>
      </c>
      <c r="QO9" s="3">
        <v>1.2037037037037038E-3</v>
      </c>
      <c r="QP9" s="3">
        <v>5.7870370370370366E-5</v>
      </c>
      <c r="QQ9" s="3">
        <v>1.0416666666666667E-3</v>
      </c>
      <c r="QR9" s="3">
        <v>4.6296296296296294E-5</v>
      </c>
      <c r="QS9" s="3">
        <v>5.7870370370370366E-5</v>
      </c>
      <c r="QT9" s="3">
        <v>9.7222222222222209E-4</v>
      </c>
      <c r="QU9" s="3">
        <v>1.1574074074074073E-4</v>
      </c>
      <c r="QV9" s="3">
        <v>2.7199074074074074E-3</v>
      </c>
      <c r="QW9" s="3">
        <v>4.6296296296296294E-5</v>
      </c>
      <c r="QX9" s="3">
        <v>1.2731481481481483E-3</v>
      </c>
      <c r="QY9" s="3">
        <v>5.7870370370370366E-5</v>
      </c>
      <c r="QZ9" s="3">
        <v>1.0879629629629629E-3</v>
      </c>
      <c r="RA9" s="3">
        <v>5.7870370370370366E-5</v>
      </c>
      <c r="RB9" s="3">
        <v>1.0300925925925926E-3</v>
      </c>
      <c r="RC9" s="3">
        <v>5.7870370370370366E-5</v>
      </c>
      <c r="RD9" s="3">
        <v>9.2592592592592585E-4</v>
      </c>
      <c r="RE9" s="3">
        <v>5.7870370370370366E-5</v>
      </c>
      <c r="RF9" s="3">
        <v>1.0879629629629629E-3</v>
      </c>
      <c r="RG9" s="3">
        <v>1.0416666666666667E-4</v>
      </c>
      <c r="RH9" s="3">
        <v>2.0254629629629629E-3</v>
      </c>
      <c r="RI9" s="3">
        <v>4.6296296296296294E-5</v>
      </c>
      <c r="RJ9" s="3">
        <v>1.4467592592592594E-3</v>
      </c>
      <c r="RK9" s="3">
        <v>5.7870370370370366E-5</v>
      </c>
      <c r="RL9" s="3">
        <v>1.2152777777777778E-3</v>
      </c>
      <c r="RM9" s="3">
        <v>4.6296296296296294E-5</v>
      </c>
      <c r="RN9" s="3">
        <v>5.7870370370370366E-5</v>
      </c>
      <c r="RO9" s="3">
        <v>9.8379629629629642E-4</v>
      </c>
      <c r="RP9" s="3">
        <v>1.0416666666666667E-4</v>
      </c>
      <c r="RQ9" s="3">
        <v>1.4467592592592594E-3</v>
      </c>
      <c r="RR9" s="3">
        <v>4.6296296296296294E-5</v>
      </c>
      <c r="RS9" s="3">
        <v>1.2152777777777778E-3</v>
      </c>
      <c r="RT9" s="3">
        <v>1.0416666666666667E-4</v>
      </c>
      <c r="RU9" s="3">
        <v>1.6203703703703703E-3</v>
      </c>
      <c r="RV9" s="3">
        <v>4.6296296296296294E-5</v>
      </c>
      <c r="RW9" s="3">
        <v>2.0254629629629629E-3</v>
      </c>
      <c r="RX9" s="3">
        <v>1.7361111111111112E-4</v>
      </c>
      <c r="RY9" s="3">
        <v>4.6296296296296294E-5</v>
      </c>
      <c r="RZ9" s="3">
        <v>1.5046296296296294E-3</v>
      </c>
      <c r="SA9" s="3">
        <v>1.0416666666666667E-4</v>
      </c>
      <c r="SB9" s="3">
        <v>1.5046296296296294E-3</v>
      </c>
      <c r="SC9" s="3">
        <v>4.6296296296296294E-5</v>
      </c>
      <c r="SD9" s="3">
        <v>2.0717592592592593E-3</v>
      </c>
      <c r="SE9" s="3">
        <v>1.1574074074074073E-4</v>
      </c>
      <c r="SF9" s="3">
        <v>1.5624999999999999E-3</v>
      </c>
      <c r="SG9" s="3">
        <v>4.6296296296296294E-5</v>
      </c>
      <c r="SH9" s="3">
        <v>5.7870370370370366E-5</v>
      </c>
      <c r="SI9" s="3">
        <v>1.0416666666666667E-4</v>
      </c>
      <c r="SJ9" s="3">
        <v>1.1574074074074073E-4</v>
      </c>
      <c r="SK9" s="3">
        <v>2.3148148148148151E-3</v>
      </c>
      <c r="SL9" s="3">
        <v>1.0416666666666667E-4</v>
      </c>
      <c r="SM9" s="3">
        <v>1.736111111111111E-3</v>
      </c>
      <c r="SN9" s="3">
        <v>1.0416666666666667E-4</v>
      </c>
      <c r="SO9" s="3">
        <v>1.6782407407407406E-3</v>
      </c>
      <c r="SP9" s="3">
        <v>5.7870370370370366E-5</v>
      </c>
      <c r="SQ9" s="3">
        <v>2.3611111111111111E-3</v>
      </c>
      <c r="SR9" s="3">
        <v>5.7870370370370366E-5</v>
      </c>
      <c r="SS9" s="3">
        <v>4.6296296296296294E-5</v>
      </c>
      <c r="ST9" s="3">
        <v>1.5046296296296294E-3</v>
      </c>
      <c r="SU9" s="3">
        <v>1.0416666666666667E-4</v>
      </c>
      <c r="SV9" s="3">
        <v>4.0509259259259258E-4</v>
      </c>
      <c r="SW9" s="3">
        <v>1.0995370370370371E-3</v>
      </c>
      <c r="SX9" s="3">
        <v>1.0416666666666667E-4</v>
      </c>
      <c r="SY9" s="3">
        <v>5.2083333333333333E-4</v>
      </c>
      <c r="SZ9" s="3">
        <v>4.6296296296296294E-5</v>
      </c>
      <c r="TA9" s="3">
        <v>9.2592592592592585E-4</v>
      </c>
      <c r="TB9" s="3">
        <v>4.6296296296296293E-4</v>
      </c>
      <c r="TC9" s="3">
        <v>2.3148148148148146E-4</v>
      </c>
      <c r="TD9" s="3">
        <v>1.0416666666666667E-4</v>
      </c>
      <c r="TE9" s="3">
        <v>9.2592592592592585E-4</v>
      </c>
      <c r="TF9" s="3">
        <v>5.7870370370370366E-5</v>
      </c>
      <c r="TG9" s="3">
        <v>7.407407407407407E-4</v>
      </c>
      <c r="TH9" s="3">
        <v>1.1574074074074073E-4</v>
      </c>
      <c r="TI9" s="3">
        <v>6.9444444444444447E-4</v>
      </c>
      <c r="TJ9" s="3">
        <v>1.0416666666666667E-4</v>
      </c>
      <c r="TK9" s="3">
        <v>5.6712962962962956E-4</v>
      </c>
      <c r="TL9" s="3">
        <v>5.7870370370370366E-5</v>
      </c>
      <c r="TM9" s="3">
        <v>1.6203703703703703E-3</v>
      </c>
      <c r="TN9" s="3">
        <v>4.6296296296296294E-5</v>
      </c>
      <c r="TO9" s="3">
        <v>9.8379629629629642E-4</v>
      </c>
      <c r="TP9" s="3">
        <v>1.1574074074074073E-4</v>
      </c>
      <c r="TQ9" s="3">
        <v>9.2592592592592585E-4</v>
      </c>
      <c r="TR9" s="3">
        <v>4.6296296296296294E-5</v>
      </c>
      <c r="TS9" s="3">
        <v>1.9675925925925928E-3</v>
      </c>
      <c r="TT9" s="3">
        <v>1.1574074074074073E-4</v>
      </c>
      <c r="TU9" s="3">
        <v>1.2037037037037038E-3</v>
      </c>
      <c r="TV9" s="3">
        <v>4.6296296296296294E-5</v>
      </c>
      <c r="TW9" s="3">
        <v>1.1574074074074073E-3</v>
      </c>
      <c r="TX9" s="3">
        <v>1.0416666666666667E-4</v>
      </c>
      <c r="TY9" s="3">
        <v>1.2152777777777778E-3</v>
      </c>
      <c r="TZ9" s="3">
        <v>4.6296296296296294E-5</v>
      </c>
      <c r="UA9" s="3">
        <v>1.0416666666666667E-3</v>
      </c>
      <c r="UB9" s="3">
        <v>4.6296296296296294E-5</v>
      </c>
      <c r="UC9" s="3">
        <v>6.3657407407407402E-4</v>
      </c>
      <c r="UD9" s="3">
        <v>5.7870370370370366E-5</v>
      </c>
      <c r="UE9" s="3">
        <v>7.5231481481481471E-4</v>
      </c>
      <c r="UF9" s="3">
        <v>5.7870370370370366E-5</v>
      </c>
      <c r="UG9" s="3">
        <v>9.7222222222222209E-4</v>
      </c>
      <c r="UH9" s="3">
        <v>1.1574074074074073E-4</v>
      </c>
      <c r="UI9" s="3">
        <v>6.9444444444444447E-4</v>
      </c>
      <c r="UJ9" s="3">
        <v>5.7870370370370366E-5</v>
      </c>
      <c r="UK9" s="3">
        <v>1.3888888888888889E-3</v>
      </c>
      <c r="UL9" s="3">
        <v>4.6296296296296294E-5</v>
      </c>
      <c r="UM9" s="3">
        <v>6.3657407407407402E-4</v>
      </c>
      <c r="UN9" s="3">
        <v>4.6296296296296294E-5</v>
      </c>
      <c r="UO9" s="3">
        <v>1.0995370370370371E-3</v>
      </c>
      <c r="UP9" s="3">
        <v>4.6296296296296294E-5</v>
      </c>
      <c r="UQ9" s="3">
        <v>4.6296296296296294E-5</v>
      </c>
      <c r="UR9" s="3">
        <v>6.9444444444444447E-4</v>
      </c>
      <c r="US9" s="3">
        <v>1.1574074074074073E-4</v>
      </c>
      <c r="UT9" s="3">
        <v>5.0925925925925921E-4</v>
      </c>
      <c r="UU9" s="3">
        <v>1.1574074074074073E-4</v>
      </c>
      <c r="UV9" s="3">
        <v>6.3657407407407402E-4</v>
      </c>
      <c r="UW9" s="3">
        <v>4.6296296296296294E-5</v>
      </c>
      <c r="UX9" s="3">
        <v>5.7870370370370378E-4</v>
      </c>
      <c r="UY9" s="3">
        <v>4.6296296296296294E-5</v>
      </c>
      <c r="UZ9" s="3">
        <v>4.6296296296296294E-5</v>
      </c>
      <c r="VA9" s="3">
        <v>3.2986111111111111E-3</v>
      </c>
      <c r="VB9" s="3">
        <v>1.0416666666666667E-4</v>
      </c>
      <c r="VC9" s="3">
        <v>5.7870370370370366E-5</v>
      </c>
      <c r="VD9" s="3">
        <v>5.2083333333333333E-4</v>
      </c>
      <c r="VE9" s="3">
        <v>4.6296296296296294E-5</v>
      </c>
      <c r="VF9" s="3">
        <v>2.0254629629629629E-3</v>
      </c>
      <c r="VG9" s="3">
        <v>1.0416666666666667E-4</v>
      </c>
      <c r="VH9" s="3">
        <v>5.7870370370370378E-4</v>
      </c>
      <c r="VI9" s="3">
        <v>4.6296296296296294E-5</v>
      </c>
      <c r="VJ9" s="3">
        <v>9.8379629629629642E-4</v>
      </c>
      <c r="VK9" s="3">
        <v>1.1574074074074073E-4</v>
      </c>
      <c r="VL9" s="3">
        <v>4.6296296296296294E-5</v>
      </c>
      <c r="VM9" s="3">
        <v>5.2083333333333333E-4</v>
      </c>
      <c r="VN9" s="3">
        <v>4.6296296296296294E-5</v>
      </c>
      <c r="VO9" s="3">
        <v>5.7870370370370378E-4</v>
      </c>
      <c r="VP9" s="3">
        <v>4.6296296296296294E-5</v>
      </c>
      <c r="VQ9" s="3">
        <v>5.7870370370370366E-5</v>
      </c>
      <c r="VR9" s="3">
        <v>6.3657407407407402E-4</v>
      </c>
      <c r="VS9" s="3">
        <v>1.1574074074074073E-4</v>
      </c>
      <c r="VT9" s="3">
        <v>5.0925925925925921E-4</v>
      </c>
      <c r="VU9" s="3">
        <v>4.6296296296296294E-5</v>
      </c>
      <c r="VV9" s="3">
        <v>5.0925925925925921E-4</v>
      </c>
      <c r="VW9" s="3">
        <v>5.7870370370370366E-5</v>
      </c>
      <c r="VX9" s="3">
        <v>5.0925925925925921E-4</v>
      </c>
      <c r="VY9" s="3">
        <v>4.6296296296296294E-5</v>
      </c>
      <c r="VZ9" s="3">
        <v>1.0416666666666667E-3</v>
      </c>
      <c r="WA9" s="3">
        <v>4.6296296296296294E-5</v>
      </c>
      <c r="WB9" s="3">
        <v>4.6296296296296294E-5</v>
      </c>
      <c r="WC9" s="3">
        <v>1.2152777777777778E-3</v>
      </c>
      <c r="WD9" s="3">
        <v>5.7870370370370366E-5</v>
      </c>
      <c r="WE9" s="3">
        <v>6.2500000000000001E-4</v>
      </c>
      <c r="WF9" s="3">
        <v>5.7870370370370366E-5</v>
      </c>
      <c r="WG9" s="3">
        <v>1.3773148148148147E-3</v>
      </c>
      <c r="WH9" s="3">
        <v>4.6296296296296294E-5</v>
      </c>
      <c r="WI9" s="3">
        <v>5.7870370370370366E-5</v>
      </c>
      <c r="WJ9" s="3">
        <v>1.6782407407407406E-3</v>
      </c>
      <c r="WK9" s="3">
        <v>1.1574074074074073E-4</v>
      </c>
      <c r="WL9" s="3">
        <v>7.9861111111111105E-4</v>
      </c>
      <c r="WM9" s="3">
        <v>5.7870370370370366E-5</v>
      </c>
      <c r="WN9" s="3">
        <v>7.407407407407407E-4</v>
      </c>
      <c r="WO9" s="3">
        <v>5.2083333333333333E-4</v>
      </c>
      <c r="WP9" s="3">
        <v>3.9351851851851852E-4</v>
      </c>
      <c r="WQ9" s="3">
        <v>2.7777777777777778E-4</v>
      </c>
      <c r="WR9" s="3">
        <v>5.7870370370370366E-5</v>
      </c>
      <c r="WS9" s="3">
        <v>5.7870370370370366E-5</v>
      </c>
      <c r="WT9" s="3">
        <v>4.6296296296296293E-4</v>
      </c>
      <c r="WU9" s="3">
        <v>4.6296296296296294E-5</v>
      </c>
      <c r="WV9" s="3">
        <v>4.6296296296296294E-5</v>
      </c>
      <c r="WW9" s="3">
        <v>6.3657407407407402E-4</v>
      </c>
      <c r="WX9" s="3">
        <v>5.7870370370370366E-5</v>
      </c>
      <c r="WY9" s="3">
        <v>4.5138888888888892E-4</v>
      </c>
      <c r="WZ9" s="3">
        <v>1.7361111111111112E-4</v>
      </c>
      <c r="XA9" s="3">
        <v>1.0416666666666667E-3</v>
      </c>
      <c r="XB9" s="3">
        <v>5.7870370370370366E-5</v>
      </c>
      <c r="XC9" s="3">
        <v>4.6296296296296294E-5</v>
      </c>
      <c r="XD9" s="3">
        <v>7.407407407407407E-4</v>
      </c>
      <c r="XE9" s="3">
        <v>1.1574074074074073E-4</v>
      </c>
      <c r="XF9" s="3">
        <v>1.261574074074074E-3</v>
      </c>
      <c r="XG9" s="3">
        <v>5.7870370370370366E-5</v>
      </c>
      <c r="XH9" s="3">
        <v>7.9861111111111105E-4</v>
      </c>
      <c r="XI9" s="3">
        <v>1.1574074074074073E-4</v>
      </c>
      <c r="XJ9" s="3">
        <v>1.2731481481481483E-3</v>
      </c>
      <c r="XK9" s="3">
        <v>1.0416666666666667E-4</v>
      </c>
      <c r="XL9" s="3">
        <v>1.3310185185185185E-3</v>
      </c>
      <c r="XM9" s="3">
        <v>5.7870370370370366E-5</v>
      </c>
      <c r="XN9" s="3">
        <v>2.1990740740740742E-3</v>
      </c>
      <c r="XO9" s="3">
        <v>4.6296296296296294E-5</v>
      </c>
      <c r="XP9" s="3">
        <v>8.6805555555555551E-4</v>
      </c>
      <c r="XQ9" s="3">
        <v>1.1574074074074073E-4</v>
      </c>
      <c r="XR9" s="3">
        <v>1.0416666666666667E-3</v>
      </c>
      <c r="XS9" s="3">
        <v>5.7870370370370366E-5</v>
      </c>
      <c r="XT9" s="3">
        <v>1.0879629629629629E-3</v>
      </c>
      <c r="XU9" s="3">
        <v>5.7870370370370366E-5</v>
      </c>
      <c r="XV9" s="3">
        <v>2.1990740740740742E-3</v>
      </c>
      <c r="XW9" s="3">
        <v>4.6296296296296294E-5</v>
      </c>
      <c r="XX9" s="3">
        <v>2.5717592592592594E-2</v>
      </c>
      <c r="XY9" s="3">
        <v>5.7870370370370366E-5</v>
      </c>
      <c r="XZ9" s="3">
        <v>1.1111111111111111E-3</v>
      </c>
      <c r="YA9" s="3">
        <v>5.7870370370370366E-5</v>
      </c>
      <c r="YB9" s="3">
        <v>8.6805555555555551E-4</v>
      </c>
      <c r="YC9" s="3">
        <v>5.7870370370370366E-5</v>
      </c>
      <c r="YD9" s="3">
        <v>1.8865740740740742E-3</v>
      </c>
      <c r="YE9" s="3">
        <v>6.9444444444444444E-5</v>
      </c>
      <c r="YF9" s="3">
        <v>3.4722222222222222E-5</v>
      </c>
      <c r="YG9" s="3">
        <v>1.0879629629629629E-3</v>
      </c>
      <c r="YH9" s="3">
        <v>1.273148148148148E-4</v>
      </c>
      <c r="YI9" s="3">
        <v>1.0416666666666667E-3</v>
      </c>
      <c r="YJ9" s="3">
        <v>1.0416666666666667E-4</v>
      </c>
      <c r="YK9" s="3">
        <v>1.423611111111111E-3</v>
      </c>
      <c r="YL9" s="3">
        <v>5.7870370370370366E-5</v>
      </c>
      <c r="YM9" s="3">
        <v>6.3657407407407402E-4</v>
      </c>
      <c r="YN9" s="3">
        <v>6.9444444444444444E-5</v>
      </c>
      <c r="YO9" s="3">
        <v>1.0879629629629629E-3</v>
      </c>
      <c r="YP9" s="3">
        <v>9.2592592592592588E-5</v>
      </c>
      <c r="YQ9" s="3">
        <v>5.9027777777777778E-4</v>
      </c>
      <c r="YR9" s="3">
        <v>1.1574074074074073E-4</v>
      </c>
      <c r="YS9" s="3">
        <v>5.5555555555555556E-4</v>
      </c>
      <c r="YT9" s="3">
        <v>4.6296296296296294E-5</v>
      </c>
      <c r="YU9" s="3">
        <v>6.4814814814814813E-4</v>
      </c>
      <c r="YV9" s="3">
        <v>3.4722222222222222E-5</v>
      </c>
      <c r="YW9" s="3">
        <v>5.6712962962962956E-4</v>
      </c>
      <c r="YX9" s="3">
        <v>6.9444444444444444E-5</v>
      </c>
      <c r="YY9" s="3">
        <v>3.472222222222222E-3</v>
      </c>
      <c r="YZ9" s="3">
        <v>1.1574074074074073E-4</v>
      </c>
      <c r="ZA9" s="3">
        <v>3.4722222222222222E-5</v>
      </c>
      <c r="ZB9" s="3">
        <v>8.7962962962962962E-4</v>
      </c>
      <c r="ZC9" s="3">
        <v>4.6296296296296294E-5</v>
      </c>
      <c r="ZD9" s="3">
        <v>5.7870370370370366E-5</v>
      </c>
      <c r="ZE9" s="3">
        <v>7.9861111111111105E-4</v>
      </c>
      <c r="ZF9" s="3">
        <v>1.0416666666666667E-4</v>
      </c>
      <c r="ZG9" s="3">
        <v>9.0277777777777784E-4</v>
      </c>
      <c r="ZH9" s="3">
        <v>5.7870370370370366E-5</v>
      </c>
      <c r="ZI9" s="3">
        <v>1.3773148148148147E-3</v>
      </c>
      <c r="ZJ9" s="3">
        <v>1.273148148148148E-4</v>
      </c>
      <c r="ZK9" s="3">
        <v>8.6805555555555551E-4</v>
      </c>
      <c r="ZL9" s="3">
        <v>3.4722222222222222E-5</v>
      </c>
      <c r="ZM9" s="3">
        <v>4.6296296296296294E-5</v>
      </c>
      <c r="ZN9" s="3">
        <v>4.6296296296296293E-4</v>
      </c>
      <c r="ZO9" s="3">
        <v>1.273148148148148E-4</v>
      </c>
      <c r="ZP9" s="3">
        <v>4.6296296296296293E-4</v>
      </c>
      <c r="ZQ9" s="3">
        <v>5.7870370370370366E-5</v>
      </c>
      <c r="ZR9" s="3">
        <v>5.7870370370370366E-5</v>
      </c>
      <c r="ZS9" s="3">
        <v>4.9768518518518521E-4</v>
      </c>
      <c r="ZT9" s="3">
        <v>6.9444444444444444E-5</v>
      </c>
      <c r="ZU9" s="3">
        <v>4.3981481481481481E-4</v>
      </c>
      <c r="ZV9" s="3">
        <v>2.3148148148148146E-4</v>
      </c>
      <c r="ZW9" s="3">
        <v>8.7962962962962962E-4</v>
      </c>
      <c r="ZX9" s="3">
        <v>5.7870370370370366E-5</v>
      </c>
      <c r="ZY9" s="3">
        <v>4.6296296296296294E-5</v>
      </c>
      <c r="ZZ9" s="3">
        <v>4.6296296296296293E-4</v>
      </c>
      <c r="AAA9" s="3">
        <v>1.1574074074074073E-4</v>
      </c>
      <c r="AAB9" s="3">
        <v>8.449074074074075E-4</v>
      </c>
      <c r="AAC9" s="3">
        <v>5.7870370370370366E-5</v>
      </c>
      <c r="AAD9" s="3">
        <v>4.6296296296296294E-5</v>
      </c>
      <c r="AAE9" s="3">
        <v>1.1111111111111111E-3</v>
      </c>
      <c r="AAF9" s="3">
        <v>4.6296296296296294E-5</v>
      </c>
      <c r="AAG9" s="3">
        <v>4.6296296296296294E-5</v>
      </c>
      <c r="AAH9" s="3">
        <v>9.2592592592592585E-4</v>
      </c>
      <c r="AAI9" s="3">
        <v>3.4722222222222222E-5</v>
      </c>
      <c r="AAJ9" s="3">
        <v>8.6805555555555551E-4</v>
      </c>
      <c r="AAK9" s="3">
        <v>4.6296296296296294E-5</v>
      </c>
      <c r="AAL9" s="3">
        <v>9.2592592592592585E-4</v>
      </c>
      <c r="AAM9" s="3">
        <v>6.9444444444444444E-5</v>
      </c>
      <c r="AAN9" s="3">
        <v>6.2500000000000001E-4</v>
      </c>
      <c r="AAO9" s="3">
        <v>5.7870370370370366E-5</v>
      </c>
      <c r="AAP9" s="3">
        <v>9.8379629629629642E-4</v>
      </c>
      <c r="AAQ9" s="3">
        <v>9.2592592592592588E-5</v>
      </c>
      <c r="AAR9" s="3">
        <v>5.7870370370370366E-5</v>
      </c>
      <c r="AAS9" s="3">
        <v>8.2175925925925917E-4</v>
      </c>
      <c r="AAT9" s="3">
        <v>3.4722222222222222E-5</v>
      </c>
      <c r="AAU9" s="3">
        <v>1.2268518518518518E-3</v>
      </c>
      <c r="AAV9" s="3">
        <v>4.6296296296296294E-5</v>
      </c>
      <c r="AAW9" s="3">
        <v>1.2152777777777778E-3</v>
      </c>
      <c r="AAX9" s="3">
        <v>1.1574074074074073E-4</v>
      </c>
      <c r="AAY9" s="3">
        <v>6.134259259259259E-4</v>
      </c>
      <c r="AAZ9" s="3">
        <v>6.9444444444444444E-5</v>
      </c>
      <c r="ABA9" s="3">
        <v>1.4930555555555556E-3</v>
      </c>
      <c r="ABB9" s="3">
        <v>1.1574074074074073E-4</v>
      </c>
      <c r="ABC9" s="3">
        <v>8.564814814814815E-4</v>
      </c>
      <c r="ABD9" s="3">
        <v>5.7870370370370366E-5</v>
      </c>
      <c r="ABE9" s="3">
        <v>6.2500000000000001E-4</v>
      </c>
      <c r="ABF9" s="3">
        <v>5.7870370370370366E-5</v>
      </c>
      <c r="ABG9" s="3">
        <v>5.6712962962962956E-4</v>
      </c>
      <c r="ABH9" s="3">
        <v>3.4722222222222222E-5</v>
      </c>
      <c r="ABI9" s="3">
        <v>6.4814814814814813E-4</v>
      </c>
      <c r="ABJ9" s="3">
        <v>3.4722222222222222E-5</v>
      </c>
      <c r="ABK9" s="3">
        <v>5.9027777777777778E-4</v>
      </c>
      <c r="ABL9" s="3">
        <v>3.4722222222222222E-5</v>
      </c>
      <c r="ABM9" s="3">
        <v>6.4814814814814813E-4</v>
      </c>
      <c r="ABN9" s="3">
        <v>4.6296296296296294E-5</v>
      </c>
      <c r="ABO9" s="3">
        <v>9.8379629629629642E-4</v>
      </c>
      <c r="ABP9" s="3">
        <v>5.7870370370370366E-5</v>
      </c>
      <c r="ABQ9" s="3">
        <v>5.6712962962962956E-4</v>
      </c>
      <c r="ABR9" s="3">
        <v>5.7870370370370366E-5</v>
      </c>
      <c r="ABS9" s="3">
        <v>6.134259259259259E-4</v>
      </c>
      <c r="ABT9" s="3">
        <v>1.273148148148148E-4</v>
      </c>
      <c r="ABU9" s="3">
        <v>5.6712962962962956E-4</v>
      </c>
      <c r="ABV9" s="3">
        <v>3.4722222222222222E-5</v>
      </c>
      <c r="ABW9" s="3">
        <v>6.2500000000000001E-4</v>
      </c>
      <c r="ABX9" s="3">
        <v>5.7870370370370366E-5</v>
      </c>
      <c r="ABY9" s="3">
        <v>5.2083333333333333E-4</v>
      </c>
      <c r="ABZ9" s="3">
        <v>6.9444444444444444E-5</v>
      </c>
      <c r="ACA9" s="3">
        <v>6.3657407407407402E-4</v>
      </c>
      <c r="ACB9" s="3">
        <v>3.4722222222222222E-5</v>
      </c>
      <c r="ACC9" s="3">
        <v>1.5162037037037036E-3</v>
      </c>
      <c r="ACD9" s="3">
        <v>1.1574074074074073E-4</v>
      </c>
      <c r="ACE9" s="3">
        <v>6.3657407407407402E-4</v>
      </c>
      <c r="ACF9" s="3">
        <v>7.291666666666667E-4</v>
      </c>
      <c r="ACG9" s="3">
        <v>1.273148148148148E-4</v>
      </c>
      <c r="ACH9" s="3">
        <v>5.7870370370370378E-4</v>
      </c>
      <c r="ACI9" s="3">
        <v>3.4722222222222222E-5</v>
      </c>
      <c r="ACJ9" s="3">
        <v>6.9444444444444447E-4</v>
      </c>
      <c r="ACK9" s="3">
        <v>1.273148148148148E-4</v>
      </c>
      <c r="ACL9" s="3">
        <v>3.8194444444444446E-4</v>
      </c>
      <c r="ACM9" s="3">
        <v>1.8518518518518518E-4</v>
      </c>
      <c r="ACN9" s="3">
        <v>1.1574074074074073E-4</v>
      </c>
      <c r="ACO9" s="3">
        <v>5.2083333333333333E-4</v>
      </c>
      <c r="ACP9" s="3">
        <v>3.4722222222222222E-5</v>
      </c>
      <c r="ACQ9" s="3">
        <v>9.8379629629629642E-4</v>
      </c>
      <c r="ACR9" s="3">
        <v>1.7361111111111112E-4</v>
      </c>
      <c r="ACS9" s="3">
        <v>4.6296296296296294E-5</v>
      </c>
      <c r="ACT9" s="3">
        <v>5.6712962962962956E-4</v>
      </c>
      <c r="ACU9" s="3">
        <v>6.9444444444444444E-5</v>
      </c>
      <c r="ACV9" s="3">
        <v>4.3981481481481481E-4</v>
      </c>
      <c r="ACW9" s="3">
        <v>1.273148148148148E-4</v>
      </c>
      <c r="ACX9" s="3">
        <v>1.3773148148148147E-3</v>
      </c>
      <c r="ACY9" s="3">
        <v>1.0416666666666667E-4</v>
      </c>
      <c r="ACZ9" s="3">
        <v>6.134259259259259E-4</v>
      </c>
      <c r="ADA9" s="3">
        <v>6.9444444444444444E-5</v>
      </c>
      <c r="ADB9" s="3">
        <v>7.5231481481481471E-4</v>
      </c>
      <c r="ADC9" s="3">
        <v>5.7870370370370366E-5</v>
      </c>
      <c r="ADD9" s="3">
        <v>1.4930555555555556E-3</v>
      </c>
      <c r="ADE9" s="3">
        <v>5.7870370370370366E-5</v>
      </c>
      <c r="ADF9" s="3">
        <v>7.291666666666667E-4</v>
      </c>
      <c r="ADG9" s="3">
        <v>4.6296296296296294E-5</v>
      </c>
      <c r="ADH9" s="3">
        <v>1.2268518518518518E-3</v>
      </c>
      <c r="ADI9" s="3">
        <v>1.0416666666666667E-4</v>
      </c>
      <c r="ADJ9" s="3">
        <v>7.5231481481481471E-4</v>
      </c>
      <c r="ADK9" s="3">
        <v>5.7870370370370366E-5</v>
      </c>
      <c r="ADL9" s="3">
        <v>6.134259259259259E-4</v>
      </c>
      <c r="ADM9" s="3">
        <v>1.1574074074074073E-4</v>
      </c>
      <c r="ADN9" s="3">
        <v>7.0601851851851847E-4</v>
      </c>
      <c r="ADO9" s="3">
        <v>5.7870370370370366E-5</v>
      </c>
      <c r="ADP9" s="3">
        <v>6.9444444444444447E-4</v>
      </c>
      <c r="ADQ9" s="3">
        <v>3.4722222222222222E-5</v>
      </c>
      <c r="ADR9" s="3">
        <v>7.6388888888888893E-4</v>
      </c>
      <c r="ADS9" s="3">
        <v>5.7870370370370366E-5</v>
      </c>
      <c r="ADT9" s="3">
        <v>6.9444444444444447E-4</v>
      </c>
      <c r="ADU9" s="3">
        <v>5.7870370370370366E-5</v>
      </c>
      <c r="ADV9" s="3">
        <v>5.7870370370370366E-5</v>
      </c>
      <c r="ADW9" s="3">
        <v>1.7245370370370372E-3</v>
      </c>
      <c r="ADX9" s="3">
        <v>3.4722222222222222E-5</v>
      </c>
      <c r="ADY9" s="3">
        <v>7.5231481481481471E-4</v>
      </c>
      <c r="ADZ9" s="3">
        <v>6.9444444444444444E-5</v>
      </c>
      <c r="AEA9" s="3">
        <v>6.8287037037037025E-4</v>
      </c>
      <c r="AEB9" s="3">
        <v>1.1574074074074073E-4</v>
      </c>
      <c r="AEC9" s="3">
        <v>6.8287037037037025E-4</v>
      </c>
      <c r="AED9" s="3">
        <v>4.6296296296296294E-5</v>
      </c>
      <c r="AEE9" s="3">
        <v>2.9513888888888888E-3</v>
      </c>
      <c r="AEF9" s="3">
        <v>1.0416666666666667E-4</v>
      </c>
      <c r="AEG9" s="3">
        <v>7.5231481481481471E-4</v>
      </c>
      <c r="AEH9" s="3">
        <v>4.6296296296296294E-5</v>
      </c>
      <c r="AEI9" s="3">
        <v>8.1018518518518516E-4</v>
      </c>
      <c r="AEJ9" s="3">
        <v>1.1574074074074073E-4</v>
      </c>
      <c r="AEK9" s="3">
        <v>1.4930555555555556E-3</v>
      </c>
      <c r="AEL9" s="3">
        <v>5.7870370370370366E-5</v>
      </c>
      <c r="AEM9" s="3">
        <v>5.6712962962962956E-4</v>
      </c>
      <c r="AEN9" s="3">
        <v>5.7870370370370366E-5</v>
      </c>
      <c r="AEO9" s="3">
        <v>6.2500000000000001E-4</v>
      </c>
      <c r="AEP9" s="3">
        <v>5.7870370370370366E-5</v>
      </c>
      <c r="AEQ9" s="3">
        <v>5.7870370370370378E-4</v>
      </c>
      <c r="AER9" s="3">
        <v>4.6296296296296294E-5</v>
      </c>
      <c r="AES9" s="3">
        <v>6.3657407407407402E-4</v>
      </c>
      <c r="AET9" s="3">
        <v>4.6296296296296294E-5</v>
      </c>
      <c r="AEU9" s="3">
        <v>2.2569444444444447E-3</v>
      </c>
      <c r="AEV9" s="3">
        <v>1.1574074074074073E-4</v>
      </c>
      <c r="AEW9" s="3">
        <v>6.3657407407407402E-4</v>
      </c>
      <c r="AEX9" s="3">
        <v>4.6296296296296294E-5</v>
      </c>
      <c r="AEY9" s="3">
        <v>8.6805555555555551E-4</v>
      </c>
      <c r="AEZ9" s="3">
        <v>5.7870370370370366E-5</v>
      </c>
      <c r="AFA9" s="3">
        <v>6.3657407407407402E-4</v>
      </c>
      <c r="AFB9" s="3">
        <v>5.7870370370370366E-5</v>
      </c>
      <c r="AFC9" s="3">
        <v>9.1435185185185185E-4</v>
      </c>
      <c r="AFD9" s="3">
        <v>5.7870370370370366E-5</v>
      </c>
      <c r="AFE9" s="3">
        <v>5.6712962962962956E-4</v>
      </c>
      <c r="AFF9" s="3">
        <v>5.7870370370370366E-5</v>
      </c>
      <c r="AFG9" s="3">
        <v>5.7870370370370366E-5</v>
      </c>
      <c r="AFH9" s="3">
        <v>6.8287037037037025E-4</v>
      </c>
      <c r="AFI9" s="3">
        <v>5.7870370370370366E-5</v>
      </c>
      <c r="AFJ9" s="3">
        <v>6.3657407407407402E-4</v>
      </c>
      <c r="AFK9" s="3">
        <v>5.7870370370370366E-5</v>
      </c>
      <c r="AFL9" s="3">
        <v>5.6712962962962956E-4</v>
      </c>
      <c r="AFM9" s="3">
        <v>5.7870370370370366E-5</v>
      </c>
      <c r="AFN9" s="3">
        <v>6.3657407407407402E-4</v>
      </c>
      <c r="AFO9" s="3">
        <v>4.6296296296296294E-5</v>
      </c>
      <c r="AFP9" s="3">
        <v>5.7870370370370378E-4</v>
      </c>
      <c r="AFQ9" s="3">
        <v>5.7870370370370366E-5</v>
      </c>
      <c r="AFR9" s="3">
        <v>6.2500000000000001E-4</v>
      </c>
      <c r="AFS9" s="3">
        <v>5.7870370370370366E-5</v>
      </c>
      <c r="AFT9" s="3">
        <v>6.3657407407407402E-4</v>
      </c>
      <c r="AFU9" s="3">
        <v>5.7870370370370366E-5</v>
      </c>
      <c r="AFV9" s="3">
        <v>1.736111111111111E-3</v>
      </c>
      <c r="AFW9" s="3">
        <v>4.6296296296296294E-5</v>
      </c>
      <c r="AFX9" s="3">
        <v>5.6712962962962956E-4</v>
      </c>
      <c r="AFY9" s="3">
        <v>5.7870370370370366E-5</v>
      </c>
      <c r="AFZ9" s="3">
        <v>6.2500000000000001E-4</v>
      </c>
      <c r="AGA9" s="3">
        <v>5.7870370370370366E-5</v>
      </c>
      <c r="AGB9" s="3">
        <v>5.7870370370370378E-4</v>
      </c>
      <c r="AGC9" s="3">
        <v>4.6296296296296294E-5</v>
      </c>
      <c r="AGD9" s="3">
        <v>5.7870370370370366E-5</v>
      </c>
      <c r="AGE9" s="3">
        <v>5.0925925925925921E-4</v>
      </c>
      <c r="AGF9" s="3">
        <v>1.0416666666666667E-4</v>
      </c>
      <c r="AGG9" s="3">
        <v>5.7870370370370378E-4</v>
      </c>
      <c r="AGH9" s="3">
        <v>5.7870370370370366E-5</v>
      </c>
      <c r="AGI9" s="3">
        <v>6.3657407407407402E-4</v>
      </c>
      <c r="AGJ9" s="3">
        <v>5.7870370370370366E-5</v>
      </c>
      <c r="AGK9" s="3">
        <v>5.6712962962962956E-4</v>
      </c>
      <c r="AGL9" s="3">
        <v>5.7870370370370366E-5</v>
      </c>
      <c r="AGM9" s="3">
        <v>6.3657407407407402E-4</v>
      </c>
      <c r="AGN9" s="3">
        <v>4.6296296296296294E-5</v>
      </c>
      <c r="AGO9" s="3">
        <v>5.7870370370370378E-4</v>
      </c>
      <c r="AGP9" s="3">
        <v>1.1574074074074073E-4</v>
      </c>
      <c r="AGQ9" s="3">
        <v>1.3773148148148147E-3</v>
      </c>
      <c r="AGR9" s="3">
        <v>5.7870370370370366E-5</v>
      </c>
      <c r="AGS9" s="3">
        <v>5.7870370370370366E-5</v>
      </c>
      <c r="AGT9" s="3">
        <v>6.4699074074074069E-3</v>
      </c>
      <c r="AGU9" s="3">
        <v>1.1574074074074073E-4</v>
      </c>
      <c r="AGV9" s="3">
        <v>4.6296296296296293E-4</v>
      </c>
      <c r="AGW9" s="3">
        <v>4.6296296296296294E-5</v>
      </c>
      <c r="AGX9" s="3">
        <v>4.6296296296296293E-4</v>
      </c>
      <c r="AGY9" s="3">
        <v>4.6296296296296294E-5</v>
      </c>
      <c r="AGZ9" s="3">
        <v>5.7870370370370366E-5</v>
      </c>
      <c r="AHA9" s="3">
        <v>5.0925925925925921E-4</v>
      </c>
      <c r="AHB9" s="3">
        <v>1.6203703703703703E-4</v>
      </c>
      <c r="AHC9" s="3">
        <v>7.5231481481481471E-4</v>
      </c>
      <c r="AHD9" s="3">
        <v>5.7870370370370366E-5</v>
      </c>
      <c r="AHE9" s="3">
        <v>5.7870370370370378E-4</v>
      </c>
      <c r="AHF9" s="3">
        <v>1.0416666666666667E-4</v>
      </c>
      <c r="AHG9" s="3">
        <v>6.8287037037037025E-4</v>
      </c>
      <c r="AHH9" s="3">
        <v>4.6296296296296294E-5</v>
      </c>
      <c r="AHI9" s="3">
        <v>7.5231481481481471E-4</v>
      </c>
      <c r="AHJ9" s="3">
        <v>4.6296296296296294E-5</v>
      </c>
      <c r="AHK9" s="3">
        <v>1.5046296296296294E-3</v>
      </c>
      <c r="AHL9" s="3">
        <v>5.7870370370370366E-5</v>
      </c>
      <c r="AHM9" s="3">
        <v>1.4930555555555556E-3</v>
      </c>
      <c r="AHN9" s="3">
        <v>4.6296296296296294E-5</v>
      </c>
      <c r="AHO9" s="3">
        <v>1.1574074074074073E-3</v>
      </c>
      <c r="AHP9" s="3">
        <v>1.0416666666666667E-4</v>
      </c>
      <c r="AHQ9" s="3">
        <v>6.8287037037037025E-4</v>
      </c>
      <c r="AHR9" s="3">
        <v>4.6296296296296294E-5</v>
      </c>
      <c r="AHS9" s="3">
        <v>7.291666666666667E-4</v>
      </c>
      <c r="AHT9" s="3">
        <v>5.7870370370370366E-5</v>
      </c>
      <c r="AHU9" s="3">
        <v>6.9444444444444447E-4</v>
      </c>
      <c r="AHV9" s="3">
        <v>4.6296296296296294E-5</v>
      </c>
      <c r="AHW9" s="3">
        <v>7.407407407407407E-4</v>
      </c>
      <c r="AHX9" s="3">
        <v>5.7870370370370366E-5</v>
      </c>
      <c r="AHY9" s="3">
        <v>6.2500000000000001E-4</v>
      </c>
      <c r="AHZ9" s="3">
        <v>1.0416666666666667E-4</v>
      </c>
      <c r="AIA9" s="3">
        <v>6.2500000000000001E-4</v>
      </c>
      <c r="AIB9" s="3">
        <v>5.7870370370370366E-5</v>
      </c>
      <c r="AIC9" s="3">
        <v>9.7222222222222209E-4</v>
      </c>
      <c r="AID9" s="3">
        <v>1.0416666666666667E-4</v>
      </c>
      <c r="AIE9" s="3">
        <v>5.6712962962962956E-4</v>
      </c>
      <c r="AIF9" s="3">
        <v>4.6296296296296294E-5</v>
      </c>
      <c r="AIG9" s="3">
        <v>6.3657407407407402E-4</v>
      </c>
      <c r="AIH9" s="3">
        <v>4.6296296296296294E-5</v>
      </c>
      <c r="AII9" s="3">
        <v>5.7870370370370378E-4</v>
      </c>
      <c r="AIJ9" s="3">
        <v>4.6296296296296294E-5</v>
      </c>
      <c r="AIK9" s="3">
        <v>6.3657407407407402E-4</v>
      </c>
      <c r="AIL9" s="3">
        <v>4.6296296296296294E-5</v>
      </c>
      <c r="AIM9" s="3">
        <v>5.6712962962962956E-4</v>
      </c>
      <c r="AIN9" s="3">
        <v>4.6296296296296294E-5</v>
      </c>
      <c r="AIO9" s="3">
        <v>6.2500000000000001E-4</v>
      </c>
      <c r="AIP9" s="3">
        <v>5.7870370370370366E-5</v>
      </c>
      <c r="AIQ9" s="3">
        <v>1.3194444444444443E-3</v>
      </c>
      <c r="AIR9" s="3">
        <v>5.7870370370370366E-5</v>
      </c>
      <c r="AIS9" s="3">
        <v>4.6296296296296294E-5</v>
      </c>
      <c r="AIT9" s="3">
        <v>5.7870370370370378E-4</v>
      </c>
      <c r="AIU9" s="3">
        <v>5.7870370370370366E-5</v>
      </c>
      <c r="AIV9" s="3">
        <v>4.6296296296296294E-5</v>
      </c>
      <c r="AIW9" s="3">
        <v>1.1574074074074073E-4</v>
      </c>
      <c r="AIX9" s="3">
        <v>5.6712962962962956E-4</v>
      </c>
      <c r="AIY9" s="3">
        <v>1.1574074074074073E-4</v>
      </c>
      <c r="AIZ9" s="3">
        <v>5.0925925925925921E-4</v>
      </c>
      <c r="AJA9" s="3">
        <v>5.7870370370370366E-5</v>
      </c>
      <c r="AJB9" s="3">
        <v>6.2500000000000001E-4</v>
      </c>
      <c r="AJC9" s="3">
        <v>5.7870370370370366E-5</v>
      </c>
      <c r="AJD9" s="3">
        <v>5.7870370370370366E-5</v>
      </c>
      <c r="AJE9" s="3">
        <v>1.0416666666666667E-4</v>
      </c>
      <c r="AJF9" s="3">
        <v>5.7870370370370378E-4</v>
      </c>
      <c r="AJG9" s="3">
        <v>5.7870370370370366E-5</v>
      </c>
      <c r="AJH9" s="3">
        <v>1.0300925925925926E-3</v>
      </c>
      <c r="AJI9" s="3">
        <v>1.1574074074074073E-4</v>
      </c>
      <c r="AJJ9" s="3">
        <v>6.2500000000000001E-4</v>
      </c>
      <c r="AJK9" s="3">
        <v>4.6296296296296294E-5</v>
      </c>
      <c r="AJL9" s="3">
        <v>6.3657407407407402E-4</v>
      </c>
      <c r="AJM9" s="3">
        <v>5.7870370370370366E-5</v>
      </c>
      <c r="AJN9" s="3">
        <v>6.2500000000000001E-4</v>
      </c>
      <c r="AJO9" s="3">
        <v>4.6296296296296294E-5</v>
      </c>
      <c r="AJP9" s="3">
        <v>6.3657407407407402E-4</v>
      </c>
      <c r="AJQ9" s="3">
        <v>5.7870370370370366E-5</v>
      </c>
      <c r="AJR9" s="3">
        <v>6.2500000000000001E-4</v>
      </c>
      <c r="AJS9" s="3">
        <v>5.7870370370370366E-5</v>
      </c>
      <c r="AJT9" s="3">
        <v>2.6504629629629625E-3</v>
      </c>
      <c r="AJU9" s="3">
        <v>1.1574074074074073E-4</v>
      </c>
      <c r="AJV9" s="3">
        <v>6.3657407407407402E-4</v>
      </c>
      <c r="AJW9" s="3">
        <v>4.6296296296296294E-5</v>
      </c>
      <c r="AJX9" s="3">
        <v>6.8287037037037025E-4</v>
      </c>
      <c r="AJY9" s="3">
        <v>1.1574074074074073E-4</v>
      </c>
      <c r="AJZ9" s="3">
        <v>4.6296296296296293E-4</v>
      </c>
      <c r="AKA9" s="3">
        <v>4.6296296296296294E-5</v>
      </c>
      <c r="AKB9" s="3">
        <v>5.2083333333333333E-4</v>
      </c>
      <c r="AKC9" s="3">
        <v>5.7870370370370366E-5</v>
      </c>
      <c r="AKD9" s="3">
        <v>6.2500000000000001E-4</v>
      </c>
      <c r="AKE9" s="3">
        <v>2.8935185185185189E-4</v>
      </c>
      <c r="AKF9" s="3">
        <v>6.2500000000000001E-4</v>
      </c>
      <c r="AKG9" s="3">
        <v>4.6296296296296294E-5</v>
      </c>
      <c r="AKH9" s="3">
        <v>9.2592592592592585E-4</v>
      </c>
      <c r="AKI9" s="3">
        <v>4.6296296296296294E-5</v>
      </c>
      <c r="AKJ9" s="3">
        <v>6.3657407407407402E-4</v>
      </c>
      <c r="AKK9" s="3">
        <v>4.6296296296296294E-5</v>
      </c>
      <c r="AKL9" s="3">
        <v>6.9444444444444447E-4</v>
      </c>
      <c r="AKM9" s="3">
        <v>5.7870370370370366E-5</v>
      </c>
      <c r="AKN9" s="3">
        <v>6.2500000000000001E-4</v>
      </c>
      <c r="AKO9" s="3">
        <v>5.7870370370370366E-5</v>
      </c>
      <c r="AKP9" s="3">
        <v>5.7870370370370378E-4</v>
      </c>
      <c r="AKQ9" s="3">
        <v>4.6296296296296294E-5</v>
      </c>
      <c r="AKR9" s="3">
        <v>6.3657407407407402E-4</v>
      </c>
      <c r="AKS9" s="3">
        <v>4.6296296296296294E-5</v>
      </c>
      <c r="AKT9" s="3">
        <v>5.6712962962962956E-4</v>
      </c>
      <c r="AKU9" s="3">
        <v>5.7870370370370366E-5</v>
      </c>
      <c r="AKV9" s="3">
        <v>6.2500000000000001E-4</v>
      </c>
      <c r="AKW9" s="3">
        <v>5.7870370370370366E-5</v>
      </c>
      <c r="AKX9" s="3">
        <v>1.1458333333333333E-3</v>
      </c>
      <c r="AKY9" s="3">
        <v>1.0416666666666667E-4</v>
      </c>
      <c r="AKZ9" s="3">
        <v>5.2083333333333333E-4</v>
      </c>
      <c r="ALA9" s="3">
        <v>4.6296296296296294E-5</v>
      </c>
      <c r="ALB9" s="3">
        <v>5.0925925925925921E-4</v>
      </c>
      <c r="ALC9" s="3">
        <v>5.7870370370370366E-5</v>
      </c>
      <c r="ALD9" s="3">
        <v>5.6712962962962956E-4</v>
      </c>
      <c r="ALE9" s="3">
        <v>4.6296296296296294E-5</v>
      </c>
      <c r="ALF9" s="3">
        <v>5.2083333333333333E-4</v>
      </c>
      <c r="ALG9" s="3">
        <v>1.1574074074074073E-4</v>
      </c>
      <c r="ALH9" s="3">
        <v>5.2083333333333333E-4</v>
      </c>
      <c r="ALI9" s="3">
        <v>4.6296296296296294E-5</v>
      </c>
      <c r="ALJ9" s="3">
        <v>2.8935185185185188E-3</v>
      </c>
      <c r="ALK9" s="3">
        <v>4.6296296296296294E-5</v>
      </c>
      <c r="ALL9" s="3">
        <v>5.0925925925925921E-4</v>
      </c>
      <c r="ALM9" s="3">
        <v>5.7870370370370366E-5</v>
      </c>
      <c r="ALN9" s="3">
        <v>5.2083333333333333E-4</v>
      </c>
      <c r="ALO9" s="3">
        <v>4.6296296296296294E-5</v>
      </c>
      <c r="ALP9" s="3">
        <v>5.0925925925925921E-4</v>
      </c>
      <c r="ALQ9" s="3">
        <v>5.7870370370370366E-5</v>
      </c>
      <c r="ALR9" s="3">
        <v>5.0925925925925921E-4</v>
      </c>
      <c r="ALS9" s="3">
        <v>5.7870370370370366E-5</v>
      </c>
      <c r="ALT9" s="3">
        <v>5.2083333333333333E-4</v>
      </c>
      <c r="ALU9" s="3">
        <v>4.6296296296296294E-5</v>
      </c>
      <c r="ALV9" s="3">
        <v>5.7870370370370366E-5</v>
      </c>
      <c r="ALW9" s="3">
        <v>1.2731481481481483E-3</v>
      </c>
      <c r="ALX9" s="3">
        <v>1.1574074074074073E-4</v>
      </c>
      <c r="ALY9" s="3">
        <v>4.6296296296296294E-5</v>
      </c>
      <c r="ALZ9" s="3">
        <v>5.2083333333333333E-4</v>
      </c>
      <c r="AMA9" s="3">
        <v>4.6296296296296294E-5</v>
      </c>
      <c r="AMB9" s="3">
        <v>1.0300925925925926E-3</v>
      </c>
      <c r="AMC9" s="3">
        <v>5.7870370370370366E-5</v>
      </c>
      <c r="AMD9" s="3">
        <v>5.0925925925925921E-4</v>
      </c>
      <c r="AME9" s="3">
        <v>5.7870370370370366E-5</v>
      </c>
      <c r="AMF9" s="3">
        <v>5.0925925925925921E-4</v>
      </c>
      <c r="AMG9" s="3">
        <v>5.7870370370370366E-5</v>
      </c>
      <c r="AMH9" s="3">
        <v>4.6296296296296294E-5</v>
      </c>
      <c r="AMI9" s="3">
        <v>1.2731481481481483E-3</v>
      </c>
      <c r="AMJ9" s="3">
        <v>4.6296296296296294E-5</v>
      </c>
      <c r="AMK9" s="3">
        <v>7.407407407407407E-4</v>
      </c>
      <c r="AML9" s="3">
        <v>5.7870370370370366E-5</v>
      </c>
      <c r="AMM9" s="3">
        <v>1.4930555555555556E-3</v>
      </c>
      <c r="AMN9" s="3">
        <v>4.6296296296296294E-5</v>
      </c>
      <c r="AMO9" s="3">
        <v>7.5231481481481471E-4</v>
      </c>
      <c r="AMP9" s="3">
        <v>4.6296296296296294E-5</v>
      </c>
      <c r="AMQ9" s="3">
        <v>7.5231481481481471E-4</v>
      </c>
      <c r="AMR9" s="3">
        <v>1.1574074074074073E-4</v>
      </c>
      <c r="AMS9" s="3">
        <v>1.1458333333333333E-3</v>
      </c>
      <c r="AMT9" s="3">
        <v>1.0416666666666667E-4</v>
      </c>
      <c r="AMU9" s="3">
        <v>0</v>
      </c>
      <c r="AMV9" s="3">
        <v>2.0879629629629626E-2</v>
      </c>
      <c r="AMW9" s="3">
        <v>4.5138888888888892E-4</v>
      </c>
      <c r="AMX9" s="3">
        <v>6.3657407407407402E-4</v>
      </c>
      <c r="AMY9" s="3">
        <v>8.564814814814815E-4</v>
      </c>
      <c r="AMZ9" s="3">
        <v>4.6296296296296294E-5</v>
      </c>
      <c r="ANA9" s="3">
        <v>5.7870370370370366E-5</v>
      </c>
      <c r="ANB9" s="3">
        <v>1.0995370370370371E-3</v>
      </c>
      <c r="ANC9" s="3">
        <v>1.6203703703703703E-4</v>
      </c>
      <c r="AND9" s="3">
        <v>6.3657407407407402E-4</v>
      </c>
      <c r="ANE9" s="3">
        <v>4.6296296296296294E-5</v>
      </c>
      <c r="ANF9" s="3">
        <v>1.3888888888888889E-3</v>
      </c>
      <c r="ANG9" s="3">
        <v>4.6296296296296294E-5</v>
      </c>
      <c r="ANH9" s="3">
        <v>5.7870370370370378E-4</v>
      </c>
      <c r="ANI9" s="3">
        <v>4.6296296296296294E-5</v>
      </c>
      <c r="ANJ9" s="3">
        <v>7.407407407407407E-4</v>
      </c>
      <c r="ANK9" s="3">
        <v>4.6296296296296294E-5</v>
      </c>
      <c r="ANL9" s="3">
        <v>6.9444444444444447E-4</v>
      </c>
      <c r="ANM9" s="3">
        <v>4.6296296296296294E-5</v>
      </c>
      <c r="ANN9" s="3">
        <v>6.9444444444444447E-4</v>
      </c>
      <c r="ANO9" s="3">
        <v>1.0416666666666667E-4</v>
      </c>
      <c r="ANP9" s="3">
        <v>6.2500000000000001E-4</v>
      </c>
      <c r="ANQ9" s="3">
        <v>5.7870370370370366E-5</v>
      </c>
      <c r="ANR9" s="3">
        <v>1.0879629629629629E-3</v>
      </c>
      <c r="ANS9" s="3">
        <v>1.0416666666666667E-4</v>
      </c>
      <c r="ANT9" s="3">
        <v>1.2152777777777778E-3</v>
      </c>
      <c r="ANU9" s="3">
        <v>1.0416666666666667E-4</v>
      </c>
      <c r="ANV9" s="3">
        <v>5.7870370370370378E-4</v>
      </c>
      <c r="ANW9" s="3">
        <v>9.1435185185185185E-4</v>
      </c>
      <c r="ANX9" s="3">
        <v>4.6296296296296294E-5</v>
      </c>
      <c r="ANY9" s="3">
        <v>9.1435185185185185E-4</v>
      </c>
      <c r="ANZ9" s="3">
        <v>5.7870370370370366E-5</v>
      </c>
      <c r="AOA9" s="3">
        <v>8.564814814814815E-4</v>
      </c>
      <c r="AOB9" s="3">
        <v>1.1574074074074073E-4</v>
      </c>
      <c r="AOC9" s="3">
        <v>4.5138888888888892E-4</v>
      </c>
      <c r="AOD9" s="3">
        <v>4.6296296296296294E-5</v>
      </c>
      <c r="AOE9" s="3">
        <v>1.6203703703703703E-3</v>
      </c>
      <c r="AOF9" s="3">
        <v>4.6296296296296294E-5</v>
      </c>
      <c r="AOG9" s="3">
        <v>7.5231481481481471E-4</v>
      </c>
      <c r="AOH9" s="3">
        <v>4.6296296296296294E-5</v>
      </c>
      <c r="AOI9" s="3">
        <v>1.3773148148148147E-3</v>
      </c>
      <c r="AOJ9" s="3">
        <v>1.1574074074074073E-4</v>
      </c>
      <c r="AOK9" s="3">
        <v>4.6296296296296293E-4</v>
      </c>
      <c r="AOL9" s="3">
        <v>5.7870370370370366E-5</v>
      </c>
      <c r="AOM9" s="3">
        <v>1.0416666666666667E-3</v>
      </c>
      <c r="AON9" s="3">
        <v>4.6296296296296294E-5</v>
      </c>
      <c r="AOO9" s="3">
        <v>4.6296296296296293E-4</v>
      </c>
      <c r="AOP9" s="3">
        <v>5.7870370370370366E-5</v>
      </c>
      <c r="AOQ9" s="3">
        <v>6.9444444444444447E-4</v>
      </c>
      <c r="AOR9" s="3">
        <v>4.6296296296296294E-5</v>
      </c>
      <c r="AOS9" s="3">
        <v>1.2152777777777778E-3</v>
      </c>
      <c r="AOT9" s="3">
        <v>4.6296296296296294E-5</v>
      </c>
      <c r="AOU9" s="3">
        <v>4.6296296296296293E-4</v>
      </c>
      <c r="AOV9" s="3">
        <v>4.6296296296296294E-5</v>
      </c>
      <c r="AOW9" s="3">
        <v>5.0925925925925921E-4</v>
      </c>
      <c r="AOX9" s="3">
        <v>5.7870370370370366E-5</v>
      </c>
      <c r="AOY9" s="3">
        <v>5.2083333333333333E-4</v>
      </c>
      <c r="AOZ9" s="3">
        <v>4.6296296296296294E-5</v>
      </c>
      <c r="APA9" s="3">
        <v>8.564814814814815E-4</v>
      </c>
      <c r="APB9" s="3">
        <v>5.7870370370370366E-5</v>
      </c>
      <c r="APC9" s="3">
        <v>5.2083333333333333E-4</v>
      </c>
      <c r="APD9" s="3">
        <v>4.6296296296296294E-5</v>
      </c>
      <c r="APE9" s="3">
        <v>5.2083333333333333E-4</v>
      </c>
      <c r="APF9" s="3">
        <v>1.0416666666666667E-4</v>
      </c>
      <c r="APG9" s="3">
        <v>5.6712962962962956E-4</v>
      </c>
      <c r="APH9" s="3">
        <v>1.0416666666666667E-4</v>
      </c>
      <c r="API9" s="3">
        <v>6.3657407407407402E-4</v>
      </c>
      <c r="APJ9" s="3">
        <v>1.1574074074074073E-4</v>
      </c>
      <c r="APK9" s="3">
        <v>5.6712962962962956E-4</v>
      </c>
      <c r="APL9" s="3">
        <v>1.1574074074074073E-4</v>
      </c>
      <c r="APM9" s="3">
        <v>7.407407407407407E-4</v>
      </c>
      <c r="APN9" s="3">
        <v>5.7870370370370366E-5</v>
      </c>
      <c r="APO9" s="3">
        <v>5.0925925925925921E-4</v>
      </c>
      <c r="APP9" s="3">
        <v>5.7870370370370378E-4</v>
      </c>
      <c r="APQ9" s="3">
        <v>1.5624999999999999E-3</v>
      </c>
      <c r="APR9" s="3">
        <v>4.6296296296296294E-5</v>
      </c>
      <c r="APS9" s="3">
        <v>5.7870370370370366E-5</v>
      </c>
      <c r="APT9" s="3">
        <v>8.564814814814815E-4</v>
      </c>
      <c r="APU9" s="3">
        <v>1.0416666666666667E-4</v>
      </c>
      <c r="APV9" s="3">
        <v>1.5624999999999999E-3</v>
      </c>
      <c r="APW9" s="3">
        <v>4.6296296296296294E-5</v>
      </c>
      <c r="APX9" s="3">
        <v>6.2500000000000001E-4</v>
      </c>
      <c r="APY9" s="3">
        <v>1.5624999999999999E-3</v>
      </c>
      <c r="APZ9" s="3">
        <v>4.6296296296296294E-5</v>
      </c>
      <c r="AQA9" s="3">
        <v>1.5509259259259261E-3</v>
      </c>
      <c r="AQB9" s="3">
        <v>1.1574074074074073E-4</v>
      </c>
      <c r="AQC9" s="3">
        <v>4.6296296296296293E-4</v>
      </c>
      <c r="AQD9" s="3">
        <v>1.3194444444444443E-3</v>
      </c>
      <c r="AQE9" s="3">
        <v>5.7870370370370366E-5</v>
      </c>
      <c r="AQF9" s="3">
        <v>2.3032407407407407E-3</v>
      </c>
      <c r="AQG9" s="3">
        <v>1.7361111111111112E-4</v>
      </c>
      <c r="AQH9" s="3">
        <v>6.9444444444444444E-5</v>
      </c>
      <c r="AQI9" s="3">
        <v>1.0150462962962964E-2</v>
      </c>
      <c r="AQJ9" s="3">
        <v>3.4722222222222224E-4</v>
      </c>
      <c r="AQK9" s="3">
        <v>1.1574074074074073E-4</v>
      </c>
      <c r="AQL9" s="3">
        <v>4.5138888888888892E-4</v>
      </c>
      <c r="AQM9" s="3">
        <v>1.1574074074074073E-4</v>
      </c>
      <c r="AQN9" s="3">
        <v>4.6296296296296293E-4</v>
      </c>
      <c r="AQO9" s="3">
        <v>4.0509259259259258E-4</v>
      </c>
      <c r="AQP9" s="3">
        <v>5.0925925925925921E-4</v>
      </c>
      <c r="AQQ9" s="3">
        <v>5.7870370370370366E-5</v>
      </c>
      <c r="AQR9" s="3">
        <v>5.7870370370370366E-5</v>
      </c>
      <c r="AQS9" s="3">
        <v>7.9861111111111105E-4</v>
      </c>
      <c r="AQT9" s="3">
        <v>9.1435185185185185E-4</v>
      </c>
      <c r="AQU9" s="3">
        <v>4.6296296296296294E-5</v>
      </c>
      <c r="AQV9" s="3">
        <v>5.7870370370370378E-4</v>
      </c>
      <c r="AQW9" s="3">
        <v>4.6296296296296294E-5</v>
      </c>
      <c r="AQX9" s="3">
        <v>4.6296296296296294E-5</v>
      </c>
      <c r="AQY9" s="3">
        <v>1.4930555555555556E-3</v>
      </c>
      <c r="AQZ9" s="3">
        <v>1.1574074074074073E-4</v>
      </c>
      <c r="ARA9" s="3">
        <v>6.3657407407407402E-4</v>
      </c>
      <c r="ARB9" s="3">
        <v>4.6296296296296294E-5</v>
      </c>
      <c r="ARC9" s="3">
        <v>5.7870370370370378E-4</v>
      </c>
      <c r="ARD9" s="3">
        <v>1.0416666666666667E-4</v>
      </c>
      <c r="ARE9" s="3">
        <v>5.6712962962962956E-4</v>
      </c>
      <c r="ARF9" s="3">
        <v>5.7870370370370366E-5</v>
      </c>
      <c r="ARG9" s="3">
        <v>6.3657407407407402E-4</v>
      </c>
      <c r="ARH9" s="3">
        <v>4.6296296296296294E-5</v>
      </c>
      <c r="ARI9" s="3">
        <v>6.3657407407407402E-4</v>
      </c>
      <c r="ARJ9" s="3">
        <v>4.6296296296296294E-5</v>
      </c>
      <c r="ARK9" s="3">
        <v>6.3657407407407402E-4</v>
      </c>
      <c r="ARL9" s="3">
        <v>4.6296296296296294E-5</v>
      </c>
      <c r="ARM9" s="3">
        <v>5.7870370370370366E-5</v>
      </c>
      <c r="ARN9" s="3">
        <v>1.0416666666666667E-4</v>
      </c>
      <c r="ARO9" s="3">
        <v>1.7361111111111112E-4</v>
      </c>
      <c r="ARP9" s="3">
        <v>5.0925925925925921E-4</v>
      </c>
      <c r="ARQ9" s="3">
        <v>5.7870370370370366E-5</v>
      </c>
      <c r="ARR9" s="3">
        <v>4.6296296296296294E-5</v>
      </c>
      <c r="ARS9" s="3">
        <v>1.1574074074074073E-4</v>
      </c>
      <c r="ART9" s="3">
        <v>5.0925925925925921E-4</v>
      </c>
      <c r="ARU9" s="3">
        <v>5.7870370370370366E-5</v>
      </c>
      <c r="ARV9" s="3">
        <v>7.407407407407407E-4</v>
      </c>
      <c r="ARW9" s="3">
        <v>2.8935185185185189E-4</v>
      </c>
      <c r="ARX9" s="3">
        <v>2.199074074074074E-4</v>
      </c>
      <c r="ARY9" s="3">
        <v>6.8287037037037025E-4</v>
      </c>
      <c r="ARZ9" s="3">
        <v>5.7870370370370366E-5</v>
      </c>
      <c r="ASA9" s="3">
        <v>4.0509259259259258E-4</v>
      </c>
      <c r="ASB9" s="3">
        <v>1.0416666666666667E-4</v>
      </c>
      <c r="ASC9" s="3">
        <v>1.0416666666666667E-4</v>
      </c>
      <c r="ASD9" s="3">
        <v>4.6296296296296294E-5</v>
      </c>
      <c r="ASE9" s="3">
        <v>1.1574074074074073E-4</v>
      </c>
      <c r="ASF9" s="3">
        <v>5.7870370370370366E-5</v>
      </c>
      <c r="ASG9" s="3">
        <v>2.199074074074074E-4</v>
      </c>
      <c r="ASH9" s="3">
        <v>5.7870370370370378E-4</v>
      </c>
      <c r="ASI9" s="3">
        <v>5.7870370370370378E-4</v>
      </c>
      <c r="ASJ9" s="3">
        <v>1.6203703703703703E-4</v>
      </c>
      <c r="ASK9" s="3">
        <v>1.6203703703703703E-4</v>
      </c>
      <c r="ASL9" s="3">
        <v>1.1574074074074073E-5</v>
      </c>
      <c r="ASM9" s="3">
        <v>3.2175925925925926E-3</v>
      </c>
      <c r="ASN9" s="3">
        <v>5.2083333333333333E-4</v>
      </c>
      <c r="ASO9" s="3">
        <v>5.2083333333333333E-4</v>
      </c>
      <c r="ASP9" s="3">
        <v>6.2500000000000001E-4</v>
      </c>
      <c r="ASQ9" s="3">
        <v>5.7870370370370366E-5</v>
      </c>
      <c r="ASR9" s="3">
        <v>3.1006944444444445E-2</v>
      </c>
      <c r="ASS9" s="3">
        <v>5.7870370370370366E-5</v>
      </c>
      <c r="AST9" s="3">
        <v>5.7870370370370366E-5</v>
      </c>
      <c r="ASU9" s="3">
        <v>5.7870370370370378E-4</v>
      </c>
      <c r="ASV9" s="3">
        <v>4.6296296296296294E-5</v>
      </c>
      <c r="ASW9" s="3">
        <v>4.2708333333333339E-3</v>
      </c>
      <c r="ASX9" s="3">
        <v>5.7870370370370366E-5</v>
      </c>
      <c r="ASY9" s="3">
        <v>5.6712962962962956E-4</v>
      </c>
      <c r="ASZ9" s="3">
        <v>1.0416666666666667E-4</v>
      </c>
      <c r="ATA9" s="3">
        <v>4.6296296296296294E-5</v>
      </c>
      <c r="ATB9" s="3">
        <v>3.1249999999999997E-3</v>
      </c>
      <c r="ATC9" s="3">
        <v>5.7870370370370366E-5</v>
      </c>
      <c r="ATD9" s="3">
        <v>5.6712962962962956E-4</v>
      </c>
      <c r="ATE9" s="3">
        <v>1.1574074074074073E-4</v>
      </c>
      <c r="ATF9" s="3">
        <v>3.0555555555555557E-3</v>
      </c>
      <c r="ATG9" s="3">
        <v>1.0416666666666667E-4</v>
      </c>
      <c r="ATH9" s="3">
        <v>1.0416666666666667E-3</v>
      </c>
      <c r="ATI9" s="3">
        <v>5.7870370370370366E-5</v>
      </c>
      <c r="ATJ9" s="3">
        <v>5.7870370370370378E-4</v>
      </c>
      <c r="ATK9" s="3">
        <v>1.0416666666666667E-4</v>
      </c>
      <c r="ATL9" s="3">
        <v>1.261574074074074E-3</v>
      </c>
      <c r="ATM9" s="3">
        <v>4.6296296296296294E-5</v>
      </c>
      <c r="ATN9" s="3">
        <v>8.1018518518518516E-4</v>
      </c>
      <c r="ATO9" s="3">
        <v>4.6296296296296294E-5</v>
      </c>
      <c r="ATP9" s="3">
        <v>3.8194444444444443E-3</v>
      </c>
      <c r="ATQ9" s="3">
        <v>1.1574074074074073E-4</v>
      </c>
      <c r="ATR9" s="3">
        <v>2.1874999999999998E-3</v>
      </c>
      <c r="ATS9" s="3">
        <v>5.7870370370370366E-5</v>
      </c>
      <c r="ATT9" s="3">
        <v>2.0717592592592593E-3</v>
      </c>
      <c r="ATU9" s="3">
        <v>2.3148148148148146E-4</v>
      </c>
      <c r="ATV9" s="3">
        <v>1.1574074074074073E-5</v>
      </c>
      <c r="ATW9" s="3">
        <v>5.185185185185185E-3</v>
      </c>
      <c r="ATX9" s="3">
        <v>2.3148148148148146E-4</v>
      </c>
      <c r="ATY9" s="3">
        <v>1.7245370370370372E-3</v>
      </c>
      <c r="ATZ9" s="3">
        <v>4.6296296296296294E-5</v>
      </c>
      <c r="AUA9" s="3">
        <v>5.7870370370370366E-5</v>
      </c>
      <c r="AUB9" s="3">
        <v>1.736111111111111E-3</v>
      </c>
      <c r="AUC9" s="3">
        <v>1.1574074074074073E-4</v>
      </c>
      <c r="AUD9" s="3">
        <v>8.6805555555555551E-4</v>
      </c>
      <c r="AUE9" s="3">
        <v>1.0416666666666667E-4</v>
      </c>
      <c r="AUF9" s="3">
        <v>1.736111111111111E-3</v>
      </c>
      <c r="AUG9" s="3">
        <v>4.6296296296296294E-5</v>
      </c>
      <c r="AUH9" s="3">
        <v>5.7870370370370366E-5</v>
      </c>
      <c r="AUI9" s="3">
        <v>1.6666666666666668E-3</v>
      </c>
      <c r="AUJ9" s="3">
        <v>1.1574074074074073E-4</v>
      </c>
      <c r="AUK9" s="3">
        <v>4.5138888888888892E-4</v>
      </c>
      <c r="AUL9" s="3">
        <v>1.1574074074074073E-4</v>
      </c>
      <c r="AUM9" s="3">
        <v>1.1574074074074073E-4</v>
      </c>
      <c r="AUN9" s="3">
        <v>7.9861111111111105E-4</v>
      </c>
      <c r="AUO9" s="3">
        <v>5.7870370370370366E-5</v>
      </c>
      <c r="AUP9" s="3">
        <v>2.4768518518518516E-3</v>
      </c>
      <c r="AUQ9" s="3">
        <v>2.3148148148148146E-4</v>
      </c>
      <c r="AUR9" s="3">
        <v>1.0416666666666667E-3</v>
      </c>
      <c r="AUS9" s="3">
        <v>4.6296296296296294E-5</v>
      </c>
      <c r="AUT9" s="3">
        <v>6.2500000000000001E-4</v>
      </c>
      <c r="AUU9" s="3">
        <v>5.7870370370370366E-5</v>
      </c>
      <c r="AUV9" s="3">
        <v>4.6296296296296294E-5</v>
      </c>
      <c r="AUW9" s="3">
        <v>9.8379629629629642E-4</v>
      </c>
      <c r="AUX9" s="3">
        <v>1.0416666666666667E-4</v>
      </c>
      <c r="AUY9" s="3">
        <v>1.736111111111111E-3</v>
      </c>
      <c r="AUZ9" s="3">
        <v>1.0416666666666667E-4</v>
      </c>
      <c r="AVA9" s="3">
        <v>2.0138888888888888E-3</v>
      </c>
      <c r="AVB9" s="3">
        <v>5.7870370370370366E-5</v>
      </c>
      <c r="AVC9" s="3">
        <v>1.0300925925925926E-3</v>
      </c>
      <c r="AVD9" s="3">
        <v>1.1574074074074073E-4</v>
      </c>
      <c r="AVE9" s="3">
        <v>5.7870370370370366E-5</v>
      </c>
      <c r="AVF9" s="3">
        <v>2.0138888888888888E-3</v>
      </c>
      <c r="AVG9" s="3">
        <v>4.6296296296296294E-5</v>
      </c>
      <c r="AVH9" s="3">
        <v>2.1296296296296298E-3</v>
      </c>
      <c r="AVI9" s="3">
        <v>5.7870370370370366E-5</v>
      </c>
      <c r="AVJ9" s="3">
        <v>4.6296296296296294E-5</v>
      </c>
      <c r="AVK9" s="3">
        <v>2.1990740740740742E-3</v>
      </c>
      <c r="AVL9" s="3">
        <v>1.0416666666666667E-4</v>
      </c>
      <c r="AVM9" s="3">
        <v>2.7662037037037034E-3</v>
      </c>
      <c r="AVN9" s="3">
        <v>4.6296296296296294E-5</v>
      </c>
      <c r="AVO9" s="3">
        <v>5.7870370370370366E-5</v>
      </c>
      <c r="AVP9" s="3">
        <v>1.3194444444444443E-3</v>
      </c>
      <c r="AVQ9" s="3">
        <v>1.1574074074074073E-4</v>
      </c>
      <c r="AVR9" s="3">
        <v>2.7662037037037034E-3</v>
      </c>
      <c r="AVS9" s="3">
        <v>5.7870370370370366E-5</v>
      </c>
      <c r="AVT9" s="3">
        <v>1.6087962962962963E-3</v>
      </c>
      <c r="AVU9" s="3">
        <v>4.6296296296296294E-5</v>
      </c>
      <c r="AVV9" s="3">
        <v>5.7870370370370366E-5</v>
      </c>
      <c r="AVW9" s="3">
        <v>2.7662037037037034E-3</v>
      </c>
      <c r="AVX9" s="3">
        <v>4.6296296296296294E-5</v>
      </c>
      <c r="AVY9" s="3">
        <v>1.8518518518518517E-3</v>
      </c>
      <c r="AVZ9" s="3">
        <v>1.1574074074074073E-4</v>
      </c>
      <c r="AWA9" s="3">
        <v>2.0717592592592593E-3</v>
      </c>
      <c r="AWB9" s="3">
        <v>5.7870370370370366E-5</v>
      </c>
      <c r="AWC9" s="3">
        <v>4.6296296296296294E-5</v>
      </c>
      <c r="AWD9" s="3">
        <v>3.414351851851852E-3</v>
      </c>
      <c r="AWE9" s="3">
        <v>1.0416666666666667E-4</v>
      </c>
      <c r="AWF9" s="3">
        <v>2.7662037037037034E-3</v>
      </c>
      <c r="AWG9" s="3">
        <v>5.7870370370370366E-5</v>
      </c>
      <c r="AWH9" s="3">
        <v>1.7245370370370372E-3</v>
      </c>
      <c r="AWI9" s="3">
        <v>1.0416666666666667E-4</v>
      </c>
      <c r="AWJ9" s="3">
        <v>4.6296296296296294E-5</v>
      </c>
      <c r="AWK9" s="3">
        <v>1.7361111111111112E-4</v>
      </c>
      <c r="AWL9" s="3">
        <v>5.7870370370370366E-5</v>
      </c>
      <c r="AWM9" s="3">
        <v>1.2152777777777778E-3</v>
      </c>
      <c r="AWN9" s="3">
        <v>4.6296296296296294E-5</v>
      </c>
      <c r="AWO9" s="3">
        <v>7.5231481481481471E-4</v>
      </c>
      <c r="AWP9" s="3">
        <v>4.6296296296296294E-5</v>
      </c>
      <c r="AWQ9" s="3">
        <v>5.7870370370370366E-5</v>
      </c>
      <c r="AWR9" s="3">
        <v>7.9861111111111105E-4</v>
      </c>
      <c r="AWS9" s="3">
        <v>1.1574074074074073E-4</v>
      </c>
      <c r="AWT9" s="3">
        <v>3.9351851851851852E-4</v>
      </c>
      <c r="AWU9" s="3">
        <v>4.6296296296296293E-4</v>
      </c>
      <c r="AWV9" s="3">
        <v>1.0416666666666667E-4</v>
      </c>
      <c r="AWW9" s="3">
        <v>4.5138888888888892E-4</v>
      </c>
      <c r="AWX9" s="3">
        <v>4.6296296296296294E-5</v>
      </c>
      <c r="AWY9" s="3">
        <v>2.8935185185185189E-4</v>
      </c>
      <c r="AWZ9" s="3">
        <v>4.6296296296296294E-5</v>
      </c>
      <c r="AXA9" s="3">
        <v>4.108796296296297E-3</v>
      </c>
      <c r="AXB9" s="3">
        <v>2.3148148148148146E-4</v>
      </c>
      <c r="AXC9" s="3">
        <v>1.9560185185185184E-3</v>
      </c>
      <c r="AXD9" s="3">
        <v>4.6296296296296294E-5</v>
      </c>
      <c r="AXE9" s="3">
        <v>6.9444444444444447E-4</v>
      </c>
      <c r="AXF9" s="3">
        <v>4.6296296296296294E-5</v>
      </c>
      <c r="AXG9" s="3">
        <v>5.7870370370370366E-5</v>
      </c>
      <c r="AXH9" s="3">
        <v>1.736111111111111E-3</v>
      </c>
      <c r="AXI9" s="3">
        <v>5.7870370370370366E-5</v>
      </c>
      <c r="AXJ9" s="3">
        <v>5.6712962962962956E-4</v>
      </c>
      <c r="AXK9" s="3">
        <v>1.0416666666666667E-4</v>
      </c>
      <c r="AXL9" s="3">
        <v>1.7824074074074072E-3</v>
      </c>
      <c r="AXM9" s="3">
        <v>4.6296296296296294E-5</v>
      </c>
      <c r="AXN9" s="3">
        <v>1.1574074074074073E-3</v>
      </c>
      <c r="AXO9" s="3">
        <v>2.3148148148148146E-4</v>
      </c>
      <c r="AXP9" s="3">
        <v>1.1574074074074073E-5</v>
      </c>
      <c r="AXQ9" s="3">
        <v>1.9768518518518515E-2</v>
      </c>
      <c r="AXR9" s="3">
        <v>2.199074074074074E-4</v>
      </c>
      <c r="AXS9" s="3">
        <v>1.6203703703703703E-3</v>
      </c>
      <c r="AXT9" s="3">
        <v>4.6296296296296294E-5</v>
      </c>
      <c r="AXU9" s="3">
        <v>5.7870370370370366E-5</v>
      </c>
      <c r="AXV9" s="3">
        <v>7.407407407407407E-4</v>
      </c>
      <c r="AXW9" s="3">
        <v>1.1574074074074073E-4</v>
      </c>
      <c r="AXX9" s="3">
        <v>1.736111111111111E-3</v>
      </c>
      <c r="AXY9" s="3">
        <v>1.0416666666666667E-4</v>
      </c>
      <c r="AXZ9" s="3">
        <v>1.9560185185185184E-3</v>
      </c>
      <c r="AYA9" s="3">
        <v>4.6296296296296294E-5</v>
      </c>
      <c r="AYB9" s="3">
        <v>8.1018518518518516E-4</v>
      </c>
      <c r="AYC9" s="3">
        <v>4.6296296296296294E-5</v>
      </c>
      <c r="AYD9" s="3">
        <v>2.0717592592592593E-3</v>
      </c>
      <c r="AYE9" s="3">
        <v>1.1574074074074073E-4</v>
      </c>
      <c r="AYF9" s="3">
        <v>2.0717592592592593E-3</v>
      </c>
      <c r="AYG9" s="3">
        <v>5.7870370370370366E-5</v>
      </c>
      <c r="AYH9" s="3">
        <v>1.4930555555555556E-3</v>
      </c>
      <c r="AYI9" s="3">
        <v>1.1574074074074073E-4</v>
      </c>
      <c r="AYJ9" s="3">
        <v>4.6296296296296294E-5</v>
      </c>
      <c r="AYK9" s="3">
        <v>2.0254629629629629E-3</v>
      </c>
      <c r="AYL9" s="3">
        <v>4.6296296296296294E-5</v>
      </c>
      <c r="AYM9" s="3">
        <v>2.0254629629629629E-3</v>
      </c>
      <c r="AYN9" s="3">
        <v>4.6296296296296294E-5</v>
      </c>
      <c r="AYO9" s="3">
        <v>2.1412037037037038E-3</v>
      </c>
      <c r="AYP9" s="3">
        <v>5.7870370370370366E-5</v>
      </c>
      <c r="AYQ9" s="3">
        <v>5.7870370370370366E-5</v>
      </c>
      <c r="AYR9" s="3">
        <v>2.199074074074074E-4</v>
      </c>
      <c r="AYS9" s="3">
        <v>1.1574074074074073E-3</v>
      </c>
      <c r="AYT9" s="3">
        <v>4.6296296296296294E-5</v>
      </c>
      <c r="AYU9" s="3">
        <v>7.407407407407407E-4</v>
      </c>
      <c r="AYV9" s="3">
        <v>5.7870370370370366E-5</v>
      </c>
      <c r="AYW9" s="3">
        <v>1.4930555555555556E-3</v>
      </c>
      <c r="AYX9" s="3">
        <v>5.7870370370370366E-5</v>
      </c>
      <c r="AYY9" s="3">
        <v>9.1435185185185185E-4</v>
      </c>
      <c r="AYZ9" s="3">
        <v>1.1574074074074073E-4</v>
      </c>
      <c r="AZA9" s="3">
        <v>9.7222222222222209E-4</v>
      </c>
      <c r="AZB9" s="3">
        <v>5.7870370370370366E-5</v>
      </c>
      <c r="AZC9" s="3">
        <v>6.3657407407407402E-4</v>
      </c>
      <c r="AZD9" s="3">
        <v>5.7870370370370366E-5</v>
      </c>
      <c r="AZE9" s="3">
        <v>1.5509259259259261E-3</v>
      </c>
      <c r="AZF9" s="3">
        <v>2.7777777777777778E-4</v>
      </c>
      <c r="AZG9" s="3">
        <v>4.6296296296296294E-5</v>
      </c>
      <c r="AZH9" s="3">
        <v>1.6203703703703703E-3</v>
      </c>
      <c r="AZI9" s="3">
        <v>5.7870370370370366E-5</v>
      </c>
      <c r="AZJ9" s="3">
        <v>4.6296296296296294E-5</v>
      </c>
      <c r="AZK9" s="3">
        <v>2.4768518518518516E-3</v>
      </c>
      <c r="AZL9" s="3">
        <v>2.8935185185185189E-4</v>
      </c>
      <c r="AZM9" s="3">
        <v>1.8518518518518518E-4</v>
      </c>
      <c r="AZN9" s="3">
        <v>7.6736111111111111E-3</v>
      </c>
      <c r="AZO9" s="3">
        <v>5.7870370370370366E-5</v>
      </c>
      <c r="AZP9" s="3">
        <v>1.1574074074074073E-4</v>
      </c>
      <c r="AZQ9" s="3">
        <v>4.5138888888888892E-4</v>
      </c>
      <c r="AZR9" s="3">
        <v>1.6203703703703703E-4</v>
      </c>
      <c r="AZS9" s="3">
        <v>2.9976851851851848E-3</v>
      </c>
      <c r="AZT9" s="3">
        <v>5.7870370370370366E-5</v>
      </c>
      <c r="AZU9" s="3">
        <v>4.6296296296296294E-5</v>
      </c>
      <c r="AZV9" s="3">
        <v>3.5185185185185185E-3</v>
      </c>
      <c r="AZW9" s="3">
        <v>4.6296296296296294E-5</v>
      </c>
      <c r="AZX9" s="3">
        <v>3.0671296296296297E-3</v>
      </c>
      <c r="AZY9" s="3">
        <v>4.6296296296296294E-5</v>
      </c>
      <c r="AZZ9" s="3">
        <v>1.0416666666666666E-2</v>
      </c>
      <c r="BAA9" s="3">
        <v>1.1574074074074073E-4</v>
      </c>
      <c r="BAB9" s="3">
        <v>2.9976851851851848E-3</v>
      </c>
      <c r="BAC9" s="3">
        <v>4.6296296296296294E-5</v>
      </c>
      <c r="BAD9" s="3">
        <v>1.0416666666666667E-3</v>
      </c>
      <c r="BAE9" s="3">
        <v>1.0416666666666667E-4</v>
      </c>
      <c r="BAF9" s="3">
        <v>4.6296296296296293E-4</v>
      </c>
      <c r="BAG9" s="3">
        <v>3.9814814814814817E-3</v>
      </c>
      <c r="BAH9" s="3">
        <v>5.7870370370370366E-5</v>
      </c>
      <c r="BAI9" s="3">
        <v>4.6296296296296294E-5</v>
      </c>
      <c r="BAJ9" s="3">
        <v>1.2037037037037038E-3</v>
      </c>
      <c r="BAK9" s="3">
        <v>5.7870370370370366E-5</v>
      </c>
      <c r="BAL9" s="3">
        <v>8.6805555555555551E-4</v>
      </c>
      <c r="BAM9" s="3">
        <v>2.3148148148148146E-4</v>
      </c>
      <c r="BAN9" s="3">
        <v>4.6296296296296294E-5</v>
      </c>
      <c r="BAO9" s="3">
        <v>2.9976851851851848E-3</v>
      </c>
      <c r="BAP9" s="3">
        <v>5.7870370370370366E-5</v>
      </c>
      <c r="BAQ9" s="3">
        <v>4.6296296296296294E-5</v>
      </c>
      <c r="BAR9" s="3">
        <v>3.425925925925926E-3</v>
      </c>
      <c r="BAS9" s="3">
        <v>2.7777777777777778E-4</v>
      </c>
      <c r="BAT9" s="3">
        <v>2.5462962962962961E-4</v>
      </c>
      <c r="BAU9" s="3">
        <v>1.2442129629629629E-2</v>
      </c>
      <c r="BAV9" s="3">
        <v>4.6296296296296293E-4</v>
      </c>
      <c r="BAW9" s="3">
        <v>5.7870370370370378E-4</v>
      </c>
      <c r="BAX9" s="3">
        <v>4.6296296296296294E-5</v>
      </c>
      <c r="BAY9" s="3">
        <v>8.6805555555555551E-4</v>
      </c>
      <c r="BAZ9" s="3">
        <v>4.6296296296296294E-5</v>
      </c>
      <c r="BBA9" s="3">
        <v>5.7870370370370366E-5</v>
      </c>
      <c r="BBB9" s="3">
        <v>5.7870370370370378E-4</v>
      </c>
      <c r="BBC9" s="3">
        <v>4.6296296296296294E-5</v>
      </c>
      <c r="BBD9" s="3">
        <v>9.2592592592592585E-4</v>
      </c>
      <c r="BBE9" s="3">
        <v>1.7361111111111112E-4</v>
      </c>
      <c r="BBF9" s="3">
        <v>8.564814814814815E-4</v>
      </c>
      <c r="BBG9" s="3">
        <v>1.0416666666666667E-4</v>
      </c>
      <c r="BBH9" s="3">
        <v>9.1435185185185185E-4</v>
      </c>
      <c r="BBI9" s="3">
        <v>5.7870370370370366E-5</v>
      </c>
      <c r="BBJ9" s="3">
        <v>4.6296296296296293E-4</v>
      </c>
      <c r="BBK9" s="3">
        <v>4.6296296296296294E-5</v>
      </c>
      <c r="BBL9" s="3">
        <v>5.2083333333333333E-4</v>
      </c>
      <c r="BBM9" s="3">
        <v>1.0416666666666667E-4</v>
      </c>
      <c r="BBN9" s="3">
        <v>4.6296296296296294E-5</v>
      </c>
      <c r="BBO9" s="3">
        <v>6.3657407407407402E-4</v>
      </c>
      <c r="BBP9" s="3">
        <v>5.7870370370370366E-5</v>
      </c>
      <c r="BBQ9" s="3">
        <v>5.2083333333333333E-4</v>
      </c>
      <c r="BBR9" s="3">
        <v>1.0416666666666667E-4</v>
      </c>
      <c r="BBS9" s="3">
        <v>6.3657407407407402E-4</v>
      </c>
      <c r="BBT9" s="3">
        <v>5.7870370370370366E-5</v>
      </c>
      <c r="BBU9" s="3">
        <v>6.9444444444444447E-4</v>
      </c>
      <c r="BBV9" s="3">
        <v>5.7870370370370366E-5</v>
      </c>
      <c r="BBW9" s="3">
        <v>6.2500000000000001E-4</v>
      </c>
      <c r="BBX9" s="3">
        <v>4.6296296296296294E-5</v>
      </c>
      <c r="BBY9" s="3">
        <v>6.3657407407407402E-4</v>
      </c>
      <c r="BBZ9" s="3">
        <v>4.6296296296296294E-5</v>
      </c>
      <c r="BCA9" s="3">
        <v>6.3657407407407402E-4</v>
      </c>
      <c r="BCB9" s="3">
        <v>4.6296296296296294E-5</v>
      </c>
      <c r="BCC9" s="3">
        <v>5.7870370370370366E-5</v>
      </c>
      <c r="BCD9" s="3">
        <v>5.0925925925925921E-4</v>
      </c>
      <c r="BCE9" s="3">
        <v>1.0416666666666667E-4</v>
      </c>
      <c r="BCF9" s="3">
        <v>6.3657407407407402E-4</v>
      </c>
      <c r="BCG9" s="3">
        <v>4.6296296296296294E-5</v>
      </c>
      <c r="BCH9" s="3">
        <v>5.7870370370370378E-4</v>
      </c>
      <c r="BCI9" s="3">
        <v>1.1574074074074073E-4</v>
      </c>
      <c r="BCJ9" s="3">
        <v>6.2500000000000001E-4</v>
      </c>
      <c r="BCK9" s="3">
        <v>4.6296296296296294E-5</v>
      </c>
      <c r="BCL9" s="3">
        <v>6.3657407407407402E-4</v>
      </c>
      <c r="BCM9" s="3">
        <v>1.1574074074074073E-4</v>
      </c>
      <c r="BCN9" s="3">
        <v>5.0925925925925921E-4</v>
      </c>
      <c r="BCO9" s="3">
        <v>4.6296296296296294E-5</v>
      </c>
      <c r="BCP9" s="3">
        <v>5.7870370370370366E-5</v>
      </c>
      <c r="BCQ9" s="3">
        <v>2.199074074074074E-4</v>
      </c>
      <c r="BCR9" s="3">
        <v>1.1574074074074073E-4</v>
      </c>
      <c r="BCS9" s="3">
        <v>5.7870370370370378E-4</v>
      </c>
      <c r="BCT9" s="3">
        <v>1.0416666666666667E-4</v>
      </c>
      <c r="BCU9" s="3">
        <v>5.2083333333333333E-4</v>
      </c>
      <c r="BCV9" s="3">
        <v>1.0416666666666667E-4</v>
      </c>
      <c r="BCW9" s="3">
        <v>5.7870370370370378E-4</v>
      </c>
      <c r="BCX9" s="3">
        <v>5.7870370370370366E-5</v>
      </c>
      <c r="BCY9" s="3">
        <v>1.1574074074074073E-3</v>
      </c>
      <c r="BCZ9" s="3">
        <v>1.0416666666666667E-4</v>
      </c>
      <c r="BDA9" s="3">
        <v>5.7870370370370378E-4</v>
      </c>
      <c r="BDB9" s="3">
        <v>1.0416666666666667E-4</v>
      </c>
      <c r="BDC9" s="3">
        <v>5.7870370370370378E-4</v>
      </c>
      <c r="BDD9" s="3">
        <v>1.1574074074074073E-4</v>
      </c>
      <c r="BDE9" s="3">
        <v>4.0509259259259258E-4</v>
      </c>
      <c r="BDF9" s="3">
        <v>4.6296296296296294E-5</v>
      </c>
      <c r="BDG9" s="3">
        <v>3.3564814814814812E-4</v>
      </c>
      <c r="BDH9" s="3">
        <v>5.7870370370370366E-5</v>
      </c>
      <c r="BDI9" s="3">
        <v>3.9351851851851852E-4</v>
      </c>
      <c r="BDJ9" s="3">
        <v>5.7870370370370366E-5</v>
      </c>
      <c r="BDK9" s="3">
        <v>4.5138888888888892E-4</v>
      </c>
      <c r="BDL9" s="3">
        <v>4.6296296296296294E-5</v>
      </c>
      <c r="BDM9" s="3">
        <v>5.2083333333333333E-4</v>
      </c>
      <c r="BDN9" s="3">
        <v>1.7361111111111112E-4</v>
      </c>
      <c r="BDO9" s="3">
        <v>1.0995370370370371E-3</v>
      </c>
      <c r="BDP9" s="3">
        <v>1.0416666666666667E-4</v>
      </c>
      <c r="BDQ9" s="3">
        <v>6.3657407407407402E-4</v>
      </c>
      <c r="BDR9" s="3">
        <v>5.7870370370370366E-5</v>
      </c>
      <c r="BDS9" s="3">
        <v>5.0925925925925921E-4</v>
      </c>
      <c r="BDT9" s="3">
        <v>1.1574074074074073E-4</v>
      </c>
      <c r="BDU9" s="3">
        <v>5.7870370370370378E-4</v>
      </c>
      <c r="BDV9" s="3">
        <v>1.1574074074074073E-4</v>
      </c>
      <c r="BDW9" s="3">
        <v>5.6712962962962956E-4</v>
      </c>
      <c r="BDX9" s="3">
        <v>4.6296296296296294E-5</v>
      </c>
      <c r="BDY9" s="3">
        <v>1.2731481481481483E-3</v>
      </c>
      <c r="BDZ9" s="3">
        <v>4.6296296296296294E-5</v>
      </c>
      <c r="BEA9" s="3">
        <v>6.9444444444444447E-4</v>
      </c>
      <c r="BEB9" s="3">
        <v>5.7870370370370366E-5</v>
      </c>
      <c r="BEC9" s="3">
        <v>5.6712962962962956E-4</v>
      </c>
      <c r="BED9" s="3">
        <v>1.1574074074074073E-4</v>
      </c>
      <c r="BEE9" s="3">
        <v>5.6712962962962956E-4</v>
      </c>
      <c r="BEF9" s="3">
        <v>1.1574074074074073E-4</v>
      </c>
      <c r="BEG9" s="3">
        <v>5.6712962962962956E-4</v>
      </c>
      <c r="BEH9" s="3">
        <v>5.7870370370370366E-5</v>
      </c>
      <c r="BEI9" s="3">
        <v>6.3657407407407402E-4</v>
      </c>
      <c r="BEJ9" s="3">
        <v>1.0416666666666667E-4</v>
      </c>
      <c r="BEK9" s="3">
        <v>1.3888888888888889E-3</v>
      </c>
      <c r="BEL9" s="3">
        <v>4.6296296296296294E-5</v>
      </c>
      <c r="BEM9" s="3">
        <v>1.6782407407407406E-3</v>
      </c>
      <c r="BEN9" s="3">
        <v>4.6296296296296294E-5</v>
      </c>
      <c r="BEO9" s="3">
        <v>6.8287037037037025E-4</v>
      </c>
      <c r="BEP9" s="3">
        <v>4.6296296296296294E-5</v>
      </c>
      <c r="BEQ9" s="3">
        <v>6.3657407407407402E-4</v>
      </c>
      <c r="BER9" s="3">
        <v>4.6296296296296294E-5</v>
      </c>
      <c r="BES9" s="3">
        <v>1.7361111111111112E-4</v>
      </c>
      <c r="BET9" s="3">
        <v>1.1574074074074073E-4</v>
      </c>
      <c r="BEU9" s="3">
        <v>2.4074074074074071E-2</v>
      </c>
      <c r="BEV9" s="3">
        <v>2.199074074074074E-4</v>
      </c>
      <c r="BEW9" s="3">
        <v>5.7870370370370366E-5</v>
      </c>
      <c r="BEX9" s="3">
        <v>3.4722222222222224E-4</v>
      </c>
      <c r="BEY9" s="3">
        <v>4.6296296296296294E-5</v>
      </c>
      <c r="BEZ9" s="3">
        <v>8.564814814814815E-4</v>
      </c>
      <c r="BFA9" s="3">
        <v>5.7870370370370366E-5</v>
      </c>
      <c r="BFB9" s="3">
        <v>4.0509259259259258E-4</v>
      </c>
      <c r="BFC9" s="3">
        <v>4.6296296296296294E-5</v>
      </c>
      <c r="BFD9" s="3">
        <v>8.564814814814815E-4</v>
      </c>
      <c r="BFE9" s="3">
        <v>2.3148148148148146E-4</v>
      </c>
      <c r="BFF9" s="3">
        <v>5.0925925925925921E-4</v>
      </c>
      <c r="BFG9" s="3">
        <v>4.6296296296296294E-5</v>
      </c>
      <c r="BFH9" s="3">
        <v>5.2083333333333333E-4</v>
      </c>
      <c r="BFI9" s="3">
        <v>1.1574074074074073E-4</v>
      </c>
      <c r="BFJ9" s="3">
        <v>4.0509259259259258E-4</v>
      </c>
      <c r="BFK9" s="3">
        <v>4.6296296296296294E-5</v>
      </c>
      <c r="BFL9" s="3">
        <v>4.0509259259259258E-4</v>
      </c>
      <c r="BFM9" s="3">
        <v>4.6296296296296294E-5</v>
      </c>
      <c r="BFN9" s="3">
        <v>4.6296296296296294E-5</v>
      </c>
      <c r="BFO9" s="3">
        <v>1.5046296296296294E-3</v>
      </c>
      <c r="BFP9" s="3">
        <v>6.2500000000000001E-4</v>
      </c>
      <c r="BFQ9" s="3">
        <v>4.6296296296296294E-5</v>
      </c>
      <c r="BFR9" s="3">
        <v>7.5231481481481471E-4</v>
      </c>
      <c r="BFS9" s="3">
        <v>4.6296296296296294E-5</v>
      </c>
      <c r="BFT9" s="3">
        <v>6.3657407407407402E-4</v>
      </c>
      <c r="BFU9" s="3">
        <v>4.6296296296296294E-5</v>
      </c>
      <c r="BFV9" s="3">
        <v>1.0995370370370371E-3</v>
      </c>
      <c r="BFW9" s="3">
        <v>5.7870370370370378E-4</v>
      </c>
      <c r="BFX9" s="3">
        <v>1.261574074074074E-3</v>
      </c>
      <c r="BFY9" s="3">
        <v>5.7870370370370366E-5</v>
      </c>
      <c r="BFZ9" s="3">
        <v>3.3564814814814812E-4</v>
      </c>
      <c r="BGA9" s="3">
        <v>1.1574074074074073E-4</v>
      </c>
      <c r="BGB9" s="3">
        <v>1.261574074074074E-3</v>
      </c>
      <c r="BGC9" s="3">
        <v>4.6296296296296294E-5</v>
      </c>
      <c r="BGD9" s="3">
        <v>1.0995370370370371E-3</v>
      </c>
      <c r="BGE9" s="3">
        <v>1.0416666666666667E-4</v>
      </c>
      <c r="BGF9" s="3">
        <v>5.0925925925925921E-4</v>
      </c>
      <c r="BGG9" s="3">
        <v>5.7870370370370378E-4</v>
      </c>
      <c r="BGH9" s="3">
        <v>2.2569444444444447E-3</v>
      </c>
      <c r="BGI9" s="3">
        <v>4.6296296296296294E-5</v>
      </c>
      <c r="BGJ9" s="3">
        <v>3.4722222222222224E-4</v>
      </c>
      <c r="BGK9" s="3">
        <v>1.1574074074074073E-4</v>
      </c>
      <c r="BGL9" s="3">
        <v>2.1874999999999998E-3</v>
      </c>
      <c r="BGM9" s="3">
        <v>1.7361111111111112E-4</v>
      </c>
      <c r="BGN9" s="3">
        <v>1.8981481481481482E-3</v>
      </c>
      <c r="BGO9" s="3">
        <v>5.7870370370370366E-5</v>
      </c>
      <c r="BGP9" s="3">
        <v>5.6712962962962956E-4</v>
      </c>
      <c r="BGQ9" s="3">
        <v>5.7870370370370366E-5</v>
      </c>
      <c r="BGR9" s="3">
        <v>5.0925925925925921E-4</v>
      </c>
      <c r="BGS9" s="3">
        <v>1.1574074074074073E-4</v>
      </c>
      <c r="BGT9" s="3">
        <v>4.6296296296296294E-5</v>
      </c>
      <c r="BGU9" s="3">
        <v>4.0509259259259258E-4</v>
      </c>
      <c r="BGV9" s="3">
        <v>1.1574074074074073E-4</v>
      </c>
      <c r="BGW9" s="3">
        <v>4.6296296296296294E-5</v>
      </c>
      <c r="BGX9" s="3">
        <v>5.7870370370370366E-5</v>
      </c>
      <c r="BGY9" s="3">
        <v>1.1574074074074073E-4</v>
      </c>
      <c r="BGZ9" s="3">
        <v>4.6296296296296294E-5</v>
      </c>
      <c r="BHA9" s="3">
        <v>1.0416666666666667E-4</v>
      </c>
      <c r="BHB9" s="3">
        <v>1.1574074074074073E-4</v>
      </c>
      <c r="BHC9" s="3">
        <v>5.7870370370370366E-5</v>
      </c>
      <c r="BHD9" s="3">
        <v>1.0416666666666667E-4</v>
      </c>
      <c r="BHE9" s="3">
        <v>4.6296296296296294E-5</v>
      </c>
      <c r="BHF9" s="3">
        <v>5.7870370370370366E-5</v>
      </c>
      <c r="BHG9" s="3">
        <v>1.1574074074074073E-4</v>
      </c>
      <c r="BHH9" s="3">
        <v>4.6296296296296294E-5</v>
      </c>
      <c r="BHI9" s="3">
        <v>1.1574074074074073E-4</v>
      </c>
      <c r="BHJ9" s="3">
        <v>4.6296296296296294E-5</v>
      </c>
      <c r="BHK9" s="3">
        <v>4.6296296296296294E-5</v>
      </c>
      <c r="BHL9" s="3">
        <v>5.7870370370370366E-5</v>
      </c>
      <c r="BHM9" s="3">
        <v>1.0416666666666667E-4</v>
      </c>
      <c r="BHN9" s="3">
        <v>5.7870370370370366E-5</v>
      </c>
      <c r="BHO9" s="3">
        <v>1.1574074074074073E-4</v>
      </c>
      <c r="BHP9" s="3">
        <v>5.7870370370370366E-5</v>
      </c>
      <c r="BHQ9" s="3">
        <v>1.6203703703703703E-4</v>
      </c>
      <c r="BHR9" s="3">
        <v>5.7870370370370366E-5</v>
      </c>
      <c r="BHS9" s="3">
        <v>4.6296296296296294E-5</v>
      </c>
      <c r="BHT9" s="3">
        <v>1.1574074074074073E-4</v>
      </c>
      <c r="BHU9" s="3">
        <v>5.7870370370370366E-5</v>
      </c>
      <c r="BHV9" s="3">
        <v>1.0416666666666667E-4</v>
      </c>
      <c r="BHW9" s="3">
        <v>1.1574074074074073E-4</v>
      </c>
      <c r="BHX9" s="3">
        <v>4.6296296296296294E-5</v>
      </c>
      <c r="BHY9" s="3">
        <v>5.7870370370370366E-5</v>
      </c>
      <c r="BHZ9" s="3">
        <v>1.0416666666666667E-4</v>
      </c>
      <c r="BIA9" s="3">
        <v>5.7870370370370366E-5</v>
      </c>
      <c r="BIB9" s="3">
        <v>5.7870370370370366E-5</v>
      </c>
      <c r="BIC9" s="3">
        <v>1.0416666666666667E-4</v>
      </c>
      <c r="BID9" s="3">
        <v>3.4722222222222224E-4</v>
      </c>
      <c r="BIE9" s="3">
        <v>2.6620370370370374E-3</v>
      </c>
      <c r="BIF9" s="3">
        <v>4.6296296296296294E-5</v>
      </c>
      <c r="BIG9" s="3">
        <v>5.7870370370370366E-5</v>
      </c>
      <c r="BIH9" s="3">
        <v>1.1574074074074073E-4</v>
      </c>
      <c r="BII9" s="3">
        <v>4.6296296296296294E-5</v>
      </c>
      <c r="BIJ9" s="3">
        <v>4.6296296296296293E-4</v>
      </c>
      <c r="BIK9" s="3">
        <v>1.1574074074074073E-4</v>
      </c>
      <c r="BIL9" s="3">
        <v>5.7870370370370366E-5</v>
      </c>
      <c r="BIM9" s="3">
        <v>4.6296296296296294E-5</v>
      </c>
      <c r="BIN9" s="3">
        <v>5.7870370370370366E-5</v>
      </c>
      <c r="BIO9" s="3">
        <v>3.9351851851851852E-4</v>
      </c>
      <c r="BIP9" s="3">
        <v>1.1574074074074073E-4</v>
      </c>
      <c r="BIQ9" s="3">
        <v>4.6296296296296294E-5</v>
      </c>
      <c r="BIR9" s="3">
        <v>5.7870370370370366E-5</v>
      </c>
      <c r="BIS9" s="3">
        <v>5.7870370370370366E-5</v>
      </c>
      <c r="BIT9" s="3">
        <v>1.1574074074074073E-4</v>
      </c>
      <c r="BIU9" s="3">
        <v>4.6296296296296294E-5</v>
      </c>
      <c r="BIV9" s="3">
        <v>1.1574074074074073E-4</v>
      </c>
      <c r="BIW9" s="3">
        <v>5.7870370370370366E-5</v>
      </c>
      <c r="BIX9" s="3">
        <v>1.0416666666666667E-4</v>
      </c>
      <c r="BIY9" s="3">
        <v>5.7870370370370366E-5</v>
      </c>
      <c r="BIZ9" s="3">
        <v>1.1574074074074073E-4</v>
      </c>
      <c r="BJA9" s="3">
        <v>4.6296296296296294E-5</v>
      </c>
      <c r="BJB9" s="3">
        <v>1.6203703703703703E-4</v>
      </c>
      <c r="BJC9" s="3">
        <v>1.0416666666666667E-4</v>
      </c>
      <c r="BJD9" s="3">
        <v>5.7870370370370366E-5</v>
      </c>
      <c r="BJE9" s="3">
        <v>1.0416666666666667E-4</v>
      </c>
      <c r="BJF9" s="3">
        <v>4.6296296296296294E-5</v>
      </c>
      <c r="BJG9" s="3">
        <v>1.0416666666666667E-4</v>
      </c>
      <c r="BJH9" s="3">
        <v>5.7870370370370366E-5</v>
      </c>
      <c r="BJI9" s="3">
        <v>1.1574074074074073E-4</v>
      </c>
      <c r="BJJ9" s="3">
        <v>4.6296296296296294E-5</v>
      </c>
      <c r="BJK9" s="3">
        <v>4.6296296296296294E-5</v>
      </c>
      <c r="BJL9" s="3">
        <v>5.7870370370370366E-5</v>
      </c>
      <c r="BJM9" s="3">
        <v>9.7222222222222209E-4</v>
      </c>
      <c r="BJN9" s="3">
        <v>1.1574074074074073E-4</v>
      </c>
      <c r="BJO9" s="3">
        <v>4.6296296296296294E-5</v>
      </c>
      <c r="BJP9" s="3">
        <v>5.7870370370370366E-5</v>
      </c>
      <c r="BJQ9" s="3">
        <v>1.0416666666666667E-4</v>
      </c>
      <c r="BJR9" s="3">
        <v>5.7870370370370366E-5</v>
      </c>
      <c r="BJS9" s="3">
        <v>5.7870370370370366E-5</v>
      </c>
      <c r="BJT9" s="3">
        <v>6.5856481481481469E-3</v>
      </c>
      <c r="BJU9" s="3">
        <v>4.6296296296296294E-5</v>
      </c>
      <c r="BJV9" s="3">
        <v>5.2083333333333333E-4</v>
      </c>
      <c r="BJW9" s="3">
        <v>1.0416666666666667E-4</v>
      </c>
      <c r="BJX9" s="3">
        <v>7.407407407407407E-4</v>
      </c>
      <c r="BJY9" s="3">
        <v>1.0416666666666667E-4</v>
      </c>
      <c r="BJZ9" s="3">
        <v>3.9351851851851852E-4</v>
      </c>
      <c r="BKA9" s="3">
        <v>5.7870370370370366E-5</v>
      </c>
      <c r="BKB9" s="3">
        <v>7.9861111111111105E-4</v>
      </c>
      <c r="BKC9" s="3">
        <v>4.6296296296296294E-5</v>
      </c>
      <c r="BKD9" s="3">
        <v>1.6203703703703703E-3</v>
      </c>
      <c r="BKE9" s="3">
        <v>4.6296296296296294E-5</v>
      </c>
      <c r="BKF9" s="3">
        <v>1.6087962962962963E-3</v>
      </c>
      <c r="BKG9" s="3">
        <v>1.1574074074074073E-4</v>
      </c>
      <c r="BKH9" s="3">
        <v>1.3773148148148147E-3</v>
      </c>
      <c r="BKI9" s="3">
        <v>5.7870370370370366E-5</v>
      </c>
      <c r="BKJ9" s="3">
        <v>3.9351851851851852E-4</v>
      </c>
      <c r="BKK9" s="3">
        <v>5.7870370370370366E-5</v>
      </c>
      <c r="BKL9" s="3">
        <v>3.3564814814814812E-4</v>
      </c>
      <c r="BKM9" s="3">
        <v>1.1574074074074073E-4</v>
      </c>
      <c r="BKN9" s="3">
        <v>6.9444444444444447E-4</v>
      </c>
      <c r="BKO9" s="3">
        <v>4.6296296296296294E-5</v>
      </c>
      <c r="BKP9" s="3">
        <v>3.9351851851851852E-4</v>
      </c>
      <c r="BKQ9" s="3">
        <v>5.7870370370370366E-5</v>
      </c>
      <c r="BKR9" s="3">
        <v>3.3564814814814812E-4</v>
      </c>
      <c r="BKS9" s="3">
        <v>1.1574074074074073E-4</v>
      </c>
      <c r="BKT9" s="3">
        <v>6.9444444444444447E-4</v>
      </c>
      <c r="BKU9" s="3">
        <v>1.1574074074074073E-4</v>
      </c>
      <c r="BKV9" s="3">
        <v>3.8773148148148143E-3</v>
      </c>
      <c r="BKW9" s="3">
        <v>1.1574074074074073E-4</v>
      </c>
      <c r="BKX9" s="3">
        <v>4.6296296296296294E-5</v>
      </c>
      <c r="BKY9" s="3">
        <v>2.3148148148148146E-4</v>
      </c>
      <c r="BKZ9" s="3">
        <v>4.6296296296296294E-5</v>
      </c>
      <c r="BLA9" s="3">
        <v>2.3148148148148146E-4</v>
      </c>
      <c r="BLB9" s="3">
        <v>1.1574074074074073E-4</v>
      </c>
      <c r="BLC9" s="3">
        <v>3.9351851851851852E-4</v>
      </c>
      <c r="BLD9" s="3">
        <v>2.3148148148148146E-4</v>
      </c>
      <c r="BLE9" s="3">
        <v>5.7870370370370366E-5</v>
      </c>
      <c r="BLF9" s="3">
        <v>9.2592592592592585E-4</v>
      </c>
      <c r="BLG9" s="3">
        <v>4.6296296296296294E-5</v>
      </c>
      <c r="BLH9" s="3">
        <v>1.4756944444444446E-2</v>
      </c>
      <c r="BLI9" s="3">
        <v>4.6296296296296294E-5</v>
      </c>
      <c r="BLJ9" s="3">
        <v>5.7870370370370366E-5</v>
      </c>
      <c r="BLK9" s="3">
        <v>1.6203703703703703E-4</v>
      </c>
      <c r="BLL9" s="3">
        <v>5.7870370370370366E-5</v>
      </c>
      <c r="BLM9" s="3">
        <v>5.7870370370370378E-4</v>
      </c>
      <c r="BLN9" s="3">
        <v>4.6296296296296294E-5</v>
      </c>
      <c r="BLO9" s="3">
        <v>8.6805555555555551E-4</v>
      </c>
      <c r="BLP9" s="3">
        <v>1.0416666666666667E-4</v>
      </c>
      <c r="BLQ9" s="3">
        <v>5.6712962962962956E-4</v>
      </c>
      <c r="BLR9" s="3">
        <v>5.7870370370370366E-5</v>
      </c>
      <c r="BLS9" s="3">
        <v>5.6712962962962956E-4</v>
      </c>
      <c r="BLT9" s="3">
        <v>1.0416666666666667E-4</v>
      </c>
      <c r="BLU9" s="3">
        <v>2.8935185185185189E-4</v>
      </c>
      <c r="BLV9" s="3">
        <v>4.6296296296296294E-5</v>
      </c>
      <c r="BLW9" s="3">
        <v>2.8935185185185189E-4</v>
      </c>
      <c r="BLX9" s="3">
        <v>4.6296296296296294E-5</v>
      </c>
      <c r="BLY9" s="3">
        <v>1.5624999999999999E-3</v>
      </c>
      <c r="BLZ9" s="3">
        <v>4.6296296296296294E-5</v>
      </c>
      <c r="BMA9" s="3">
        <v>1.5624999999999999E-3</v>
      </c>
      <c r="BMB9" s="3">
        <v>5.7870370370370366E-5</v>
      </c>
      <c r="BMC9" s="3">
        <v>7.407407407407407E-4</v>
      </c>
      <c r="BMD9" s="3">
        <v>1.0416666666666667E-4</v>
      </c>
      <c r="BME9" s="3">
        <v>2.8935185185185189E-4</v>
      </c>
      <c r="BMF9" s="3">
        <v>5.7870370370370366E-5</v>
      </c>
      <c r="BMG9" s="3">
        <v>3.3564814814814812E-4</v>
      </c>
      <c r="BMH9" s="3">
        <v>5.7870370370370366E-5</v>
      </c>
      <c r="BMI9" s="3">
        <v>1.4930555555555556E-3</v>
      </c>
      <c r="BMJ9" s="3">
        <v>1.1574074074074073E-4</v>
      </c>
      <c r="BMK9" s="3">
        <v>1.3773148148148147E-3</v>
      </c>
      <c r="BML9" s="3">
        <v>5.7870370370370366E-5</v>
      </c>
      <c r="BMM9" s="3">
        <v>6.9444444444444447E-4</v>
      </c>
      <c r="BMN9" s="3">
        <v>4.6296296296296294E-5</v>
      </c>
      <c r="BMO9" s="3">
        <v>7.5231481481481471E-4</v>
      </c>
      <c r="BMP9" s="3">
        <v>4.6296296296296294E-5</v>
      </c>
      <c r="BMQ9" s="3">
        <v>7.5231481481481471E-4</v>
      </c>
      <c r="BMR9" s="3">
        <v>4.6296296296296294E-5</v>
      </c>
      <c r="BMS9" s="3">
        <v>3.3564814814814812E-4</v>
      </c>
      <c r="BMT9" s="3">
        <v>5.7870370370370366E-5</v>
      </c>
      <c r="BMU9" s="3">
        <v>2.7777777777777778E-4</v>
      </c>
      <c r="BMV9" s="3">
        <v>1.1574074074074073E-4</v>
      </c>
      <c r="BMW9" s="3">
        <v>7.5231481481481471E-4</v>
      </c>
      <c r="BMX9" s="3">
        <v>4.6296296296296294E-5</v>
      </c>
      <c r="BMY9" s="3">
        <v>4.0509259259259258E-4</v>
      </c>
      <c r="BMZ9" s="3">
        <v>1.1574074074074073E-4</v>
      </c>
      <c r="BNA9" s="3">
        <v>3.3564814814814812E-4</v>
      </c>
      <c r="BNB9" s="3">
        <v>5.7870370370370366E-5</v>
      </c>
      <c r="BNC9" s="3">
        <v>3.3564814814814812E-4</v>
      </c>
      <c r="BND9" s="3">
        <v>5.7870370370370366E-5</v>
      </c>
      <c r="BNE9" s="3">
        <v>3.4722222222222224E-4</v>
      </c>
      <c r="BNF9" s="3">
        <v>4.6296296296296294E-5</v>
      </c>
      <c r="BNG9" s="3">
        <v>3.4722222222222224E-4</v>
      </c>
      <c r="BNH9" s="3">
        <v>1.0416666666666667E-4</v>
      </c>
      <c r="BNI9" s="3">
        <v>6.9444444444444447E-4</v>
      </c>
      <c r="BNJ9" s="3">
        <v>1.0416666666666667E-4</v>
      </c>
      <c r="BNK9" s="3">
        <v>6.9444444444444447E-4</v>
      </c>
      <c r="BNL9" s="3">
        <v>5.7870370370370366E-5</v>
      </c>
      <c r="BNM9" s="3">
        <v>7.407407407407407E-4</v>
      </c>
      <c r="BNN9" s="3">
        <v>5.7870370370370366E-5</v>
      </c>
      <c r="BNO9" s="3">
        <v>6.8287037037037025E-4</v>
      </c>
      <c r="BNP9" s="3">
        <v>1.1574074074074073E-4</v>
      </c>
      <c r="BNQ9" s="3">
        <v>1.4930555555555556E-3</v>
      </c>
      <c r="BNR9" s="3">
        <v>4.6296296296296294E-5</v>
      </c>
      <c r="BNS9" s="3">
        <v>6.9444444444444447E-4</v>
      </c>
      <c r="BNT9" s="3">
        <v>1.1574074074074073E-4</v>
      </c>
      <c r="BNU9" s="3">
        <v>7.5231481481481471E-4</v>
      </c>
      <c r="BNV9" s="3">
        <v>5.7870370370370366E-5</v>
      </c>
      <c r="BNW9" s="3">
        <v>1.0879629629629629E-3</v>
      </c>
      <c r="BNX9" s="3">
        <v>1.1574074074074073E-4</v>
      </c>
      <c r="BNY9" s="3">
        <v>7.407407407407407E-4</v>
      </c>
      <c r="BNZ9" s="3">
        <v>1.0416666666666667E-4</v>
      </c>
      <c r="BOA9" s="3">
        <v>1.5046296296296294E-3</v>
      </c>
      <c r="BOB9" s="3">
        <v>4.6296296296296294E-5</v>
      </c>
      <c r="BOC9" s="3">
        <v>7.5231481481481471E-4</v>
      </c>
      <c r="BOD9" s="3">
        <v>1.0416666666666667E-4</v>
      </c>
      <c r="BOE9" s="3">
        <v>1.4930555555555556E-3</v>
      </c>
      <c r="BOF9" s="3">
        <v>1.0416666666666667E-4</v>
      </c>
      <c r="BOG9" s="3">
        <v>2.8935185185185189E-4</v>
      </c>
      <c r="BOH9" s="3">
        <v>4.6296296296296294E-5</v>
      </c>
      <c r="BOI9" s="3">
        <v>3.4722222222222224E-4</v>
      </c>
      <c r="BOJ9" s="3">
        <v>5.7870370370370366E-5</v>
      </c>
      <c r="BOK9" s="3">
        <v>5.7870370370370378E-4</v>
      </c>
      <c r="BOL9" s="3">
        <v>1.0416666666666667E-4</v>
      </c>
      <c r="BOM9" s="3">
        <v>2.3148148148148146E-4</v>
      </c>
      <c r="BON9" s="3">
        <v>4.6296296296296294E-5</v>
      </c>
      <c r="BOO9" s="3">
        <v>2.8935185185185189E-4</v>
      </c>
      <c r="BOP9" s="3">
        <v>4.6296296296296294E-5</v>
      </c>
      <c r="BOQ9" s="3">
        <v>6.8287037037037025E-4</v>
      </c>
      <c r="BOR9" s="3">
        <v>5.7870370370370366E-5</v>
      </c>
      <c r="BOS9" s="3">
        <v>4.6296296296296294E-5</v>
      </c>
      <c r="BOT9" s="3">
        <v>5.7870370370370378E-4</v>
      </c>
      <c r="BOU9" s="3">
        <v>1.1574074074074073E-4</v>
      </c>
      <c r="BOV9" s="3">
        <v>4.6296296296296294E-5</v>
      </c>
      <c r="BOW9" s="3">
        <v>6.9444444444444447E-4</v>
      </c>
      <c r="BOX9" s="3">
        <v>4.6296296296296294E-5</v>
      </c>
      <c r="BOY9" s="3">
        <v>6.3657407407407402E-4</v>
      </c>
      <c r="BOZ9" s="3">
        <v>4.6296296296296294E-5</v>
      </c>
      <c r="BPA9" s="3">
        <v>6.2500000000000001E-4</v>
      </c>
      <c r="BPB9" s="3">
        <v>5.7870370370370366E-5</v>
      </c>
      <c r="BPC9" s="3">
        <v>2.199074074074074E-4</v>
      </c>
      <c r="BPD9" s="3">
        <v>5.7870370370370366E-5</v>
      </c>
      <c r="BPE9" s="3">
        <v>2.199074074074074E-4</v>
      </c>
      <c r="BPF9" s="3">
        <v>4.6296296296296294E-5</v>
      </c>
      <c r="BPG9" s="3">
        <v>5.2083333333333333E-4</v>
      </c>
      <c r="BPH9" s="3">
        <v>1.0416666666666667E-4</v>
      </c>
      <c r="BPI9" s="3">
        <v>5.7870370370370378E-4</v>
      </c>
      <c r="BPJ9" s="3">
        <v>1.0416666666666667E-4</v>
      </c>
      <c r="BPK9" s="3">
        <v>5.6712962962962956E-4</v>
      </c>
      <c r="BPL9" s="3">
        <v>1.1574074074074073E-4</v>
      </c>
      <c r="BPM9" s="3">
        <v>5.6712962962962956E-4</v>
      </c>
      <c r="BPN9" s="3">
        <v>5.7870370370370366E-5</v>
      </c>
      <c r="BPO9" s="3">
        <v>2.1874999999999998E-3</v>
      </c>
      <c r="BPP9" s="3">
        <v>4.6296296296296294E-5</v>
      </c>
      <c r="BPQ9" s="3">
        <v>4.5138888888888892E-4</v>
      </c>
      <c r="BPR9" s="3">
        <v>5.2083333333333333E-4</v>
      </c>
      <c r="BPS9" s="3">
        <v>5.7870370370370366E-5</v>
      </c>
      <c r="BPT9" s="3">
        <v>9.2592592592592585E-4</v>
      </c>
      <c r="BPU9" s="3">
        <v>1.0416666666666667E-4</v>
      </c>
      <c r="BPV9" s="3">
        <v>9.7222222222222209E-4</v>
      </c>
      <c r="BPW9" s="3">
        <v>1.1574074074074073E-4</v>
      </c>
      <c r="BPX9" s="3">
        <v>1.1574074074074073E-3</v>
      </c>
      <c r="BPY9" s="3">
        <v>1.1574074074074073E-4</v>
      </c>
      <c r="BPZ9" s="3">
        <v>1.1458333333333333E-3</v>
      </c>
      <c r="BQA9" s="3">
        <v>5.7870370370370366E-5</v>
      </c>
      <c r="BQB9" s="3">
        <v>1.1574074074074073E-3</v>
      </c>
      <c r="BQC9" s="3">
        <v>5.7870370370370366E-5</v>
      </c>
      <c r="BQD9" s="3">
        <v>1.261574074074074E-3</v>
      </c>
      <c r="BQE9" s="3">
        <v>5.7870370370370366E-5</v>
      </c>
      <c r="BQF9" s="3">
        <v>6.3657407407407402E-4</v>
      </c>
      <c r="BQG9" s="3">
        <v>1.2037037037037038E-3</v>
      </c>
      <c r="BQH9" s="3">
        <v>5.7870370370370366E-5</v>
      </c>
      <c r="BQI9" s="3">
        <v>1.4930555555555556E-3</v>
      </c>
      <c r="BQJ9" s="3">
        <v>5.7870370370370366E-5</v>
      </c>
      <c r="BQK9" s="3">
        <v>1.6666666666666668E-3</v>
      </c>
      <c r="BQL9" s="3">
        <v>5.7870370370370366E-5</v>
      </c>
      <c r="BQM9" s="3">
        <v>1.7245370370370372E-3</v>
      </c>
      <c r="BQN9" s="3">
        <v>5.7870370370370366E-5</v>
      </c>
      <c r="BQO9" s="3">
        <v>1.5509259259259261E-3</v>
      </c>
      <c r="BQP9" s="3">
        <v>4.6296296296296294E-5</v>
      </c>
      <c r="BQQ9" s="3">
        <v>1.5624999999999999E-3</v>
      </c>
      <c r="BQR9" s="3">
        <v>5.7870370370370366E-5</v>
      </c>
      <c r="BQS9" s="3">
        <v>4.5138888888888892E-4</v>
      </c>
      <c r="BQT9" s="3">
        <v>1.1574074074074073E-4</v>
      </c>
      <c r="BQU9" s="3">
        <v>1.4467592592592594E-3</v>
      </c>
      <c r="BQV9" s="3">
        <v>4.6296296296296294E-5</v>
      </c>
      <c r="BQW9" s="3">
        <v>1.3194444444444443E-3</v>
      </c>
      <c r="BQX9" s="3">
        <v>4.6296296296296294E-5</v>
      </c>
      <c r="BQY9" s="3">
        <v>1.3310185185185185E-3</v>
      </c>
      <c r="BQZ9" s="3">
        <v>1.1574074074074073E-4</v>
      </c>
      <c r="BRA9" s="3">
        <v>1.261574074074074E-3</v>
      </c>
      <c r="BRB9" s="3">
        <v>1.1574074074074073E-4</v>
      </c>
      <c r="BRC9" s="3">
        <v>1.261574074074074E-3</v>
      </c>
      <c r="BRD9" s="3">
        <v>5.7870370370370366E-5</v>
      </c>
      <c r="BRE9" s="3">
        <v>4.5138888888888892E-4</v>
      </c>
      <c r="BRF9" s="3">
        <v>6.3657407407407402E-4</v>
      </c>
      <c r="BRG9" s="3">
        <v>4.6296296296296294E-5</v>
      </c>
      <c r="BRH9" s="3">
        <v>1.6782407407407406E-3</v>
      </c>
      <c r="BRI9" s="3">
        <v>4.6296296296296294E-5</v>
      </c>
      <c r="BRJ9" s="3">
        <v>1.261574074074074E-3</v>
      </c>
      <c r="BRK9" s="3">
        <v>5.7870370370370366E-5</v>
      </c>
      <c r="BRL9" s="3">
        <v>4.3287037037037035E-3</v>
      </c>
      <c r="BRM9" s="3">
        <v>1.7361111111111112E-4</v>
      </c>
      <c r="BRN9" s="3">
        <v>3.0092592592592595E-4</v>
      </c>
      <c r="BRO9" s="3">
        <v>2.4907407407407406E-2</v>
      </c>
      <c r="BRP9" s="3">
        <v>2.7777777777777778E-4</v>
      </c>
      <c r="BRQ9" s="3">
        <v>7.7210648148148139E-2</v>
      </c>
      <c r="BRR9" s="3">
        <v>5.6712962962962956E-4</v>
      </c>
      <c r="BRS9" s="3">
        <v>1.3773148148148147E-3</v>
      </c>
      <c r="BRT9" s="3">
        <v>2.2060185185185183E-2</v>
      </c>
      <c r="BRU9" s="3">
        <v>4.6296296296296294E-5</v>
      </c>
      <c r="BRV9" s="3">
        <v>2.3148148148148146E-4</v>
      </c>
      <c r="BRW9" s="3">
        <v>2.3148148148148146E-4</v>
      </c>
      <c r="BRX9" s="3">
        <v>4.6296296296296294E-5</v>
      </c>
      <c r="BRY9" s="3">
        <v>5.7870370370370366E-5</v>
      </c>
      <c r="BRZ9" s="3">
        <v>2.199074074074074E-4</v>
      </c>
      <c r="BSA9" s="3">
        <v>3.4722222222222224E-4</v>
      </c>
      <c r="BSB9" s="3">
        <v>8.6805555555555551E-4</v>
      </c>
      <c r="BSC9" s="3">
        <v>1.0879629629629629E-3</v>
      </c>
      <c r="BSD9" s="3">
        <v>2.3148148148148146E-4</v>
      </c>
      <c r="BSE9" s="3">
        <v>3.9351851851851852E-4</v>
      </c>
      <c r="BSF9" s="3">
        <v>1.1574074074074073E-4</v>
      </c>
      <c r="BSG9" s="3">
        <v>3.9351851851851852E-4</v>
      </c>
      <c r="BSH9" s="3">
        <v>3.4722222222222224E-4</v>
      </c>
      <c r="BSI9" s="3">
        <v>3.9351851851851852E-4</v>
      </c>
      <c r="BSJ9" s="3">
        <v>1.7361111111111112E-4</v>
      </c>
      <c r="BSK9" s="3">
        <v>8.1018518518518516E-4</v>
      </c>
      <c r="BSL9" s="3">
        <v>2.3148148148148146E-4</v>
      </c>
      <c r="BSM9" s="3">
        <v>1.3888888888888889E-3</v>
      </c>
      <c r="BSN9" s="3">
        <v>1.1574074074074073E-5</v>
      </c>
      <c r="BSO9" s="3">
        <v>1.8750000000000001E-3</v>
      </c>
      <c r="BSP9" s="3">
        <v>4.6296296296296293E-4</v>
      </c>
      <c r="BSQ9" s="3">
        <v>5.7870370370370378E-4</v>
      </c>
      <c r="BSR9" s="3">
        <v>3.5185185185185185E-3</v>
      </c>
      <c r="BSS9" s="3">
        <v>5.7870370370370366E-5</v>
      </c>
      <c r="BST9" s="3">
        <v>1.1458333333333333E-3</v>
      </c>
      <c r="BSU9" s="3">
        <v>4.6296296296296294E-5</v>
      </c>
      <c r="BSV9" s="3">
        <v>4.5138888888888892E-4</v>
      </c>
      <c r="BSW9" s="3">
        <v>1.7361111111111112E-4</v>
      </c>
      <c r="BSX9" s="3">
        <v>5.7870370370370366E-5</v>
      </c>
      <c r="BSY9" s="3">
        <v>1.0879629629629629E-3</v>
      </c>
      <c r="BSZ9" s="3">
        <v>4.6296296296296294E-5</v>
      </c>
      <c r="BTA9" s="3">
        <v>1.736111111111111E-3</v>
      </c>
      <c r="BTB9" s="3">
        <v>5.7870370370370366E-5</v>
      </c>
      <c r="BTC9" s="3">
        <v>1.0879629629629629E-3</v>
      </c>
      <c r="BTD9" s="3">
        <v>5.7870370370370366E-5</v>
      </c>
      <c r="BTE9" s="3">
        <v>7.5231481481481471E-4</v>
      </c>
      <c r="BTF9" s="3">
        <v>1.7361111111111112E-4</v>
      </c>
      <c r="BTG9" s="3">
        <v>4.6296296296296294E-5</v>
      </c>
      <c r="BTH9" s="3">
        <v>2.3032407407407407E-3</v>
      </c>
      <c r="BTI9" s="3">
        <v>5.7870370370370366E-5</v>
      </c>
      <c r="BTJ9" s="3">
        <v>5.0925925925925921E-4</v>
      </c>
      <c r="BTK9" s="3">
        <v>1.0416666666666667E-4</v>
      </c>
      <c r="BTL9" s="3">
        <v>2.0717592592592593E-3</v>
      </c>
      <c r="BTM9" s="3">
        <v>9.2592592592592585E-4</v>
      </c>
      <c r="BTN9" s="3">
        <v>5.7870370370370366E-5</v>
      </c>
      <c r="BTO9" s="3">
        <v>5.0925925925925921E-4</v>
      </c>
      <c r="BTP9" s="3">
        <v>6.3657407407407402E-4</v>
      </c>
      <c r="BTQ9" s="3">
        <v>8.564814814814815E-4</v>
      </c>
      <c r="BTR9" s="3">
        <v>5.7870370370370366E-5</v>
      </c>
      <c r="BTS9" s="3">
        <v>6.8634259259259256E-3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JACQUEL, Fabien</cp:lastModifiedBy>
  <dcterms:created xsi:type="dcterms:W3CDTF">2017-06-22T10:24:17Z</dcterms:created>
  <dcterms:modified xsi:type="dcterms:W3CDTF">2017-06-22T10:54:36Z</dcterms:modified>
</cp:coreProperties>
</file>