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4020" windowWidth="20550" windowHeight="4080"/>
  </bookViews>
  <sheets>
    <sheet name="Exércice" sheetId="5" r:id="rId1"/>
    <sheet name="Données" sheetId="6" r:id="rId2"/>
  </sheets>
  <definedNames>
    <definedName name="_xlnm._FilterDatabase" localSheetId="1" hidden="1">Données!$A$1:$E$5895</definedName>
    <definedName name="DATA1" localSheetId="1">#REF!</definedName>
    <definedName name="DATA1">#REF!</definedName>
    <definedName name="DATA10" localSheetId="1">#REF!</definedName>
    <definedName name="DATA10">#REF!</definedName>
    <definedName name="DATA11" localSheetId="1">#REF!</definedName>
    <definedName name="DATA11">#REF!</definedName>
    <definedName name="DATA12" localSheetId="1">#REF!</definedName>
    <definedName name="DATA12">#REF!</definedName>
    <definedName name="DATA13" localSheetId="1">#REF!</definedName>
    <definedName name="DATA13">#REF!</definedName>
    <definedName name="DATA14" localSheetId="1">#REF!</definedName>
    <definedName name="DATA14">#REF!</definedName>
    <definedName name="DATA15" localSheetId="1">#REF!</definedName>
    <definedName name="DATA15">#REF!</definedName>
    <definedName name="DATA16" localSheetId="1">#REF!</definedName>
    <definedName name="DATA16">#REF!</definedName>
    <definedName name="DATA17" localSheetId="1">#REF!</definedName>
    <definedName name="DATA17">#REF!</definedName>
    <definedName name="DATA18" localSheetId="1">#REF!</definedName>
    <definedName name="DATA18">#REF!</definedName>
    <definedName name="DATA2" localSheetId="1">#REF!</definedName>
    <definedName name="DATA2">#REF!</definedName>
    <definedName name="DATA3" localSheetId="1">#REF!</definedName>
    <definedName name="DATA3">#REF!</definedName>
    <definedName name="DATA4" localSheetId="1">#REF!</definedName>
    <definedName name="DATA4">#REF!</definedName>
    <definedName name="DATA5" localSheetId="1">#REF!</definedName>
    <definedName name="DATA5">#REF!</definedName>
    <definedName name="DATA6" localSheetId="1">#REF!</definedName>
    <definedName name="DATA6">#REF!</definedName>
    <definedName name="DATA7" localSheetId="1">#REF!</definedName>
    <definedName name="DATA7">#REF!</definedName>
    <definedName name="DATA8" localSheetId="1">#REF!</definedName>
    <definedName name="DATA8">#REF!</definedName>
    <definedName name="DATA9" localSheetId="1">#REF!</definedName>
    <definedName name="DATA9">#REF!</definedName>
    <definedName name="TEST1" localSheetId="1">#REF!</definedName>
    <definedName name="TEST1">#REF!</definedName>
    <definedName name="TEST10" localSheetId="1">#REF!</definedName>
    <definedName name="TEST10">#REF!</definedName>
    <definedName name="TEST11" localSheetId="1">#REF!</definedName>
    <definedName name="TEST11">#REF!</definedName>
    <definedName name="TEST12" localSheetId="1">#REF!</definedName>
    <definedName name="TEST12">#REF!</definedName>
    <definedName name="TEST13" localSheetId="1">#REF!</definedName>
    <definedName name="TEST13">#REF!</definedName>
    <definedName name="TEST14" localSheetId="1">#REF!</definedName>
    <definedName name="TEST14">#REF!</definedName>
    <definedName name="TEST15" localSheetId="1">#REF!</definedName>
    <definedName name="TEST15">#REF!</definedName>
    <definedName name="TEST2" localSheetId="1">#REF!</definedName>
    <definedName name="TEST2">#REF!</definedName>
    <definedName name="TEST3" localSheetId="1">#REF!</definedName>
    <definedName name="TEST3">#REF!</definedName>
    <definedName name="TEST4" localSheetId="1">#REF!</definedName>
    <definedName name="TEST4">#REF!</definedName>
    <definedName name="TEST5" localSheetId="1">#REF!</definedName>
    <definedName name="TEST5">#REF!</definedName>
    <definedName name="TEST6" localSheetId="1">#REF!</definedName>
    <definedName name="TEST6">#REF!</definedName>
    <definedName name="TEST7" localSheetId="1">#REF!</definedName>
    <definedName name="TEST7">#REF!</definedName>
    <definedName name="TEST8" localSheetId="1">#REF!</definedName>
    <definedName name="TEST8">#REF!</definedName>
    <definedName name="TEST9" localSheetId="1">#REF!</definedName>
    <definedName name="TEST9">#REF!</definedName>
    <definedName name="TESTHKEY" localSheetId="1">#REF!</definedName>
    <definedName name="TESTHKEY">#REF!</definedName>
    <definedName name="TESTKEYS" localSheetId="1">#REF!</definedName>
    <definedName name="TESTKEYS">#REF!</definedName>
    <definedName name="TESTVKEY" localSheetId="1">#REF!</definedName>
    <definedName name="TESTVKEY">#REF!</definedName>
  </definedNames>
  <calcPr calcId="145621"/>
</workbook>
</file>

<file path=xl/calcChain.xml><?xml version="1.0" encoding="utf-8"?>
<calcChain xmlns="http://schemas.openxmlformats.org/spreadsheetml/2006/main">
  <c r="E3" i="6" l="1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3" i="6"/>
  <c r="E314" i="6"/>
  <c r="E315" i="6"/>
  <c r="E316" i="6"/>
  <c r="E317" i="6"/>
  <c r="E318" i="6"/>
  <c r="E319" i="6"/>
  <c r="E320" i="6"/>
  <c r="E321" i="6"/>
  <c r="E322" i="6"/>
  <c r="E323" i="6"/>
  <c r="E324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405" i="6"/>
  <c r="E406" i="6"/>
  <c r="E407" i="6"/>
  <c r="E408" i="6"/>
  <c r="E409" i="6"/>
  <c r="E410" i="6"/>
  <c r="E411" i="6"/>
  <c r="E412" i="6"/>
  <c r="E413" i="6"/>
  <c r="E414" i="6"/>
  <c r="E415" i="6"/>
  <c r="E416" i="6"/>
  <c r="E417" i="6"/>
  <c r="E418" i="6"/>
  <c r="E419" i="6"/>
  <c r="E420" i="6"/>
  <c r="E421" i="6"/>
  <c r="E422" i="6"/>
  <c r="E423" i="6"/>
  <c r="E424" i="6"/>
  <c r="E425" i="6"/>
  <c r="E426" i="6"/>
  <c r="E427" i="6"/>
  <c r="E428" i="6"/>
  <c r="E429" i="6"/>
  <c r="E430" i="6"/>
  <c r="E431" i="6"/>
  <c r="E432" i="6"/>
  <c r="E433" i="6"/>
  <c r="E434" i="6"/>
  <c r="E435" i="6"/>
  <c r="E436" i="6"/>
  <c r="E437" i="6"/>
  <c r="E438" i="6"/>
  <c r="E439" i="6"/>
  <c r="E440" i="6"/>
  <c r="E441" i="6"/>
  <c r="E442" i="6"/>
  <c r="E443" i="6"/>
  <c r="E444" i="6"/>
  <c r="E445" i="6"/>
  <c r="E446" i="6"/>
  <c r="E447" i="6"/>
  <c r="E448" i="6"/>
  <c r="E449" i="6"/>
  <c r="E450" i="6"/>
  <c r="E451" i="6"/>
  <c r="E452" i="6"/>
  <c r="E453" i="6"/>
  <c r="E454" i="6"/>
  <c r="E455" i="6"/>
  <c r="E456" i="6"/>
  <c r="E457" i="6"/>
  <c r="E458" i="6"/>
  <c r="E459" i="6"/>
  <c r="E460" i="6"/>
  <c r="E461" i="6"/>
  <c r="E462" i="6"/>
  <c r="E463" i="6"/>
  <c r="E464" i="6"/>
  <c r="E465" i="6"/>
  <c r="E466" i="6"/>
  <c r="E467" i="6"/>
  <c r="E468" i="6"/>
  <c r="E469" i="6"/>
  <c r="E470" i="6"/>
  <c r="E471" i="6"/>
  <c r="E472" i="6"/>
  <c r="E473" i="6"/>
  <c r="E474" i="6"/>
  <c r="E475" i="6"/>
  <c r="E476" i="6"/>
  <c r="E477" i="6"/>
  <c r="E478" i="6"/>
  <c r="E479" i="6"/>
  <c r="E480" i="6"/>
  <c r="E481" i="6"/>
  <c r="E482" i="6"/>
  <c r="E483" i="6"/>
  <c r="E484" i="6"/>
  <c r="E485" i="6"/>
  <c r="E486" i="6"/>
  <c r="E487" i="6"/>
  <c r="E488" i="6"/>
  <c r="E489" i="6"/>
  <c r="E490" i="6"/>
  <c r="E491" i="6"/>
  <c r="E492" i="6"/>
  <c r="E493" i="6"/>
  <c r="E494" i="6"/>
  <c r="E495" i="6"/>
  <c r="E496" i="6"/>
  <c r="E497" i="6"/>
  <c r="E498" i="6"/>
  <c r="E499" i="6"/>
  <c r="E500" i="6"/>
  <c r="E501" i="6"/>
  <c r="E502" i="6"/>
  <c r="E503" i="6"/>
  <c r="E504" i="6"/>
  <c r="E505" i="6"/>
  <c r="E506" i="6"/>
  <c r="E507" i="6"/>
  <c r="E508" i="6"/>
  <c r="E509" i="6"/>
  <c r="E510" i="6"/>
  <c r="E511" i="6"/>
  <c r="E512" i="6"/>
  <c r="E513" i="6"/>
  <c r="E514" i="6"/>
  <c r="E515" i="6"/>
  <c r="E516" i="6"/>
  <c r="E517" i="6"/>
  <c r="E518" i="6"/>
  <c r="E519" i="6"/>
  <c r="E520" i="6"/>
  <c r="E521" i="6"/>
  <c r="E522" i="6"/>
  <c r="E523" i="6"/>
  <c r="E524" i="6"/>
  <c r="E525" i="6"/>
  <c r="E526" i="6"/>
  <c r="E527" i="6"/>
  <c r="E528" i="6"/>
  <c r="E529" i="6"/>
  <c r="E530" i="6"/>
  <c r="E531" i="6"/>
  <c r="E532" i="6"/>
  <c r="E533" i="6"/>
  <c r="E534" i="6"/>
  <c r="E535" i="6"/>
  <c r="E536" i="6"/>
  <c r="E537" i="6"/>
  <c r="E538" i="6"/>
  <c r="E539" i="6"/>
  <c r="E540" i="6"/>
  <c r="E541" i="6"/>
  <c r="E542" i="6"/>
  <c r="E543" i="6"/>
  <c r="E544" i="6"/>
  <c r="E545" i="6"/>
  <c r="E546" i="6"/>
  <c r="E547" i="6"/>
  <c r="E548" i="6"/>
  <c r="E549" i="6"/>
  <c r="E550" i="6"/>
  <c r="E551" i="6"/>
  <c r="E552" i="6"/>
  <c r="E553" i="6"/>
  <c r="E554" i="6"/>
  <c r="E555" i="6"/>
  <c r="E556" i="6"/>
  <c r="E557" i="6"/>
  <c r="E558" i="6"/>
  <c r="E559" i="6"/>
  <c r="E560" i="6"/>
  <c r="E561" i="6"/>
  <c r="E562" i="6"/>
  <c r="E563" i="6"/>
  <c r="E564" i="6"/>
  <c r="E565" i="6"/>
  <c r="E566" i="6"/>
  <c r="E567" i="6"/>
  <c r="E568" i="6"/>
  <c r="E569" i="6"/>
  <c r="E570" i="6"/>
  <c r="E571" i="6"/>
  <c r="E572" i="6"/>
  <c r="E573" i="6"/>
  <c r="E574" i="6"/>
  <c r="E575" i="6"/>
  <c r="E576" i="6"/>
  <c r="E577" i="6"/>
  <c r="E578" i="6"/>
  <c r="E579" i="6"/>
  <c r="E580" i="6"/>
  <c r="E581" i="6"/>
  <c r="E582" i="6"/>
  <c r="E583" i="6"/>
  <c r="E584" i="6"/>
  <c r="E585" i="6"/>
  <c r="E586" i="6"/>
  <c r="E587" i="6"/>
  <c r="E588" i="6"/>
  <c r="E589" i="6"/>
  <c r="E590" i="6"/>
  <c r="E591" i="6"/>
  <c r="E592" i="6"/>
  <c r="E593" i="6"/>
  <c r="E594" i="6"/>
  <c r="E595" i="6"/>
  <c r="E596" i="6"/>
  <c r="E597" i="6"/>
  <c r="E598" i="6"/>
  <c r="E599" i="6"/>
  <c r="E600" i="6"/>
  <c r="E601" i="6"/>
  <c r="E602" i="6"/>
  <c r="E603" i="6"/>
  <c r="E604" i="6"/>
  <c r="E605" i="6"/>
  <c r="E606" i="6"/>
  <c r="E607" i="6"/>
  <c r="E608" i="6"/>
  <c r="E609" i="6"/>
  <c r="E610" i="6"/>
  <c r="E611" i="6"/>
  <c r="E612" i="6"/>
  <c r="E613" i="6"/>
  <c r="E614" i="6"/>
  <c r="E615" i="6"/>
  <c r="E616" i="6"/>
  <c r="E617" i="6"/>
  <c r="E618" i="6"/>
  <c r="E619" i="6"/>
  <c r="E620" i="6"/>
  <c r="E621" i="6"/>
  <c r="E622" i="6"/>
  <c r="E623" i="6"/>
  <c r="E624" i="6"/>
  <c r="E625" i="6"/>
  <c r="E626" i="6"/>
  <c r="E627" i="6"/>
  <c r="E628" i="6"/>
  <c r="E629" i="6"/>
  <c r="E630" i="6"/>
  <c r="E631" i="6"/>
  <c r="E632" i="6"/>
  <c r="E633" i="6"/>
  <c r="E634" i="6"/>
  <c r="E635" i="6"/>
  <c r="E636" i="6"/>
  <c r="E637" i="6"/>
  <c r="E638" i="6"/>
  <c r="E639" i="6"/>
  <c r="E640" i="6"/>
  <c r="E641" i="6"/>
  <c r="E642" i="6"/>
  <c r="E643" i="6"/>
  <c r="E644" i="6"/>
  <c r="E645" i="6"/>
  <c r="E646" i="6"/>
  <c r="E647" i="6"/>
  <c r="E648" i="6"/>
  <c r="E649" i="6"/>
  <c r="E650" i="6"/>
  <c r="E651" i="6"/>
  <c r="E652" i="6"/>
  <c r="E653" i="6"/>
  <c r="E654" i="6"/>
  <c r="E655" i="6"/>
  <c r="E656" i="6"/>
  <c r="E657" i="6"/>
  <c r="E658" i="6"/>
  <c r="E659" i="6"/>
  <c r="E660" i="6"/>
  <c r="E661" i="6"/>
  <c r="E662" i="6"/>
  <c r="E663" i="6"/>
  <c r="E664" i="6"/>
  <c r="E665" i="6"/>
  <c r="E666" i="6"/>
  <c r="E667" i="6"/>
  <c r="E668" i="6"/>
  <c r="E669" i="6"/>
  <c r="E670" i="6"/>
  <c r="E671" i="6"/>
  <c r="E672" i="6"/>
  <c r="E673" i="6"/>
  <c r="E674" i="6"/>
  <c r="E675" i="6"/>
  <c r="E676" i="6"/>
  <c r="E677" i="6"/>
  <c r="E678" i="6"/>
  <c r="E679" i="6"/>
  <c r="E680" i="6"/>
  <c r="E681" i="6"/>
  <c r="E682" i="6"/>
  <c r="E683" i="6"/>
  <c r="E684" i="6"/>
  <c r="E685" i="6"/>
  <c r="E686" i="6"/>
  <c r="E687" i="6"/>
  <c r="E688" i="6"/>
  <c r="E689" i="6"/>
  <c r="E690" i="6"/>
  <c r="E691" i="6"/>
  <c r="E692" i="6"/>
  <c r="E693" i="6"/>
  <c r="E694" i="6"/>
  <c r="E695" i="6"/>
  <c r="E696" i="6"/>
  <c r="E697" i="6"/>
  <c r="E698" i="6"/>
  <c r="E699" i="6"/>
  <c r="E700" i="6"/>
  <c r="E701" i="6"/>
  <c r="E702" i="6"/>
  <c r="E703" i="6"/>
  <c r="E704" i="6"/>
  <c r="E705" i="6"/>
  <c r="E706" i="6"/>
  <c r="E707" i="6"/>
  <c r="E708" i="6"/>
  <c r="E709" i="6"/>
  <c r="E710" i="6"/>
  <c r="E711" i="6"/>
  <c r="E712" i="6"/>
  <c r="E713" i="6"/>
  <c r="E714" i="6"/>
  <c r="E715" i="6"/>
  <c r="E716" i="6"/>
  <c r="E717" i="6"/>
  <c r="E718" i="6"/>
  <c r="E719" i="6"/>
  <c r="E720" i="6"/>
  <c r="E721" i="6"/>
  <c r="E722" i="6"/>
  <c r="E723" i="6"/>
  <c r="E724" i="6"/>
  <c r="E725" i="6"/>
  <c r="E726" i="6"/>
  <c r="E727" i="6"/>
  <c r="E728" i="6"/>
  <c r="E729" i="6"/>
  <c r="E730" i="6"/>
  <c r="E731" i="6"/>
  <c r="E732" i="6"/>
  <c r="E733" i="6"/>
  <c r="E734" i="6"/>
  <c r="E735" i="6"/>
  <c r="E736" i="6"/>
  <c r="E737" i="6"/>
  <c r="E738" i="6"/>
  <c r="E739" i="6"/>
  <c r="E740" i="6"/>
  <c r="E741" i="6"/>
  <c r="E742" i="6"/>
  <c r="E743" i="6"/>
  <c r="E744" i="6"/>
  <c r="E745" i="6"/>
  <c r="E746" i="6"/>
  <c r="E747" i="6"/>
  <c r="E748" i="6"/>
  <c r="E749" i="6"/>
  <c r="E750" i="6"/>
  <c r="E751" i="6"/>
  <c r="E752" i="6"/>
  <c r="E753" i="6"/>
  <c r="E754" i="6"/>
  <c r="E755" i="6"/>
  <c r="E756" i="6"/>
  <c r="E757" i="6"/>
  <c r="E758" i="6"/>
  <c r="E759" i="6"/>
  <c r="E760" i="6"/>
  <c r="E761" i="6"/>
  <c r="E762" i="6"/>
  <c r="E763" i="6"/>
  <c r="E764" i="6"/>
  <c r="E765" i="6"/>
  <c r="E766" i="6"/>
  <c r="E767" i="6"/>
  <c r="E768" i="6"/>
  <c r="E769" i="6"/>
  <c r="E770" i="6"/>
  <c r="E771" i="6"/>
  <c r="E772" i="6"/>
  <c r="E773" i="6"/>
  <c r="E774" i="6"/>
  <c r="E775" i="6"/>
  <c r="E776" i="6"/>
  <c r="E777" i="6"/>
  <c r="E778" i="6"/>
  <c r="E779" i="6"/>
  <c r="E780" i="6"/>
  <c r="E781" i="6"/>
  <c r="E782" i="6"/>
  <c r="E783" i="6"/>
  <c r="E784" i="6"/>
  <c r="E785" i="6"/>
  <c r="E786" i="6"/>
  <c r="E787" i="6"/>
  <c r="E788" i="6"/>
  <c r="E789" i="6"/>
  <c r="E790" i="6"/>
  <c r="E791" i="6"/>
  <c r="E792" i="6"/>
  <c r="E793" i="6"/>
  <c r="E794" i="6"/>
  <c r="E795" i="6"/>
  <c r="E796" i="6"/>
  <c r="E797" i="6"/>
  <c r="E798" i="6"/>
  <c r="E799" i="6"/>
  <c r="E800" i="6"/>
  <c r="E801" i="6"/>
  <c r="E802" i="6"/>
  <c r="E803" i="6"/>
  <c r="E804" i="6"/>
  <c r="E805" i="6"/>
  <c r="E806" i="6"/>
  <c r="E807" i="6"/>
  <c r="E808" i="6"/>
  <c r="E809" i="6"/>
  <c r="E810" i="6"/>
  <c r="E811" i="6"/>
  <c r="E812" i="6"/>
  <c r="E813" i="6"/>
  <c r="E814" i="6"/>
  <c r="E815" i="6"/>
  <c r="E816" i="6"/>
  <c r="E817" i="6"/>
  <c r="E818" i="6"/>
  <c r="E819" i="6"/>
  <c r="E820" i="6"/>
  <c r="E821" i="6"/>
  <c r="E822" i="6"/>
  <c r="E823" i="6"/>
  <c r="E824" i="6"/>
  <c r="E825" i="6"/>
  <c r="E826" i="6"/>
  <c r="E827" i="6"/>
  <c r="E828" i="6"/>
  <c r="E829" i="6"/>
  <c r="E830" i="6"/>
  <c r="E831" i="6"/>
  <c r="E832" i="6"/>
  <c r="E833" i="6"/>
  <c r="E834" i="6"/>
  <c r="E835" i="6"/>
  <c r="E836" i="6"/>
  <c r="E837" i="6"/>
  <c r="E838" i="6"/>
  <c r="E839" i="6"/>
  <c r="E840" i="6"/>
  <c r="E841" i="6"/>
  <c r="E842" i="6"/>
  <c r="E843" i="6"/>
  <c r="E844" i="6"/>
  <c r="E845" i="6"/>
  <c r="E846" i="6"/>
  <c r="E847" i="6"/>
  <c r="E848" i="6"/>
  <c r="E849" i="6"/>
  <c r="E850" i="6"/>
  <c r="E851" i="6"/>
  <c r="E852" i="6"/>
  <c r="E853" i="6"/>
  <c r="E854" i="6"/>
  <c r="E855" i="6"/>
  <c r="E856" i="6"/>
  <c r="E857" i="6"/>
  <c r="E858" i="6"/>
  <c r="E859" i="6"/>
  <c r="E860" i="6"/>
  <c r="E861" i="6"/>
  <c r="E862" i="6"/>
  <c r="E863" i="6"/>
  <c r="E864" i="6"/>
  <c r="E865" i="6"/>
  <c r="E866" i="6"/>
  <c r="E867" i="6"/>
  <c r="E868" i="6"/>
  <c r="E869" i="6"/>
  <c r="E870" i="6"/>
  <c r="E871" i="6"/>
  <c r="E872" i="6"/>
  <c r="E873" i="6"/>
  <c r="E874" i="6"/>
  <c r="E875" i="6"/>
  <c r="E876" i="6"/>
  <c r="E877" i="6"/>
  <c r="E878" i="6"/>
  <c r="E879" i="6"/>
  <c r="E880" i="6"/>
  <c r="E881" i="6"/>
  <c r="E882" i="6"/>
  <c r="E883" i="6"/>
  <c r="E884" i="6"/>
  <c r="E885" i="6"/>
  <c r="E886" i="6"/>
  <c r="E887" i="6"/>
  <c r="E888" i="6"/>
  <c r="E889" i="6"/>
  <c r="E890" i="6"/>
  <c r="E891" i="6"/>
  <c r="E892" i="6"/>
  <c r="E893" i="6"/>
  <c r="E894" i="6"/>
  <c r="E895" i="6"/>
  <c r="E896" i="6"/>
  <c r="E897" i="6"/>
  <c r="E898" i="6"/>
  <c r="E899" i="6"/>
  <c r="E900" i="6"/>
  <c r="E901" i="6"/>
  <c r="E902" i="6"/>
  <c r="E903" i="6"/>
  <c r="E904" i="6"/>
  <c r="E905" i="6"/>
  <c r="E906" i="6"/>
  <c r="E907" i="6"/>
  <c r="E908" i="6"/>
  <c r="E909" i="6"/>
  <c r="E910" i="6"/>
  <c r="E911" i="6"/>
  <c r="E912" i="6"/>
  <c r="E913" i="6"/>
  <c r="E914" i="6"/>
  <c r="E915" i="6"/>
  <c r="E916" i="6"/>
  <c r="E917" i="6"/>
  <c r="E918" i="6"/>
  <c r="E919" i="6"/>
  <c r="E920" i="6"/>
  <c r="E921" i="6"/>
  <c r="E922" i="6"/>
  <c r="E923" i="6"/>
  <c r="E924" i="6"/>
  <c r="E925" i="6"/>
  <c r="E926" i="6"/>
  <c r="E927" i="6"/>
  <c r="E928" i="6"/>
  <c r="E929" i="6"/>
  <c r="E930" i="6"/>
  <c r="E931" i="6"/>
  <c r="E932" i="6"/>
  <c r="E933" i="6"/>
  <c r="E934" i="6"/>
  <c r="E935" i="6"/>
  <c r="E936" i="6"/>
  <c r="E937" i="6"/>
  <c r="E938" i="6"/>
  <c r="E939" i="6"/>
  <c r="E940" i="6"/>
  <c r="E941" i="6"/>
  <c r="E942" i="6"/>
  <c r="E943" i="6"/>
  <c r="E944" i="6"/>
  <c r="E945" i="6"/>
  <c r="E946" i="6"/>
  <c r="E947" i="6"/>
  <c r="E948" i="6"/>
  <c r="E949" i="6"/>
  <c r="E950" i="6"/>
  <c r="E951" i="6"/>
  <c r="E952" i="6"/>
  <c r="E953" i="6"/>
  <c r="E954" i="6"/>
  <c r="E955" i="6"/>
  <c r="E956" i="6"/>
  <c r="E957" i="6"/>
  <c r="E958" i="6"/>
  <c r="E959" i="6"/>
  <c r="E960" i="6"/>
  <c r="E961" i="6"/>
  <c r="E962" i="6"/>
  <c r="E963" i="6"/>
  <c r="E964" i="6"/>
  <c r="E965" i="6"/>
  <c r="E966" i="6"/>
  <c r="E967" i="6"/>
  <c r="E968" i="6"/>
  <c r="E969" i="6"/>
  <c r="E970" i="6"/>
  <c r="E971" i="6"/>
  <c r="E972" i="6"/>
  <c r="E973" i="6"/>
  <c r="E974" i="6"/>
  <c r="E975" i="6"/>
  <c r="E976" i="6"/>
  <c r="E977" i="6"/>
  <c r="E978" i="6"/>
  <c r="E979" i="6"/>
  <c r="E980" i="6"/>
  <c r="E981" i="6"/>
  <c r="E982" i="6"/>
  <c r="E983" i="6"/>
  <c r="E984" i="6"/>
  <c r="E985" i="6"/>
  <c r="E986" i="6"/>
  <c r="E987" i="6"/>
  <c r="E988" i="6"/>
  <c r="E989" i="6"/>
  <c r="E990" i="6"/>
  <c r="E991" i="6"/>
  <c r="E992" i="6"/>
  <c r="E993" i="6"/>
  <c r="E994" i="6"/>
  <c r="E995" i="6"/>
  <c r="E996" i="6"/>
  <c r="E997" i="6"/>
  <c r="E998" i="6"/>
  <c r="E999" i="6"/>
  <c r="E1000" i="6"/>
  <c r="E1001" i="6"/>
  <c r="E1002" i="6"/>
  <c r="E1003" i="6"/>
  <c r="E1004" i="6"/>
  <c r="E1005" i="6"/>
  <c r="E1006" i="6"/>
  <c r="E1007" i="6"/>
  <c r="E1008" i="6"/>
  <c r="E1009" i="6"/>
  <c r="E1010" i="6"/>
  <c r="E1011" i="6"/>
  <c r="E1012" i="6"/>
  <c r="E1013" i="6"/>
  <c r="E1014" i="6"/>
  <c r="E1015" i="6"/>
  <c r="E1016" i="6"/>
  <c r="E1017" i="6"/>
  <c r="E1018" i="6"/>
  <c r="E1019" i="6"/>
  <c r="E1020" i="6"/>
  <c r="E1021" i="6"/>
  <c r="E1022" i="6"/>
  <c r="E1023" i="6"/>
  <c r="E1024" i="6"/>
  <c r="E1025" i="6"/>
  <c r="E1026" i="6"/>
  <c r="E1027" i="6"/>
  <c r="E1028" i="6"/>
  <c r="E1029" i="6"/>
  <c r="E1030" i="6"/>
  <c r="E1031" i="6"/>
  <c r="E1032" i="6"/>
  <c r="E1033" i="6"/>
  <c r="E1034" i="6"/>
  <c r="E1035" i="6"/>
  <c r="E1036" i="6"/>
  <c r="E1037" i="6"/>
  <c r="E1038" i="6"/>
  <c r="E1039" i="6"/>
  <c r="E1040" i="6"/>
  <c r="E1041" i="6"/>
  <c r="E1042" i="6"/>
  <c r="E1043" i="6"/>
  <c r="E1044" i="6"/>
  <c r="E1045" i="6"/>
  <c r="E1046" i="6"/>
  <c r="E1047" i="6"/>
  <c r="E1048" i="6"/>
  <c r="E1049" i="6"/>
  <c r="E1050" i="6"/>
  <c r="E1051" i="6"/>
  <c r="E1052" i="6"/>
  <c r="E1053" i="6"/>
  <c r="E1054" i="6"/>
  <c r="E1055" i="6"/>
  <c r="E1056" i="6"/>
  <c r="E1057" i="6"/>
  <c r="E1058" i="6"/>
  <c r="E1059" i="6"/>
  <c r="E1060" i="6"/>
  <c r="E1061" i="6"/>
  <c r="E1062" i="6"/>
  <c r="E1063" i="6"/>
  <c r="E1064" i="6"/>
  <c r="E1065" i="6"/>
  <c r="E1066" i="6"/>
  <c r="E1067" i="6"/>
  <c r="E1068" i="6"/>
  <c r="E1069" i="6"/>
  <c r="E1070" i="6"/>
  <c r="E1071" i="6"/>
  <c r="E1072" i="6"/>
  <c r="E1073" i="6"/>
  <c r="E1074" i="6"/>
  <c r="E1075" i="6"/>
  <c r="E1076" i="6"/>
  <c r="E1077" i="6"/>
  <c r="E1078" i="6"/>
  <c r="E1079" i="6"/>
  <c r="E1080" i="6"/>
  <c r="E1081" i="6"/>
  <c r="E1082" i="6"/>
  <c r="E1083" i="6"/>
  <c r="E1084" i="6"/>
  <c r="E1085" i="6"/>
  <c r="E1086" i="6"/>
  <c r="E1087" i="6"/>
  <c r="E1088" i="6"/>
  <c r="E1089" i="6"/>
  <c r="E1090" i="6"/>
  <c r="E1091" i="6"/>
  <c r="E1092" i="6"/>
  <c r="E1093" i="6"/>
  <c r="E1094" i="6"/>
  <c r="E1095" i="6"/>
  <c r="E1096" i="6"/>
  <c r="E1097" i="6"/>
  <c r="E1098" i="6"/>
  <c r="E1099" i="6"/>
  <c r="E1100" i="6"/>
  <c r="E1101" i="6"/>
  <c r="E1102" i="6"/>
  <c r="E1103" i="6"/>
  <c r="E1104" i="6"/>
  <c r="E1105" i="6"/>
  <c r="E1106" i="6"/>
  <c r="E1107" i="6"/>
  <c r="E1108" i="6"/>
  <c r="E1109" i="6"/>
  <c r="E1110" i="6"/>
  <c r="E1111" i="6"/>
  <c r="E1112" i="6"/>
  <c r="E1113" i="6"/>
  <c r="E1114" i="6"/>
  <c r="E1115" i="6"/>
  <c r="E1116" i="6"/>
  <c r="E1117" i="6"/>
  <c r="E1118" i="6"/>
  <c r="E1119" i="6"/>
  <c r="E1120" i="6"/>
  <c r="E1121" i="6"/>
  <c r="E1122" i="6"/>
  <c r="E1123" i="6"/>
  <c r="E1124" i="6"/>
  <c r="E1125" i="6"/>
  <c r="E1126" i="6"/>
  <c r="E1127" i="6"/>
  <c r="E1128" i="6"/>
  <c r="E1129" i="6"/>
  <c r="E1130" i="6"/>
  <c r="E1131" i="6"/>
  <c r="E1132" i="6"/>
  <c r="E1133" i="6"/>
  <c r="E1134" i="6"/>
  <c r="E1135" i="6"/>
  <c r="E1136" i="6"/>
  <c r="E1137" i="6"/>
  <c r="E1138" i="6"/>
  <c r="E1139" i="6"/>
  <c r="E1140" i="6"/>
  <c r="E1141" i="6"/>
  <c r="E1142" i="6"/>
  <c r="E1143" i="6"/>
  <c r="E1144" i="6"/>
  <c r="E1145" i="6"/>
  <c r="E1146" i="6"/>
  <c r="E1147" i="6"/>
  <c r="E1148" i="6"/>
  <c r="E1149" i="6"/>
  <c r="E1150" i="6"/>
  <c r="E1151" i="6"/>
  <c r="E1152" i="6"/>
  <c r="E1153" i="6"/>
  <c r="E1154" i="6"/>
  <c r="E1155" i="6"/>
  <c r="E1156" i="6"/>
  <c r="E1157" i="6"/>
  <c r="E1158" i="6"/>
  <c r="E1159" i="6"/>
  <c r="E1160" i="6"/>
  <c r="E1161" i="6"/>
  <c r="E1162" i="6"/>
  <c r="E1163" i="6"/>
  <c r="E1164" i="6"/>
  <c r="E1165" i="6"/>
  <c r="E1166" i="6"/>
  <c r="E1167" i="6"/>
  <c r="E1168" i="6"/>
  <c r="E1169" i="6"/>
  <c r="E1170" i="6"/>
  <c r="E1171" i="6"/>
  <c r="E1172" i="6"/>
  <c r="E1173" i="6"/>
  <c r="E1174" i="6"/>
  <c r="E1175" i="6"/>
  <c r="E1176" i="6"/>
  <c r="E1177" i="6"/>
  <c r="E1178" i="6"/>
  <c r="E1179" i="6"/>
  <c r="E1180" i="6"/>
  <c r="E1181" i="6"/>
  <c r="E1182" i="6"/>
  <c r="E1183" i="6"/>
  <c r="E1184" i="6"/>
  <c r="E1185" i="6"/>
  <c r="E1186" i="6"/>
  <c r="E1187" i="6"/>
  <c r="E1188" i="6"/>
  <c r="E1189" i="6"/>
  <c r="E1190" i="6"/>
  <c r="E1191" i="6"/>
  <c r="E1192" i="6"/>
  <c r="E1193" i="6"/>
  <c r="E1194" i="6"/>
  <c r="E1195" i="6"/>
  <c r="E1196" i="6"/>
  <c r="E1197" i="6"/>
  <c r="E1198" i="6"/>
  <c r="E1199" i="6"/>
  <c r="E1200" i="6"/>
  <c r="E1201" i="6"/>
  <c r="E1202" i="6"/>
  <c r="E1203" i="6"/>
  <c r="E1204" i="6"/>
  <c r="E1205" i="6"/>
  <c r="E1206" i="6"/>
  <c r="E1207" i="6"/>
  <c r="E1208" i="6"/>
  <c r="E1209" i="6"/>
  <c r="E1210" i="6"/>
  <c r="E1211" i="6"/>
  <c r="E1212" i="6"/>
  <c r="E1213" i="6"/>
  <c r="E1214" i="6"/>
  <c r="E1215" i="6"/>
  <c r="E1216" i="6"/>
  <c r="E1217" i="6"/>
  <c r="E1218" i="6"/>
  <c r="E1219" i="6"/>
  <c r="E1220" i="6"/>
  <c r="E1221" i="6"/>
  <c r="E1222" i="6"/>
  <c r="E1223" i="6"/>
  <c r="E1224" i="6"/>
  <c r="E1225" i="6"/>
  <c r="E1226" i="6"/>
  <c r="E1227" i="6"/>
  <c r="E1228" i="6"/>
  <c r="E1229" i="6"/>
  <c r="E1230" i="6"/>
  <c r="E1231" i="6"/>
  <c r="E1232" i="6"/>
  <c r="E1233" i="6"/>
  <c r="E1234" i="6"/>
  <c r="E1235" i="6"/>
  <c r="E1236" i="6"/>
  <c r="E1237" i="6"/>
  <c r="E1238" i="6"/>
  <c r="E1239" i="6"/>
  <c r="E1240" i="6"/>
  <c r="E1241" i="6"/>
  <c r="E1242" i="6"/>
  <c r="E1243" i="6"/>
  <c r="E1244" i="6"/>
  <c r="E1245" i="6"/>
  <c r="E1246" i="6"/>
  <c r="E1247" i="6"/>
  <c r="E1248" i="6"/>
  <c r="E1249" i="6"/>
  <c r="E1250" i="6"/>
  <c r="E1251" i="6"/>
  <c r="E1252" i="6"/>
  <c r="E1253" i="6"/>
  <c r="E1254" i="6"/>
  <c r="E1255" i="6"/>
  <c r="E1256" i="6"/>
  <c r="E1257" i="6"/>
  <c r="E1258" i="6"/>
  <c r="E1259" i="6"/>
  <c r="E1260" i="6"/>
  <c r="E1261" i="6"/>
  <c r="E1262" i="6"/>
  <c r="E1263" i="6"/>
  <c r="E1264" i="6"/>
  <c r="E1265" i="6"/>
  <c r="E1266" i="6"/>
  <c r="E1267" i="6"/>
  <c r="E1268" i="6"/>
  <c r="E1269" i="6"/>
  <c r="E1270" i="6"/>
  <c r="E1271" i="6"/>
  <c r="E1272" i="6"/>
  <c r="E1273" i="6"/>
  <c r="E1274" i="6"/>
  <c r="E1275" i="6"/>
  <c r="E1276" i="6"/>
  <c r="E1277" i="6"/>
  <c r="E1278" i="6"/>
  <c r="E1279" i="6"/>
  <c r="E1280" i="6"/>
  <c r="E1281" i="6"/>
  <c r="E1282" i="6"/>
  <c r="E1283" i="6"/>
  <c r="E1284" i="6"/>
  <c r="E1285" i="6"/>
  <c r="E1286" i="6"/>
  <c r="E1287" i="6"/>
  <c r="E1288" i="6"/>
  <c r="E1289" i="6"/>
  <c r="E1290" i="6"/>
  <c r="E1291" i="6"/>
  <c r="E1292" i="6"/>
  <c r="E1293" i="6"/>
  <c r="E1294" i="6"/>
  <c r="E1295" i="6"/>
  <c r="E1296" i="6"/>
  <c r="E1297" i="6"/>
  <c r="E1298" i="6"/>
  <c r="E1299" i="6"/>
  <c r="E1300" i="6"/>
  <c r="E1301" i="6"/>
  <c r="E1302" i="6"/>
  <c r="E1303" i="6"/>
  <c r="E1304" i="6"/>
  <c r="E1305" i="6"/>
  <c r="E1306" i="6"/>
  <c r="E1307" i="6"/>
  <c r="E1308" i="6"/>
  <c r="E1309" i="6"/>
  <c r="E1310" i="6"/>
  <c r="E1311" i="6"/>
  <c r="E1312" i="6"/>
  <c r="E1313" i="6"/>
  <c r="E1314" i="6"/>
  <c r="E1315" i="6"/>
  <c r="E1316" i="6"/>
  <c r="E1317" i="6"/>
  <c r="E1318" i="6"/>
  <c r="E1319" i="6"/>
  <c r="E1320" i="6"/>
  <c r="E1321" i="6"/>
  <c r="E1322" i="6"/>
  <c r="E1323" i="6"/>
  <c r="E1324" i="6"/>
  <c r="E1325" i="6"/>
  <c r="E1326" i="6"/>
  <c r="E1327" i="6"/>
  <c r="E1328" i="6"/>
  <c r="E1329" i="6"/>
  <c r="E1330" i="6"/>
  <c r="E1331" i="6"/>
  <c r="E1332" i="6"/>
  <c r="E1333" i="6"/>
  <c r="E1334" i="6"/>
  <c r="E1335" i="6"/>
  <c r="E1336" i="6"/>
  <c r="E1337" i="6"/>
  <c r="E1338" i="6"/>
  <c r="E1339" i="6"/>
  <c r="E1340" i="6"/>
  <c r="E1341" i="6"/>
  <c r="E1342" i="6"/>
  <c r="E1343" i="6"/>
  <c r="E1344" i="6"/>
  <c r="E1345" i="6"/>
  <c r="E1346" i="6"/>
  <c r="E1347" i="6"/>
  <c r="E1348" i="6"/>
  <c r="E1349" i="6"/>
  <c r="E1350" i="6"/>
  <c r="E1351" i="6"/>
  <c r="E1352" i="6"/>
  <c r="E1353" i="6"/>
  <c r="E1354" i="6"/>
  <c r="E1355" i="6"/>
  <c r="E1356" i="6"/>
  <c r="E1357" i="6"/>
  <c r="E1358" i="6"/>
  <c r="E1359" i="6"/>
  <c r="E1360" i="6"/>
  <c r="E1361" i="6"/>
  <c r="E1362" i="6"/>
  <c r="E1363" i="6"/>
  <c r="E1364" i="6"/>
  <c r="E1365" i="6"/>
  <c r="E1366" i="6"/>
  <c r="E1367" i="6"/>
  <c r="E1368" i="6"/>
  <c r="E1369" i="6"/>
  <c r="E1370" i="6"/>
  <c r="E1371" i="6"/>
  <c r="E1372" i="6"/>
  <c r="E1373" i="6"/>
  <c r="E1374" i="6"/>
  <c r="E1375" i="6"/>
  <c r="E1376" i="6"/>
  <c r="E1377" i="6"/>
  <c r="E1378" i="6"/>
  <c r="E1379" i="6"/>
  <c r="E1380" i="6"/>
  <c r="E1381" i="6"/>
  <c r="E1382" i="6"/>
  <c r="E1383" i="6"/>
  <c r="E1384" i="6"/>
  <c r="E1385" i="6"/>
  <c r="E1386" i="6"/>
  <c r="E1387" i="6"/>
  <c r="E1388" i="6"/>
  <c r="E1389" i="6"/>
  <c r="E1390" i="6"/>
  <c r="E1391" i="6"/>
  <c r="E1392" i="6"/>
  <c r="E1393" i="6"/>
  <c r="E1394" i="6"/>
  <c r="E1395" i="6"/>
  <c r="E1396" i="6"/>
  <c r="E1397" i="6"/>
  <c r="E1398" i="6"/>
  <c r="E1399" i="6"/>
  <c r="E1400" i="6"/>
  <c r="E1401" i="6"/>
  <c r="E1402" i="6"/>
  <c r="E1403" i="6"/>
  <c r="E1404" i="6"/>
  <c r="E1405" i="6"/>
  <c r="E1406" i="6"/>
  <c r="E1407" i="6"/>
  <c r="E1408" i="6"/>
  <c r="E1409" i="6"/>
  <c r="E1410" i="6"/>
  <c r="E1411" i="6"/>
  <c r="E1412" i="6"/>
  <c r="E1413" i="6"/>
  <c r="E1414" i="6"/>
  <c r="E1415" i="6"/>
  <c r="E1416" i="6"/>
  <c r="E1417" i="6"/>
  <c r="E1418" i="6"/>
  <c r="E1419" i="6"/>
  <c r="E1420" i="6"/>
  <c r="E1421" i="6"/>
  <c r="E1422" i="6"/>
  <c r="E1423" i="6"/>
  <c r="E1424" i="6"/>
  <c r="E1425" i="6"/>
  <c r="E1426" i="6"/>
  <c r="E1427" i="6"/>
  <c r="E1428" i="6"/>
  <c r="E1429" i="6"/>
  <c r="E1430" i="6"/>
  <c r="E1431" i="6"/>
  <c r="E1432" i="6"/>
  <c r="E1433" i="6"/>
  <c r="E1434" i="6"/>
  <c r="E1435" i="6"/>
  <c r="E1436" i="6"/>
  <c r="E1437" i="6"/>
  <c r="E1438" i="6"/>
  <c r="E1439" i="6"/>
  <c r="E1440" i="6"/>
  <c r="E1441" i="6"/>
  <c r="E1442" i="6"/>
  <c r="E1443" i="6"/>
  <c r="E1444" i="6"/>
  <c r="E1445" i="6"/>
  <c r="E1446" i="6"/>
  <c r="E1447" i="6"/>
  <c r="E1448" i="6"/>
  <c r="E1449" i="6"/>
  <c r="E1450" i="6"/>
  <c r="E1451" i="6"/>
  <c r="E1452" i="6"/>
  <c r="E1453" i="6"/>
  <c r="E1454" i="6"/>
  <c r="E1455" i="6"/>
  <c r="E1456" i="6"/>
  <c r="E1457" i="6"/>
  <c r="E1458" i="6"/>
  <c r="E1459" i="6"/>
  <c r="E1460" i="6"/>
  <c r="E1461" i="6"/>
  <c r="E1462" i="6"/>
  <c r="E1463" i="6"/>
  <c r="E1464" i="6"/>
  <c r="E1465" i="6"/>
  <c r="E1466" i="6"/>
  <c r="E1467" i="6"/>
  <c r="E1468" i="6"/>
  <c r="E1469" i="6"/>
  <c r="E1470" i="6"/>
  <c r="E1471" i="6"/>
  <c r="E1472" i="6"/>
  <c r="E1473" i="6"/>
  <c r="E1474" i="6"/>
  <c r="E1475" i="6"/>
  <c r="E1476" i="6"/>
  <c r="E1477" i="6"/>
  <c r="E1478" i="6"/>
  <c r="E1479" i="6"/>
  <c r="E1480" i="6"/>
  <c r="E1481" i="6"/>
  <c r="E1482" i="6"/>
  <c r="E1483" i="6"/>
  <c r="E1484" i="6"/>
  <c r="E1485" i="6"/>
  <c r="E1486" i="6"/>
  <c r="E1487" i="6"/>
  <c r="E1488" i="6"/>
  <c r="E1489" i="6"/>
  <c r="E1490" i="6"/>
  <c r="E1491" i="6"/>
  <c r="E1492" i="6"/>
  <c r="E1493" i="6"/>
  <c r="E1494" i="6"/>
  <c r="E1495" i="6"/>
  <c r="E1496" i="6"/>
  <c r="E1497" i="6"/>
  <c r="E1498" i="6"/>
  <c r="E1499" i="6"/>
  <c r="E1500" i="6"/>
  <c r="E1501" i="6"/>
  <c r="E1502" i="6"/>
  <c r="E1503" i="6"/>
  <c r="E1504" i="6"/>
  <c r="E1505" i="6"/>
  <c r="E1506" i="6"/>
  <c r="E1507" i="6"/>
  <c r="E1508" i="6"/>
  <c r="E1509" i="6"/>
  <c r="E1510" i="6"/>
  <c r="E1511" i="6"/>
  <c r="E1512" i="6"/>
  <c r="E1513" i="6"/>
  <c r="E1514" i="6"/>
  <c r="E1515" i="6"/>
  <c r="E1516" i="6"/>
  <c r="E1517" i="6"/>
  <c r="E1518" i="6"/>
  <c r="E1519" i="6"/>
  <c r="E1520" i="6"/>
  <c r="E1521" i="6"/>
  <c r="E1522" i="6"/>
  <c r="E1523" i="6"/>
  <c r="E1524" i="6"/>
  <c r="E1525" i="6"/>
  <c r="E1526" i="6"/>
  <c r="E1527" i="6"/>
  <c r="E1528" i="6"/>
  <c r="E1529" i="6"/>
  <c r="E1530" i="6"/>
  <c r="E1531" i="6"/>
  <c r="E1532" i="6"/>
  <c r="E1533" i="6"/>
  <c r="E1534" i="6"/>
  <c r="E1535" i="6"/>
  <c r="E1536" i="6"/>
  <c r="E1537" i="6"/>
  <c r="E1538" i="6"/>
  <c r="E1539" i="6"/>
  <c r="E1540" i="6"/>
  <c r="E1541" i="6"/>
  <c r="E1542" i="6"/>
  <c r="E1543" i="6"/>
  <c r="E1544" i="6"/>
  <c r="E1545" i="6"/>
  <c r="E1546" i="6"/>
  <c r="E1547" i="6"/>
  <c r="E1548" i="6"/>
  <c r="E1549" i="6"/>
  <c r="E1550" i="6"/>
  <c r="E1551" i="6"/>
  <c r="E1552" i="6"/>
  <c r="E1553" i="6"/>
  <c r="E1554" i="6"/>
  <c r="E1555" i="6"/>
  <c r="E1556" i="6"/>
  <c r="E1557" i="6"/>
  <c r="E1558" i="6"/>
  <c r="E1559" i="6"/>
  <c r="E1560" i="6"/>
  <c r="E1561" i="6"/>
  <c r="E1562" i="6"/>
  <c r="E1563" i="6"/>
  <c r="E1564" i="6"/>
  <c r="E1565" i="6"/>
  <c r="E1566" i="6"/>
  <c r="E1567" i="6"/>
  <c r="E1568" i="6"/>
  <c r="E1569" i="6"/>
  <c r="E1570" i="6"/>
  <c r="E1571" i="6"/>
  <c r="E1572" i="6"/>
  <c r="E1573" i="6"/>
  <c r="E1574" i="6"/>
  <c r="E1575" i="6"/>
  <c r="E1576" i="6"/>
  <c r="E1577" i="6"/>
  <c r="E1578" i="6"/>
  <c r="E1579" i="6"/>
  <c r="E1580" i="6"/>
  <c r="E1581" i="6"/>
  <c r="E1582" i="6"/>
  <c r="E1583" i="6"/>
  <c r="E1584" i="6"/>
  <c r="E1585" i="6"/>
  <c r="E1586" i="6"/>
  <c r="E1587" i="6"/>
  <c r="E1588" i="6"/>
  <c r="E1589" i="6"/>
  <c r="E1590" i="6"/>
  <c r="E1591" i="6"/>
  <c r="E1592" i="6"/>
  <c r="E1593" i="6"/>
  <c r="E1594" i="6"/>
  <c r="E1595" i="6"/>
  <c r="E1596" i="6"/>
  <c r="E1597" i="6"/>
  <c r="E1598" i="6"/>
  <c r="E1599" i="6"/>
  <c r="E1600" i="6"/>
  <c r="E1601" i="6"/>
  <c r="E1602" i="6"/>
  <c r="E1603" i="6"/>
  <c r="E1604" i="6"/>
  <c r="E1605" i="6"/>
  <c r="E1606" i="6"/>
  <c r="E1607" i="6"/>
  <c r="E1608" i="6"/>
  <c r="E1609" i="6"/>
  <c r="E1610" i="6"/>
  <c r="E1611" i="6"/>
  <c r="E1612" i="6"/>
  <c r="E1613" i="6"/>
  <c r="E1614" i="6"/>
  <c r="E1615" i="6"/>
  <c r="E1616" i="6"/>
  <c r="E1617" i="6"/>
  <c r="E1618" i="6"/>
  <c r="E1619" i="6"/>
  <c r="E1620" i="6"/>
  <c r="E1621" i="6"/>
  <c r="E1622" i="6"/>
  <c r="E1623" i="6"/>
  <c r="E1624" i="6"/>
  <c r="E1625" i="6"/>
  <c r="E1626" i="6"/>
  <c r="E1627" i="6"/>
  <c r="E1628" i="6"/>
  <c r="E1629" i="6"/>
  <c r="E1630" i="6"/>
  <c r="E1631" i="6"/>
  <c r="E1632" i="6"/>
  <c r="E1633" i="6"/>
  <c r="E1634" i="6"/>
  <c r="E1635" i="6"/>
  <c r="E1636" i="6"/>
  <c r="E1637" i="6"/>
  <c r="E1638" i="6"/>
  <c r="E1639" i="6"/>
  <c r="E1640" i="6"/>
  <c r="E1641" i="6"/>
  <c r="E1642" i="6"/>
  <c r="E1643" i="6"/>
  <c r="E1644" i="6"/>
  <c r="E1645" i="6"/>
  <c r="E1646" i="6"/>
  <c r="E1647" i="6"/>
  <c r="E1648" i="6"/>
  <c r="E1649" i="6"/>
  <c r="E1650" i="6"/>
  <c r="E1651" i="6"/>
  <c r="E1652" i="6"/>
  <c r="E1653" i="6"/>
  <c r="E1654" i="6"/>
  <c r="E1655" i="6"/>
  <c r="E1656" i="6"/>
  <c r="E1657" i="6"/>
  <c r="E1658" i="6"/>
  <c r="E1659" i="6"/>
  <c r="E1660" i="6"/>
  <c r="E1661" i="6"/>
  <c r="E1662" i="6"/>
  <c r="E1663" i="6"/>
  <c r="E1664" i="6"/>
  <c r="E1665" i="6"/>
  <c r="E1666" i="6"/>
  <c r="E1667" i="6"/>
  <c r="E1668" i="6"/>
  <c r="E1669" i="6"/>
  <c r="E1670" i="6"/>
  <c r="E1671" i="6"/>
  <c r="E1672" i="6"/>
  <c r="E1673" i="6"/>
  <c r="E1674" i="6"/>
  <c r="E1675" i="6"/>
  <c r="E1676" i="6"/>
  <c r="E1677" i="6"/>
  <c r="E1678" i="6"/>
  <c r="E1679" i="6"/>
  <c r="E1680" i="6"/>
  <c r="E1681" i="6"/>
  <c r="E1682" i="6"/>
  <c r="E1683" i="6"/>
  <c r="E1684" i="6"/>
  <c r="E1685" i="6"/>
  <c r="E1686" i="6"/>
  <c r="E1687" i="6"/>
  <c r="E1688" i="6"/>
  <c r="E1689" i="6"/>
  <c r="E1690" i="6"/>
  <c r="E1691" i="6"/>
  <c r="E1692" i="6"/>
  <c r="E1693" i="6"/>
  <c r="E1694" i="6"/>
  <c r="E1695" i="6"/>
  <c r="E1696" i="6"/>
  <c r="E1697" i="6"/>
  <c r="E1698" i="6"/>
  <c r="E1699" i="6"/>
  <c r="E1700" i="6"/>
  <c r="E1701" i="6"/>
  <c r="E1702" i="6"/>
  <c r="E1703" i="6"/>
  <c r="E1704" i="6"/>
  <c r="E1705" i="6"/>
  <c r="E1706" i="6"/>
  <c r="E1707" i="6"/>
  <c r="E1708" i="6"/>
  <c r="E1709" i="6"/>
  <c r="E1710" i="6"/>
  <c r="E1711" i="6"/>
  <c r="E1712" i="6"/>
  <c r="E1713" i="6"/>
  <c r="E1714" i="6"/>
  <c r="E1715" i="6"/>
  <c r="E1716" i="6"/>
  <c r="E1717" i="6"/>
  <c r="E1718" i="6"/>
  <c r="E1719" i="6"/>
  <c r="E1720" i="6"/>
  <c r="E1721" i="6"/>
  <c r="E1722" i="6"/>
  <c r="E1723" i="6"/>
  <c r="E1724" i="6"/>
  <c r="E1725" i="6"/>
  <c r="E1726" i="6"/>
  <c r="E1727" i="6"/>
  <c r="E1728" i="6"/>
  <c r="E1729" i="6"/>
  <c r="E1730" i="6"/>
  <c r="E1731" i="6"/>
  <c r="E1732" i="6"/>
  <c r="E1733" i="6"/>
  <c r="E1734" i="6"/>
  <c r="E1735" i="6"/>
  <c r="E1736" i="6"/>
  <c r="E1737" i="6"/>
  <c r="E1738" i="6"/>
  <c r="E1739" i="6"/>
  <c r="E1740" i="6"/>
  <c r="E1741" i="6"/>
  <c r="E1742" i="6"/>
  <c r="E1743" i="6"/>
  <c r="E1744" i="6"/>
  <c r="E1745" i="6"/>
  <c r="E1746" i="6"/>
  <c r="E1747" i="6"/>
  <c r="E1748" i="6"/>
  <c r="E1749" i="6"/>
  <c r="E1750" i="6"/>
  <c r="E1751" i="6"/>
  <c r="E1752" i="6"/>
  <c r="E1753" i="6"/>
  <c r="E1754" i="6"/>
  <c r="E1755" i="6"/>
  <c r="E1756" i="6"/>
  <c r="E1757" i="6"/>
  <c r="E1758" i="6"/>
  <c r="E1759" i="6"/>
  <c r="E1760" i="6"/>
  <c r="E1761" i="6"/>
  <c r="E1762" i="6"/>
  <c r="E1763" i="6"/>
  <c r="E1764" i="6"/>
  <c r="E1765" i="6"/>
  <c r="E1766" i="6"/>
  <c r="E1767" i="6"/>
  <c r="E1768" i="6"/>
  <c r="E1769" i="6"/>
  <c r="E1770" i="6"/>
  <c r="E1771" i="6"/>
  <c r="E1772" i="6"/>
  <c r="E1773" i="6"/>
  <c r="E1774" i="6"/>
  <c r="E1775" i="6"/>
  <c r="E1776" i="6"/>
  <c r="E1777" i="6"/>
  <c r="E1778" i="6"/>
  <c r="E1779" i="6"/>
  <c r="E1780" i="6"/>
  <c r="E1781" i="6"/>
  <c r="E1782" i="6"/>
  <c r="E1783" i="6"/>
  <c r="E1784" i="6"/>
  <c r="E1785" i="6"/>
  <c r="E1786" i="6"/>
  <c r="E1787" i="6"/>
  <c r="E1788" i="6"/>
  <c r="E1789" i="6"/>
  <c r="E1790" i="6"/>
  <c r="E1791" i="6"/>
  <c r="E1792" i="6"/>
  <c r="E1793" i="6"/>
  <c r="E1794" i="6"/>
  <c r="E1795" i="6"/>
  <c r="E1796" i="6"/>
  <c r="E1797" i="6"/>
  <c r="E1798" i="6"/>
  <c r="E1799" i="6"/>
  <c r="E1800" i="6"/>
  <c r="E1801" i="6"/>
  <c r="E1802" i="6"/>
  <c r="E1803" i="6"/>
  <c r="E1804" i="6"/>
  <c r="E1805" i="6"/>
  <c r="E1806" i="6"/>
  <c r="E1807" i="6"/>
  <c r="E1808" i="6"/>
  <c r="E1809" i="6"/>
  <c r="E1810" i="6"/>
  <c r="E1811" i="6"/>
  <c r="E1812" i="6"/>
  <c r="E1813" i="6"/>
  <c r="E1814" i="6"/>
  <c r="E1815" i="6"/>
  <c r="E1816" i="6"/>
  <c r="E1817" i="6"/>
  <c r="E1818" i="6"/>
  <c r="E1819" i="6"/>
  <c r="E1820" i="6"/>
  <c r="E1821" i="6"/>
  <c r="E1822" i="6"/>
  <c r="E1823" i="6"/>
  <c r="E1824" i="6"/>
  <c r="E1825" i="6"/>
  <c r="E1826" i="6"/>
  <c r="E1827" i="6"/>
  <c r="E1828" i="6"/>
  <c r="E1829" i="6"/>
  <c r="E1830" i="6"/>
  <c r="E1831" i="6"/>
  <c r="E1832" i="6"/>
  <c r="E1833" i="6"/>
  <c r="E1834" i="6"/>
  <c r="E1835" i="6"/>
  <c r="E1836" i="6"/>
  <c r="E1837" i="6"/>
  <c r="E1838" i="6"/>
  <c r="E1839" i="6"/>
  <c r="E1840" i="6"/>
  <c r="E1841" i="6"/>
  <c r="E1842" i="6"/>
  <c r="E1843" i="6"/>
  <c r="E1844" i="6"/>
  <c r="E1845" i="6"/>
  <c r="E1846" i="6"/>
  <c r="E1847" i="6"/>
  <c r="E1848" i="6"/>
  <c r="E1849" i="6"/>
  <c r="E1850" i="6"/>
  <c r="E1851" i="6"/>
  <c r="E1852" i="6"/>
  <c r="E1853" i="6"/>
  <c r="E1854" i="6"/>
  <c r="E1855" i="6"/>
  <c r="E1856" i="6"/>
  <c r="E1857" i="6"/>
  <c r="E1858" i="6"/>
  <c r="E1859" i="6"/>
  <c r="E1860" i="6"/>
  <c r="E1861" i="6"/>
  <c r="E1862" i="6"/>
  <c r="E1863" i="6"/>
  <c r="E1864" i="6"/>
  <c r="E1865" i="6"/>
  <c r="E1866" i="6"/>
  <c r="E1867" i="6"/>
  <c r="E1868" i="6"/>
  <c r="E1869" i="6"/>
  <c r="E1870" i="6"/>
  <c r="E1871" i="6"/>
  <c r="E1872" i="6"/>
  <c r="E1873" i="6"/>
  <c r="E1874" i="6"/>
  <c r="E1875" i="6"/>
  <c r="E1876" i="6"/>
  <c r="E1877" i="6"/>
  <c r="E1878" i="6"/>
  <c r="E1879" i="6"/>
  <c r="E1880" i="6"/>
  <c r="E1881" i="6"/>
  <c r="E1882" i="6"/>
  <c r="E1883" i="6"/>
  <c r="E1884" i="6"/>
  <c r="E1885" i="6"/>
  <c r="E1886" i="6"/>
  <c r="E1887" i="6"/>
  <c r="E1888" i="6"/>
  <c r="E1889" i="6"/>
  <c r="E1890" i="6"/>
  <c r="E1891" i="6"/>
  <c r="E1892" i="6"/>
  <c r="E1893" i="6"/>
  <c r="E1894" i="6"/>
  <c r="E1895" i="6"/>
  <c r="E1896" i="6"/>
  <c r="E1897" i="6"/>
  <c r="E1898" i="6"/>
  <c r="E1899" i="6"/>
  <c r="E1900" i="6"/>
  <c r="E1901" i="6"/>
  <c r="E1902" i="6"/>
  <c r="E1903" i="6"/>
  <c r="E1904" i="6"/>
  <c r="E1905" i="6"/>
  <c r="E1906" i="6"/>
  <c r="E1907" i="6"/>
  <c r="E1908" i="6"/>
  <c r="E1909" i="6"/>
  <c r="E1910" i="6"/>
  <c r="E1911" i="6"/>
  <c r="E1912" i="6"/>
  <c r="E1913" i="6"/>
  <c r="E1914" i="6"/>
  <c r="E1915" i="6"/>
  <c r="E1916" i="6"/>
  <c r="E1917" i="6"/>
  <c r="E1918" i="6"/>
  <c r="E1919" i="6"/>
  <c r="E1920" i="6"/>
  <c r="E1921" i="6"/>
  <c r="E1922" i="6"/>
  <c r="E1923" i="6"/>
  <c r="E1924" i="6"/>
  <c r="E1925" i="6"/>
  <c r="E1926" i="6"/>
  <c r="E1927" i="6"/>
  <c r="E1928" i="6"/>
  <c r="E1929" i="6"/>
  <c r="E1930" i="6"/>
  <c r="E1931" i="6"/>
  <c r="E1932" i="6"/>
  <c r="E1933" i="6"/>
  <c r="E1934" i="6"/>
  <c r="E1935" i="6"/>
  <c r="E1936" i="6"/>
  <c r="E1937" i="6"/>
  <c r="E1938" i="6"/>
  <c r="E1939" i="6"/>
  <c r="E1940" i="6"/>
  <c r="E1941" i="6"/>
  <c r="E1942" i="6"/>
  <c r="E1943" i="6"/>
  <c r="E1944" i="6"/>
  <c r="E1945" i="6"/>
  <c r="E1946" i="6"/>
  <c r="E1947" i="6"/>
  <c r="E1948" i="6"/>
  <c r="E1949" i="6"/>
  <c r="E1950" i="6"/>
  <c r="E1951" i="6"/>
  <c r="E1952" i="6"/>
  <c r="E1953" i="6"/>
  <c r="E1954" i="6"/>
  <c r="E1955" i="6"/>
  <c r="E1956" i="6"/>
  <c r="E1957" i="6"/>
  <c r="E1958" i="6"/>
  <c r="E1959" i="6"/>
  <c r="E1960" i="6"/>
  <c r="E1961" i="6"/>
  <c r="E1962" i="6"/>
  <c r="E1963" i="6"/>
  <c r="E1964" i="6"/>
  <c r="E1965" i="6"/>
  <c r="E1966" i="6"/>
  <c r="E1967" i="6"/>
  <c r="E1968" i="6"/>
  <c r="E1969" i="6"/>
  <c r="E1970" i="6"/>
  <c r="E1971" i="6"/>
  <c r="E1972" i="6"/>
  <c r="E1973" i="6"/>
  <c r="E1974" i="6"/>
  <c r="E1975" i="6"/>
  <c r="E1976" i="6"/>
  <c r="E1977" i="6"/>
  <c r="E1978" i="6"/>
  <c r="E1979" i="6"/>
  <c r="E1980" i="6"/>
  <c r="E1981" i="6"/>
  <c r="E1982" i="6"/>
  <c r="E1983" i="6"/>
  <c r="E1984" i="6"/>
  <c r="E1985" i="6"/>
  <c r="E1986" i="6"/>
  <c r="E1987" i="6"/>
  <c r="E1988" i="6"/>
  <c r="E1989" i="6"/>
  <c r="E1990" i="6"/>
  <c r="E1991" i="6"/>
  <c r="E1992" i="6"/>
  <c r="E1993" i="6"/>
  <c r="E1994" i="6"/>
  <c r="E1995" i="6"/>
  <c r="E1996" i="6"/>
  <c r="E1997" i="6"/>
  <c r="E1998" i="6"/>
  <c r="E1999" i="6"/>
  <c r="E2000" i="6"/>
  <c r="E2001" i="6"/>
  <c r="E2002" i="6"/>
  <c r="E2003" i="6"/>
  <c r="E2004" i="6"/>
  <c r="E2005" i="6"/>
  <c r="E2006" i="6"/>
  <c r="E2007" i="6"/>
  <c r="E2008" i="6"/>
  <c r="E2009" i="6"/>
  <c r="E2010" i="6"/>
  <c r="E2011" i="6"/>
  <c r="E2012" i="6"/>
  <c r="E2013" i="6"/>
  <c r="E2014" i="6"/>
  <c r="E2015" i="6"/>
  <c r="E2016" i="6"/>
  <c r="E2017" i="6"/>
  <c r="E2018" i="6"/>
  <c r="E2019" i="6"/>
  <c r="E2020" i="6"/>
  <c r="E2021" i="6"/>
  <c r="E2022" i="6"/>
  <c r="E2023" i="6"/>
  <c r="E2024" i="6"/>
  <c r="E2025" i="6"/>
  <c r="E2026" i="6"/>
  <c r="E2027" i="6"/>
  <c r="E2028" i="6"/>
  <c r="E2029" i="6"/>
  <c r="E2030" i="6"/>
  <c r="E2031" i="6"/>
  <c r="E2032" i="6"/>
  <c r="E2033" i="6"/>
  <c r="E2034" i="6"/>
  <c r="E2035" i="6"/>
  <c r="E2036" i="6"/>
  <c r="E2037" i="6"/>
  <c r="E2038" i="6"/>
  <c r="E2039" i="6"/>
  <c r="E2040" i="6"/>
  <c r="E2041" i="6"/>
  <c r="E2042" i="6"/>
  <c r="E2043" i="6"/>
  <c r="E2044" i="6"/>
  <c r="E2045" i="6"/>
  <c r="E2046" i="6"/>
  <c r="E2047" i="6"/>
  <c r="E2048" i="6"/>
  <c r="E2049" i="6"/>
  <c r="E2050" i="6"/>
  <c r="E2051" i="6"/>
  <c r="E2052" i="6"/>
  <c r="E2053" i="6"/>
  <c r="E2054" i="6"/>
  <c r="E2055" i="6"/>
  <c r="E2056" i="6"/>
  <c r="E2057" i="6"/>
  <c r="E2058" i="6"/>
  <c r="E2059" i="6"/>
  <c r="E2060" i="6"/>
  <c r="E2061" i="6"/>
  <c r="E2062" i="6"/>
  <c r="E2063" i="6"/>
  <c r="E2064" i="6"/>
  <c r="E2065" i="6"/>
  <c r="E2066" i="6"/>
  <c r="E2067" i="6"/>
  <c r="E2068" i="6"/>
  <c r="E2069" i="6"/>
  <c r="E2070" i="6"/>
  <c r="E2071" i="6"/>
  <c r="E2072" i="6"/>
  <c r="E2073" i="6"/>
  <c r="E2074" i="6"/>
  <c r="E2075" i="6"/>
  <c r="E2076" i="6"/>
  <c r="E2077" i="6"/>
  <c r="E2078" i="6"/>
  <c r="E2079" i="6"/>
  <c r="E2080" i="6"/>
  <c r="E2081" i="6"/>
  <c r="E2082" i="6"/>
  <c r="E2083" i="6"/>
  <c r="E2084" i="6"/>
  <c r="E2085" i="6"/>
  <c r="E2086" i="6"/>
  <c r="E2087" i="6"/>
  <c r="E2088" i="6"/>
  <c r="E2089" i="6"/>
  <c r="E2090" i="6"/>
  <c r="E2091" i="6"/>
  <c r="E2092" i="6"/>
  <c r="E2093" i="6"/>
  <c r="E2094" i="6"/>
  <c r="E2095" i="6"/>
  <c r="E2096" i="6"/>
  <c r="E2097" i="6"/>
  <c r="E2098" i="6"/>
  <c r="E2099" i="6"/>
  <c r="E2100" i="6"/>
  <c r="E2101" i="6"/>
  <c r="E2102" i="6"/>
  <c r="E2103" i="6"/>
  <c r="E2104" i="6"/>
  <c r="E2105" i="6"/>
  <c r="E2106" i="6"/>
  <c r="E2107" i="6"/>
  <c r="E2108" i="6"/>
  <c r="E2109" i="6"/>
  <c r="E2110" i="6"/>
  <c r="E2111" i="6"/>
  <c r="E2112" i="6"/>
  <c r="E2113" i="6"/>
  <c r="E2114" i="6"/>
  <c r="E2115" i="6"/>
  <c r="E2116" i="6"/>
  <c r="E2117" i="6"/>
  <c r="E2118" i="6"/>
  <c r="E2119" i="6"/>
  <c r="E2120" i="6"/>
  <c r="E2121" i="6"/>
  <c r="E2122" i="6"/>
  <c r="E2123" i="6"/>
  <c r="E2124" i="6"/>
  <c r="E2125" i="6"/>
  <c r="E2126" i="6"/>
  <c r="E2127" i="6"/>
  <c r="E2128" i="6"/>
  <c r="E2129" i="6"/>
  <c r="E2130" i="6"/>
  <c r="E2131" i="6"/>
  <c r="E2132" i="6"/>
  <c r="E2133" i="6"/>
  <c r="E2134" i="6"/>
  <c r="E2135" i="6"/>
  <c r="E2136" i="6"/>
  <c r="E2137" i="6"/>
  <c r="E2138" i="6"/>
  <c r="E2139" i="6"/>
  <c r="E2140" i="6"/>
  <c r="E2141" i="6"/>
  <c r="E2142" i="6"/>
  <c r="E2143" i="6"/>
  <c r="E2144" i="6"/>
  <c r="E2145" i="6"/>
  <c r="E2146" i="6"/>
  <c r="E2147" i="6"/>
  <c r="E2148" i="6"/>
  <c r="E2149" i="6"/>
  <c r="E2150" i="6"/>
  <c r="E2151" i="6"/>
  <c r="E2152" i="6"/>
  <c r="E2153" i="6"/>
  <c r="E2154" i="6"/>
  <c r="E2155" i="6"/>
  <c r="E2156" i="6"/>
  <c r="E2157" i="6"/>
  <c r="E2158" i="6"/>
  <c r="E2159" i="6"/>
  <c r="E2160" i="6"/>
  <c r="E2161" i="6"/>
  <c r="E2162" i="6"/>
  <c r="E2163" i="6"/>
  <c r="E2164" i="6"/>
  <c r="E2165" i="6"/>
  <c r="E2166" i="6"/>
  <c r="E2167" i="6"/>
  <c r="E2168" i="6"/>
  <c r="E2169" i="6"/>
  <c r="E2170" i="6"/>
  <c r="E2171" i="6"/>
  <c r="E2172" i="6"/>
  <c r="E2173" i="6"/>
  <c r="E2174" i="6"/>
  <c r="E2175" i="6"/>
  <c r="E2176" i="6"/>
  <c r="E2177" i="6"/>
  <c r="E2178" i="6"/>
  <c r="E2179" i="6"/>
  <c r="E2180" i="6"/>
  <c r="E2181" i="6"/>
  <c r="E2182" i="6"/>
  <c r="E2183" i="6"/>
  <c r="E2184" i="6"/>
  <c r="E2185" i="6"/>
  <c r="E2186" i="6"/>
  <c r="E2187" i="6"/>
  <c r="E2188" i="6"/>
  <c r="E2189" i="6"/>
  <c r="E2190" i="6"/>
  <c r="E2191" i="6"/>
  <c r="E2192" i="6"/>
  <c r="E2193" i="6"/>
  <c r="E2194" i="6"/>
  <c r="E2195" i="6"/>
  <c r="E2196" i="6"/>
  <c r="E2197" i="6"/>
  <c r="E2198" i="6"/>
  <c r="E2199" i="6"/>
  <c r="E2200" i="6"/>
  <c r="E2201" i="6"/>
  <c r="E2202" i="6"/>
  <c r="E2203" i="6"/>
  <c r="E2204" i="6"/>
  <c r="E2205" i="6"/>
  <c r="E2206" i="6"/>
  <c r="E2207" i="6"/>
  <c r="E2208" i="6"/>
  <c r="E2209" i="6"/>
  <c r="E2210" i="6"/>
  <c r="E2211" i="6"/>
  <c r="E2212" i="6"/>
  <c r="E2213" i="6"/>
  <c r="E2214" i="6"/>
  <c r="E2215" i="6"/>
  <c r="E2216" i="6"/>
  <c r="E2217" i="6"/>
  <c r="E2218" i="6"/>
  <c r="E2219" i="6"/>
  <c r="E2220" i="6"/>
  <c r="E2221" i="6"/>
  <c r="E2222" i="6"/>
  <c r="E2223" i="6"/>
  <c r="E2224" i="6"/>
  <c r="E2225" i="6"/>
  <c r="E2226" i="6"/>
  <c r="E2227" i="6"/>
  <c r="E2228" i="6"/>
  <c r="E2229" i="6"/>
  <c r="E2230" i="6"/>
  <c r="E2231" i="6"/>
  <c r="E2232" i="6"/>
  <c r="E2233" i="6"/>
  <c r="E2234" i="6"/>
  <c r="E2235" i="6"/>
  <c r="E2236" i="6"/>
  <c r="E2237" i="6"/>
  <c r="E2238" i="6"/>
  <c r="E2239" i="6"/>
  <c r="E2240" i="6"/>
  <c r="E2241" i="6"/>
  <c r="E2242" i="6"/>
  <c r="E2243" i="6"/>
  <c r="E2244" i="6"/>
  <c r="E2245" i="6"/>
  <c r="E2246" i="6"/>
  <c r="E2247" i="6"/>
  <c r="E2248" i="6"/>
  <c r="E2249" i="6"/>
  <c r="E2250" i="6"/>
  <c r="E2251" i="6"/>
  <c r="E2252" i="6"/>
  <c r="E2253" i="6"/>
  <c r="E2254" i="6"/>
  <c r="E2255" i="6"/>
  <c r="E2256" i="6"/>
  <c r="E2257" i="6"/>
  <c r="E2258" i="6"/>
  <c r="E2259" i="6"/>
  <c r="E2260" i="6"/>
  <c r="E2261" i="6"/>
  <c r="E2262" i="6"/>
  <c r="E2263" i="6"/>
  <c r="E2264" i="6"/>
  <c r="E2265" i="6"/>
  <c r="E2266" i="6"/>
  <c r="E2267" i="6"/>
  <c r="E2268" i="6"/>
  <c r="E2269" i="6"/>
  <c r="E2270" i="6"/>
  <c r="E2271" i="6"/>
  <c r="E2272" i="6"/>
  <c r="E2273" i="6"/>
  <c r="E2274" i="6"/>
  <c r="E2275" i="6"/>
  <c r="E2276" i="6"/>
  <c r="E2277" i="6"/>
  <c r="E2278" i="6"/>
  <c r="E2279" i="6"/>
  <c r="E2280" i="6"/>
  <c r="E2281" i="6"/>
  <c r="E2282" i="6"/>
  <c r="E2283" i="6"/>
  <c r="E2284" i="6"/>
  <c r="E2285" i="6"/>
  <c r="E2286" i="6"/>
  <c r="E2287" i="6"/>
  <c r="E2288" i="6"/>
  <c r="E2289" i="6"/>
  <c r="E2290" i="6"/>
  <c r="E2291" i="6"/>
  <c r="E2292" i="6"/>
  <c r="E2293" i="6"/>
  <c r="E2294" i="6"/>
  <c r="E2295" i="6"/>
  <c r="E2296" i="6"/>
  <c r="E2297" i="6"/>
  <c r="E2298" i="6"/>
  <c r="E2299" i="6"/>
  <c r="E2300" i="6"/>
  <c r="E2301" i="6"/>
  <c r="E2302" i="6"/>
  <c r="E2303" i="6"/>
  <c r="E2304" i="6"/>
  <c r="E2305" i="6"/>
  <c r="E2306" i="6"/>
  <c r="E2307" i="6"/>
  <c r="E2308" i="6"/>
  <c r="E2309" i="6"/>
  <c r="E2310" i="6"/>
  <c r="E2311" i="6"/>
  <c r="E2312" i="6"/>
  <c r="E2313" i="6"/>
  <c r="E2314" i="6"/>
  <c r="E2315" i="6"/>
  <c r="E2316" i="6"/>
  <c r="E2317" i="6"/>
  <c r="E2318" i="6"/>
  <c r="E2319" i="6"/>
  <c r="E2320" i="6"/>
  <c r="E2321" i="6"/>
  <c r="E2322" i="6"/>
  <c r="E2323" i="6"/>
  <c r="E2324" i="6"/>
  <c r="E2325" i="6"/>
  <c r="E2326" i="6"/>
  <c r="E2327" i="6"/>
  <c r="E2328" i="6"/>
  <c r="E2329" i="6"/>
  <c r="E2330" i="6"/>
  <c r="E2331" i="6"/>
  <c r="E2332" i="6"/>
  <c r="E2333" i="6"/>
  <c r="E2334" i="6"/>
  <c r="E2335" i="6"/>
  <c r="E2336" i="6"/>
  <c r="E2337" i="6"/>
  <c r="E2338" i="6"/>
  <c r="E2339" i="6"/>
  <c r="E2340" i="6"/>
  <c r="E2341" i="6"/>
  <c r="E2342" i="6"/>
  <c r="E2343" i="6"/>
  <c r="E2344" i="6"/>
  <c r="E2345" i="6"/>
  <c r="E2346" i="6"/>
  <c r="E2347" i="6"/>
  <c r="E2348" i="6"/>
  <c r="E2349" i="6"/>
  <c r="E2350" i="6"/>
  <c r="E2351" i="6"/>
  <c r="E2352" i="6"/>
  <c r="E2353" i="6"/>
  <c r="E2354" i="6"/>
  <c r="E2355" i="6"/>
  <c r="E2356" i="6"/>
  <c r="E2357" i="6"/>
  <c r="E2358" i="6"/>
  <c r="E2359" i="6"/>
  <c r="E2360" i="6"/>
  <c r="E2361" i="6"/>
  <c r="E2362" i="6"/>
  <c r="E2363" i="6"/>
  <c r="E2364" i="6"/>
  <c r="E2365" i="6"/>
  <c r="E2366" i="6"/>
  <c r="E2367" i="6"/>
  <c r="E2368" i="6"/>
  <c r="E2369" i="6"/>
  <c r="E2370" i="6"/>
  <c r="E2371" i="6"/>
  <c r="E2372" i="6"/>
  <c r="E2373" i="6"/>
  <c r="E2374" i="6"/>
  <c r="E2375" i="6"/>
  <c r="E2376" i="6"/>
  <c r="E2377" i="6"/>
  <c r="E2378" i="6"/>
  <c r="E2379" i="6"/>
  <c r="E2380" i="6"/>
  <c r="E2381" i="6"/>
  <c r="E2382" i="6"/>
  <c r="E2383" i="6"/>
  <c r="E2384" i="6"/>
  <c r="E2385" i="6"/>
  <c r="E2386" i="6"/>
  <c r="E2387" i="6"/>
  <c r="E2388" i="6"/>
  <c r="E2389" i="6"/>
  <c r="E2390" i="6"/>
  <c r="E2391" i="6"/>
  <c r="E2392" i="6"/>
  <c r="E2393" i="6"/>
  <c r="E2394" i="6"/>
  <c r="E2395" i="6"/>
  <c r="E2396" i="6"/>
  <c r="E2397" i="6"/>
  <c r="E2398" i="6"/>
  <c r="E2399" i="6"/>
  <c r="E2400" i="6"/>
  <c r="E2401" i="6"/>
  <c r="E2402" i="6"/>
  <c r="E2403" i="6"/>
  <c r="E2404" i="6"/>
  <c r="E2405" i="6"/>
  <c r="E2406" i="6"/>
  <c r="E2407" i="6"/>
  <c r="E2408" i="6"/>
  <c r="E2409" i="6"/>
  <c r="E2410" i="6"/>
  <c r="E2411" i="6"/>
  <c r="E2412" i="6"/>
  <c r="E2413" i="6"/>
  <c r="E2414" i="6"/>
  <c r="E2415" i="6"/>
  <c r="E2416" i="6"/>
  <c r="E2417" i="6"/>
  <c r="E2418" i="6"/>
  <c r="E2419" i="6"/>
  <c r="E2420" i="6"/>
  <c r="E2421" i="6"/>
  <c r="E2422" i="6"/>
  <c r="E2423" i="6"/>
  <c r="E2424" i="6"/>
  <c r="E2425" i="6"/>
  <c r="E2426" i="6"/>
  <c r="E2427" i="6"/>
  <c r="E2428" i="6"/>
  <c r="E2429" i="6"/>
  <c r="E2430" i="6"/>
  <c r="E2431" i="6"/>
  <c r="E2432" i="6"/>
  <c r="E2433" i="6"/>
  <c r="E2434" i="6"/>
  <c r="E2435" i="6"/>
  <c r="E2436" i="6"/>
  <c r="E2437" i="6"/>
  <c r="E2438" i="6"/>
  <c r="E2439" i="6"/>
  <c r="E2440" i="6"/>
  <c r="E2441" i="6"/>
  <c r="E2442" i="6"/>
  <c r="E2443" i="6"/>
  <c r="E2444" i="6"/>
  <c r="E2445" i="6"/>
  <c r="E2446" i="6"/>
  <c r="E2447" i="6"/>
  <c r="E2448" i="6"/>
  <c r="E2449" i="6"/>
  <c r="E2450" i="6"/>
  <c r="E2451" i="6"/>
  <c r="E2452" i="6"/>
  <c r="E2453" i="6"/>
  <c r="E2454" i="6"/>
  <c r="E2455" i="6"/>
  <c r="E2456" i="6"/>
  <c r="E2457" i="6"/>
  <c r="E2458" i="6"/>
  <c r="E2459" i="6"/>
  <c r="E2460" i="6"/>
  <c r="E2461" i="6"/>
  <c r="E2462" i="6"/>
  <c r="E2463" i="6"/>
  <c r="E2464" i="6"/>
  <c r="E2465" i="6"/>
  <c r="E2466" i="6"/>
  <c r="E2467" i="6"/>
  <c r="E2468" i="6"/>
  <c r="E2469" i="6"/>
  <c r="E2470" i="6"/>
  <c r="E2471" i="6"/>
  <c r="E2472" i="6"/>
  <c r="E2473" i="6"/>
  <c r="E2474" i="6"/>
  <c r="E2475" i="6"/>
  <c r="E2476" i="6"/>
  <c r="E2477" i="6"/>
  <c r="E2478" i="6"/>
  <c r="E2479" i="6"/>
  <c r="E2480" i="6"/>
  <c r="E2481" i="6"/>
  <c r="E2482" i="6"/>
  <c r="E2483" i="6"/>
  <c r="E2484" i="6"/>
  <c r="E2485" i="6"/>
  <c r="E2486" i="6"/>
  <c r="E2487" i="6"/>
  <c r="E2488" i="6"/>
  <c r="E2489" i="6"/>
  <c r="E2490" i="6"/>
  <c r="E2491" i="6"/>
  <c r="E2492" i="6"/>
  <c r="E2493" i="6"/>
  <c r="E2494" i="6"/>
  <c r="E2495" i="6"/>
  <c r="E2496" i="6"/>
  <c r="E2497" i="6"/>
  <c r="E2498" i="6"/>
  <c r="E2499" i="6"/>
  <c r="E2500" i="6"/>
  <c r="E2501" i="6"/>
  <c r="E2502" i="6"/>
  <c r="E2503" i="6"/>
  <c r="E2504" i="6"/>
  <c r="E2505" i="6"/>
  <c r="E2506" i="6"/>
  <c r="E2507" i="6"/>
  <c r="E2508" i="6"/>
  <c r="E2509" i="6"/>
  <c r="E2510" i="6"/>
  <c r="E2511" i="6"/>
  <c r="E2512" i="6"/>
  <c r="E2513" i="6"/>
  <c r="E2514" i="6"/>
  <c r="E2515" i="6"/>
  <c r="E2516" i="6"/>
  <c r="E2517" i="6"/>
  <c r="E2518" i="6"/>
  <c r="E2519" i="6"/>
  <c r="E2520" i="6"/>
  <c r="E2521" i="6"/>
  <c r="E2522" i="6"/>
  <c r="E2523" i="6"/>
  <c r="E2524" i="6"/>
  <c r="E2525" i="6"/>
  <c r="E2526" i="6"/>
  <c r="E2527" i="6"/>
  <c r="E2528" i="6"/>
  <c r="E2529" i="6"/>
  <c r="E2530" i="6"/>
  <c r="E2531" i="6"/>
  <c r="E2532" i="6"/>
  <c r="E2533" i="6"/>
  <c r="E2534" i="6"/>
  <c r="E2535" i="6"/>
  <c r="E2536" i="6"/>
  <c r="E2537" i="6"/>
  <c r="E2538" i="6"/>
  <c r="E2539" i="6"/>
  <c r="E2540" i="6"/>
  <c r="E2541" i="6"/>
  <c r="E2542" i="6"/>
  <c r="E2543" i="6"/>
  <c r="E2544" i="6"/>
  <c r="E2545" i="6"/>
  <c r="E2546" i="6"/>
  <c r="E2547" i="6"/>
  <c r="E2548" i="6"/>
  <c r="E2549" i="6"/>
  <c r="E2550" i="6"/>
  <c r="E2551" i="6"/>
  <c r="E2552" i="6"/>
  <c r="E2553" i="6"/>
  <c r="E2554" i="6"/>
  <c r="E2555" i="6"/>
  <c r="E2556" i="6"/>
  <c r="E2557" i="6"/>
  <c r="E2558" i="6"/>
  <c r="E2559" i="6"/>
  <c r="E2560" i="6"/>
  <c r="E2561" i="6"/>
  <c r="E2562" i="6"/>
  <c r="E2563" i="6"/>
  <c r="E2564" i="6"/>
  <c r="E2565" i="6"/>
  <c r="E2566" i="6"/>
  <c r="E2567" i="6"/>
  <c r="E2568" i="6"/>
  <c r="E2569" i="6"/>
  <c r="E2570" i="6"/>
  <c r="E2571" i="6"/>
  <c r="E2572" i="6"/>
  <c r="E2573" i="6"/>
  <c r="E2574" i="6"/>
  <c r="E2575" i="6"/>
  <c r="E2576" i="6"/>
  <c r="E2577" i="6"/>
  <c r="E2578" i="6"/>
  <c r="E2579" i="6"/>
  <c r="E2580" i="6"/>
  <c r="E2581" i="6"/>
  <c r="E2582" i="6"/>
  <c r="E2583" i="6"/>
  <c r="E2584" i="6"/>
  <c r="E2585" i="6"/>
  <c r="E2586" i="6"/>
  <c r="E2587" i="6"/>
  <c r="E2588" i="6"/>
  <c r="E2589" i="6"/>
  <c r="E2590" i="6"/>
  <c r="E2591" i="6"/>
  <c r="E2592" i="6"/>
  <c r="E2593" i="6"/>
  <c r="E2594" i="6"/>
  <c r="E2595" i="6"/>
  <c r="E2596" i="6"/>
  <c r="E2597" i="6"/>
  <c r="E2598" i="6"/>
  <c r="E2599" i="6"/>
  <c r="E2600" i="6"/>
  <c r="E2601" i="6"/>
  <c r="E2602" i="6"/>
  <c r="E2603" i="6"/>
  <c r="E2604" i="6"/>
  <c r="E2605" i="6"/>
  <c r="E2606" i="6"/>
  <c r="E2607" i="6"/>
  <c r="E2608" i="6"/>
  <c r="E2609" i="6"/>
  <c r="E2610" i="6"/>
  <c r="E2611" i="6"/>
  <c r="E2612" i="6"/>
  <c r="E2613" i="6"/>
  <c r="E2614" i="6"/>
  <c r="E2615" i="6"/>
  <c r="E2616" i="6"/>
  <c r="E2617" i="6"/>
  <c r="E2618" i="6"/>
  <c r="E2619" i="6"/>
  <c r="E2620" i="6"/>
  <c r="E2621" i="6"/>
  <c r="E2622" i="6"/>
  <c r="E2623" i="6"/>
  <c r="E2624" i="6"/>
  <c r="E2625" i="6"/>
  <c r="E2626" i="6"/>
  <c r="E2627" i="6"/>
  <c r="E2628" i="6"/>
  <c r="E2629" i="6"/>
  <c r="E2630" i="6"/>
  <c r="E2631" i="6"/>
  <c r="E2632" i="6"/>
  <c r="E2633" i="6"/>
  <c r="E2634" i="6"/>
  <c r="E2635" i="6"/>
  <c r="E2636" i="6"/>
  <c r="E2637" i="6"/>
  <c r="E2638" i="6"/>
  <c r="E2639" i="6"/>
  <c r="E2640" i="6"/>
  <c r="E2641" i="6"/>
  <c r="E2642" i="6"/>
  <c r="E2643" i="6"/>
  <c r="E2644" i="6"/>
  <c r="E2645" i="6"/>
  <c r="E2646" i="6"/>
  <c r="E2647" i="6"/>
  <c r="E2648" i="6"/>
  <c r="E2649" i="6"/>
  <c r="E2650" i="6"/>
  <c r="E2651" i="6"/>
  <c r="E2652" i="6"/>
  <c r="E2653" i="6"/>
  <c r="E2654" i="6"/>
  <c r="E2655" i="6"/>
  <c r="E2656" i="6"/>
  <c r="E2657" i="6"/>
  <c r="E2658" i="6"/>
  <c r="E2659" i="6"/>
  <c r="E2660" i="6"/>
  <c r="E2661" i="6"/>
  <c r="E2662" i="6"/>
  <c r="E2663" i="6"/>
  <c r="E2664" i="6"/>
  <c r="E2665" i="6"/>
  <c r="E2666" i="6"/>
  <c r="E2667" i="6"/>
  <c r="E2668" i="6"/>
  <c r="E2669" i="6"/>
  <c r="E2670" i="6"/>
  <c r="E2671" i="6"/>
  <c r="E2672" i="6"/>
  <c r="E2673" i="6"/>
  <c r="E2674" i="6"/>
  <c r="E2675" i="6"/>
  <c r="E2676" i="6"/>
  <c r="E2677" i="6"/>
  <c r="E2678" i="6"/>
  <c r="E2679" i="6"/>
  <c r="E2680" i="6"/>
  <c r="E2681" i="6"/>
  <c r="E2682" i="6"/>
  <c r="E2683" i="6"/>
  <c r="E2684" i="6"/>
  <c r="E2685" i="6"/>
  <c r="E2686" i="6"/>
  <c r="E2687" i="6"/>
  <c r="E2688" i="6"/>
  <c r="E2689" i="6"/>
  <c r="E2690" i="6"/>
  <c r="E2691" i="6"/>
  <c r="E2692" i="6"/>
  <c r="E2693" i="6"/>
  <c r="E2694" i="6"/>
  <c r="E2695" i="6"/>
  <c r="E2696" i="6"/>
  <c r="E2697" i="6"/>
  <c r="E2698" i="6"/>
  <c r="E2699" i="6"/>
  <c r="E2700" i="6"/>
  <c r="E2701" i="6"/>
  <c r="E2702" i="6"/>
  <c r="E2703" i="6"/>
  <c r="E2704" i="6"/>
  <c r="E2705" i="6"/>
  <c r="E2706" i="6"/>
  <c r="E2707" i="6"/>
  <c r="E2708" i="6"/>
  <c r="E2709" i="6"/>
  <c r="E2710" i="6"/>
  <c r="E2711" i="6"/>
  <c r="E2712" i="6"/>
  <c r="E2713" i="6"/>
  <c r="E2714" i="6"/>
  <c r="E2715" i="6"/>
  <c r="E2716" i="6"/>
  <c r="E2717" i="6"/>
  <c r="E2718" i="6"/>
  <c r="E2719" i="6"/>
  <c r="E2720" i="6"/>
  <c r="E2721" i="6"/>
  <c r="E2722" i="6"/>
  <c r="E2723" i="6"/>
  <c r="E2724" i="6"/>
  <c r="E2725" i="6"/>
  <c r="E2726" i="6"/>
  <c r="E2727" i="6"/>
  <c r="E2728" i="6"/>
  <c r="E2729" i="6"/>
  <c r="E2730" i="6"/>
  <c r="E2731" i="6"/>
  <c r="E2732" i="6"/>
  <c r="E2733" i="6"/>
  <c r="E2734" i="6"/>
  <c r="E2735" i="6"/>
  <c r="E2736" i="6"/>
  <c r="E2737" i="6"/>
  <c r="E2738" i="6"/>
  <c r="E2739" i="6"/>
  <c r="E2740" i="6"/>
  <c r="E2741" i="6"/>
  <c r="E2742" i="6"/>
  <c r="E2743" i="6"/>
  <c r="E2744" i="6"/>
  <c r="E2745" i="6"/>
  <c r="E2746" i="6"/>
  <c r="E2747" i="6"/>
  <c r="E2748" i="6"/>
  <c r="E2749" i="6"/>
  <c r="E2750" i="6"/>
  <c r="E2751" i="6"/>
  <c r="E2752" i="6"/>
  <c r="E2753" i="6"/>
  <c r="E2754" i="6"/>
  <c r="E2755" i="6"/>
  <c r="E2756" i="6"/>
  <c r="E2757" i="6"/>
  <c r="E2758" i="6"/>
  <c r="E2759" i="6"/>
  <c r="E2760" i="6"/>
  <c r="E2761" i="6"/>
  <c r="E2762" i="6"/>
  <c r="E2763" i="6"/>
  <c r="E2764" i="6"/>
  <c r="E2765" i="6"/>
  <c r="E2766" i="6"/>
  <c r="E2767" i="6"/>
  <c r="E2768" i="6"/>
  <c r="E2769" i="6"/>
  <c r="E2770" i="6"/>
  <c r="E2771" i="6"/>
  <c r="E2772" i="6"/>
  <c r="E2773" i="6"/>
  <c r="E2774" i="6"/>
  <c r="E2775" i="6"/>
  <c r="E2776" i="6"/>
  <c r="E2777" i="6"/>
  <c r="E2778" i="6"/>
  <c r="E2779" i="6"/>
  <c r="E2780" i="6"/>
  <c r="E2781" i="6"/>
  <c r="E2782" i="6"/>
  <c r="E2783" i="6"/>
  <c r="E2784" i="6"/>
  <c r="E2785" i="6"/>
  <c r="E2786" i="6"/>
  <c r="E2787" i="6"/>
  <c r="E2788" i="6"/>
  <c r="E2789" i="6"/>
  <c r="E2790" i="6"/>
  <c r="E2791" i="6"/>
  <c r="E2792" i="6"/>
  <c r="E2793" i="6"/>
  <c r="E2794" i="6"/>
  <c r="E2795" i="6"/>
  <c r="E2796" i="6"/>
  <c r="E2797" i="6"/>
  <c r="E2798" i="6"/>
  <c r="E2799" i="6"/>
  <c r="E2800" i="6"/>
  <c r="E2801" i="6"/>
  <c r="E2802" i="6"/>
  <c r="E2803" i="6"/>
  <c r="E2804" i="6"/>
  <c r="E2805" i="6"/>
  <c r="E2806" i="6"/>
  <c r="E2807" i="6"/>
  <c r="E2808" i="6"/>
  <c r="E2809" i="6"/>
  <c r="E2810" i="6"/>
  <c r="E2811" i="6"/>
  <c r="E2812" i="6"/>
  <c r="E2813" i="6"/>
  <c r="E2814" i="6"/>
  <c r="E2815" i="6"/>
  <c r="E2816" i="6"/>
  <c r="E2817" i="6"/>
  <c r="E2818" i="6"/>
  <c r="E2819" i="6"/>
  <c r="E2820" i="6"/>
  <c r="E2821" i="6"/>
  <c r="E2822" i="6"/>
  <c r="E2823" i="6"/>
  <c r="E2824" i="6"/>
  <c r="E2825" i="6"/>
  <c r="E2826" i="6"/>
  <c r="E2827" i="6"/>
  <c r="E2828" i="6"/>
  <c r="E2829" i="6"/>
  <c r="E2830" i="6"/>
  <c r="E2831" i="6"/>
  <c r="E2832" i="6"/>
  <c r="E2833" i="6"/>
  <c r="E2834" i="6"/>
  <c r="E2835" i="6"/>
  <c r="E2836" i="6"/>
  <c r="E2837" i="6"/>
  <c r="E2838" i="6"/>
  <c r="E2839" i="6"/>
  <c r="E2840" i="6"/>
  <c r="E2841" i="6"/>
  <c r="E2842" i="6"/>
  <c r="E2843" i="6"/>
  <c r="E2844" i="6"/>
  <c r="E2845" i="6"/>
  <c r="E2846" i="6"/>
  <c r="E2847" i="6"/>
  <c r="E2848" i="6"/>
  <c r="E2849" i="6"/>
  <c r="E2850" i="6"/>
  <c r="E2851" i="6"/>
  <c r="E2852" i="6"/>
  <c r="E2853" i="6"/>
  <c r="E2854" i="6"/>
  <c r="E2855" i="6"/>
  <c r="E2856" i="6"/>
  <c r="E2857" i="6"/>
  <c r="E2858" i="6"/>
  <c r="E2859" i="6"/>
  <c r="E2860" i="6"/>
  <c r="E2861" i="6"/>
  <c r="E2862" i="6"/>
  <c r="E2863" i="6"/>
  <c r="E2864" i="6"/>
  <c r="E2865" i="6"/>
  <c r="E2866" i="6"/>
  <c r="E2867" i="6"/>
  <c r="E2868" i="6"/>
  <c r="E2869" i="6"/>
  <c r="E2870" i="6"/>
  <c r="E2871" i="6"/>
  <c r="E2872" i="6"/>
  <c r="E2873" i="6"/>
  <c r="E2874" i="6"/>
  <c r="E2875" i="6"/>
  <c r="E2876" i="6"/>
  <c r="E2877" i="6"/>
  <c r="E2878" i="6"/>
  <c r="E2879" i="6"/>
  <c r="E2880" i="6"/>
  <c r="E2881" i="6"/>
  <c r="E2882" i="6"/>
  <c r="E2883" i="6"/>
  <c r="E2884" i="6"/>
  <c r="E2885" i="6"/>
  <c r="E2886" i="6"/>
  <c r="E2887" i="6"/>
  <c r="E2888" i="6"/>
  <c r="E2889" i="6"/>
  <c r="E2890" i="6"/>
  <c r="E2891" i="6"/>
  <c r="E2892" i="6"/>
  <c r="E2893" i="6"/>
  <c r="E2894" i="6"/>
  <c r="E2895" i="6"/>
  <c r="E2896" i="6"/>
  <c r="E2897" i="6"/>
  <c r="E2898" i="6"/>
  <c r="E2899" i="6"/>
  <c r="E2900" i="6"/>
  <c r="E2901" i="6"/>
  <c r="E2902" i="6"/>
  <c r="E2903" i="6"/>
  <c r="E2904" i="6"/>
  <c r="E2905" i="6"/>
  <c r="E2906" i="6"/>
  <c r="E2907" i="6"/>
  <c r="E2908" i="6"/>
  <c r="E2909" i="6"/>
  <c r="E2910" i="6"/>
  <c r="E2911" i="6"/>
  <c r="E2912" i="6"/>
  <c r="E2913" i="6"/>
  <c r="E2914" i="6"/>
  <c r="E2915" i="6"/>
  <c r="E2916" i="6"/>
  <c r="E2917" i="6"/>
  <c r="E2918" i="6"/>
  <c r="E2919" i="6"/>
  <c r="E2920" i="6"/>
  <c r="E2921" i="6"/>
  <c r="E2922" i="6"/>
  <c r="E2923" i="6"/>
  <c r="E2924" i="6"/>
  <c r="E2925" i="6"/>
  <c r="E2926" i="6"/>
  <c r="E2927" i="6"/>
  <c r="E2928" i="6"/>
  <c r="E2929" i="6"/>
  <c r="E2930" i="6"/>
  <c r="E2931" i="6"/>
  <c r="E2932" i="6"/>
  <c r="E2933" i="6"/>
  <c r="E2934" i="6"/>
  <c r="E2935" i="6"/>
  <c r="E2936" i="6"/>
  <c r="E2937" i="6"/>
  <c r="E2938" i="6"/>
  <c r="E2939" i="6"/>
  <c r="E2940" i="6"/>
  <c r="E2941" i="6"/>
  <c r="E2942" i="6"/>
  <c r="E2943" i="6"/>
  <c r="E2944" i="6"/>
  <c r="E2945" i="6"/>
  <c r="E2946" i="6"/>
  <c r="E2947" i="6"/>
  <c r="E2948" i="6"/>
  <c r="E2949" i="6"/>
  <c r="E2950" i="6"/>
  <c r="E2951" i="6"/>
  <c r="E2952" i="6"/>
  <c r="E2953" i="6"/>
  <c r="E2954" i="6"/>
  <c r="E2955" i="6"/>
  <c r="E2956" i="6"/>
  <c r="E2957" i="6"/>
  <c r="E2958" i="6"/>
  <c r="E2959" i="6"/>
  <c r="E2960" i="6"/>
  <c r="E2961" i="6"/>
  <c r="E2962" i="6"/>
  <c r="E2963" i="6"/>
  <c r="E2964" i="6"/>
  <c r="E2965" i="6"/>
  <c r="E2966" i="6"/>
  <c r="E2967" i="6"/>
  <c r="E2968" i="6"/>
  <c r="E2969" i="6"/>
  <c r="E2970" i="6"/>
  <c r="E2971" i="6"/>
  <c r="E2972" i="6"/>
  <c r="E2973" i="6"/>
  <c r="E2974" i="6"/>
  <c r="E2975" i="6"/>
  <c r="E2976" i="6"/>
  <c r="E2977" i="6"/>
  <c r="E2978" i="6"/>
  <c r="E2979" i="6"/>
  <c r="E2980" i="6"/>
  <c r="E2981" i="6"/>
  <c r="E2982" i="6"/>
  <c r="E2983" i="6"/>
  <c r="E2984" i="6"/>
  <c r="E2985" i="6"/>
  <c r="E2986" i="6"/>
  <c r="E2987" i="6"/>
  <c r="E2988" i="6"/>
  <c r="E2989" i="6"/>
  <c r="E2990" i="6"/>
  <c r="E2991" i="6"/>
  <c r="E2992" i="6"/>
  <c r="E2993" i="6"/>
  <c r="E2994" i="6"/>
  <c r="E2995" i="6"/>
  <c r="E2996" i="6"/>
  <c r="E2997" i="6"/>
  <c r="E2998" i="6"/>
  <c r="E2999" i="6"/>
  <c r="E3000" i="6"/>
  <c r="E3001" i="6"/>
  <c r="E3002" i="6"/>
  <c r="E3003" i="6"/>
  <c r="E3004" i="6"/>
  <c r="E3005" i="6"/>
  <c r="E3006" i="6"/>
  <c r="E3007" i="6"/>
  <c r="E3008" i="6"/>
  <c r="E3009" i="6"/>
  <c r="E3010" i="6"/>
  <c r="E3011" i="6"/>
  <c r="E3012" i="6"/>
  <c r="E3013" i="6"/>
  <c r="E3014" i="6"/>
  <c r="E3015" i="6"/>
  <c r="E3016" i="6"/>
  <c r="E3017" i="6"/>
  <c r="E3018" i="6"/>
  <c r="E3019" i="6"/>
  <c r="E3020" i="6"/>
  <c r="E3021" i="6"/>
  <c r="E3022" i="6"/>
  <c r="E3023" i="6"/>
  <c r="E3024" i="6"/>
  <c r="E3025" i="6"/>
  <c r="E3026" i="6"/>
  <c r="E3027" i="6"/>
  <c r="E3028" i="6"/>
  <c r="E3029" i="6"/>
  <c r="E3030" i="6"/>
  <c r="E3031" i="6"/>
  <c r="E3032" i="6"/>
  <c r="E3033" i="6"/>
  <c r="E3034" i="6"/>
  <c r="E3035" i="6"/>
  <c r="E3036" i="6"/>
  <c r="E3037" i="6"/>
  <c r="E3038" i="6"/>
  <c r="E3039" i="6"/>
  <c r="E3040" i="6"/>
  <c r="E3041" i="6"/>
  <c r="E3042" i="6"/>
  <c r="E3043" i="6"/>
  <c r="E3044" i="6"/>
  <c r="E3045" i="6"/>
  <c r="E3046" i="6"/>
  <c r="E3047" i="6"/>
  <c r="E3048" i="6"/>
  <c r="E3049" i="6"/>
  <c r="E3050" i="6"/>
  <c r="E3051" i="6"/>
  <c r="E3052" i="6"/>
  <c r="E3053" i="6"/>
  <c r="E3054" i="6"/>
  <c r="E3055" i="6"/>
  <c r="E3056" i="6"/>
  <c r="E3057" i="6"/>
  <c r="E3058" i="6"/>
  <c r="E3059" i="6"/>
  <c r="E3060" i="6"/>
  <c r="E3061" i="6"/>
  <c r="E3062" i="6"/>
  <c r="E3063" i="6"/>
  <c r="E3064" i="6"/>
  <c r="E3065" i="6"/>
  <c r="E3066" i="6"/>
  <c r="E3067" i="6"/>
  <c r="E3068" i="6"/>
  <c r="E3069" i="6"/>
  <c r="E3070" i="6"/>
  <c r="E3071" i="6"/>
  <c r="E3072" i="6"/>
  <c r="E3073" i="6"/>
  <c r="E3074" i="6"/>
  <c r="E3075" i="6"/>
  <c r="E3076" i="6"/>
  <c r="E3077" i="6"/>
  <c r="E3078" i="6"/>
  <c r="E3079" i="6"/>
  <c r="E3080" i="6"/>
  <c r="E3081" i="6"/>
  <c r="E3082" i="6"/>
  <c r="E3083" i="6"/>
  <c r="E3084" i="6"/>
  <c r="E3085" i="6"/>
  <c r="E3086" i="6"/>
  <c r="E3087" i="6"/>
  <c r="E3088" i="6"/>
  <c r="E3089" i="6"/>
  <c r="E3090" i="6"/>
  <c r="E3091" i="6"/>
  <c r="E3092" i="6"/>
  <c r="E3093" i="6"/>
  <c r="E3094" i="6"/>
  <c r="E3095" i="6"/>
  <c r="E3096" i="6"/>
  <c r="E3097" i="6"/>
  <c r="E3098" i="6"/>
  <c r="E3099" i="6"/>
  <c r="E3100" i="6"/>
  <c r="E3101" i="6"/>
  <c r="E3102" i="6"/>
  <c r="E3103" i="6"/>
  <c r="E3104" i="6"/>
  <c r="E3105" i="6"/>
  <c r="E3106" i="6"/>
  <c r="E3107" i="6"/>
  <c r="E3108" i="6"/>
  <c r="E3109" i="6"/>
  <c r="E3110" i="6"/>
  <c r="E3111" i="6"/>
  <c r="E3112" i="6"/>
  <c r="E3113" i="6"/>
  <c r="E3114" i="6"/>
  <c r="E3115" i="6"/>
  <c r="E3116" i="6"/>
  <c r="E3117" i="6"/>
  <c r="E3118" i="6"/>
  <c r="E3119" i="6"/>
  <c r="E3120" i="6"/>
  <c r="E3121" i="6"/>
  <c r="E3122" i="6"/>
  <c r="E3123" i="6"/>
  <c r="E3124" i="6"/>
  <c r="E3125" i="6"/>
  <c r="E3126" i="6"/>
  <c r="E3127" i="6"/>
  <c r="E3128" i="6"/>
  <c r="E3129" i="6"/>
  <c r="E3130" i="6"/>
  <c r="E3131" i="6"/>
  <c r="E3132" i="6"/>
  <c r="E3133" i="6"/>
  <c r="E3134" i="6"/>
  <c r="E3135" i="6"/>
  <c r="E3136" i="6"/>
  <c r="E3137" i="6"/>
  <c r="E3138" i="6"/>
  <c r="E3139" i="6"/>
  <c r="E3140" i="6"/>
  <c r="E3141" i="6"/>
  <c r="E3142" i="6"/>
  <c r="E3143" i="6"/>
  <c r="E3144" i="6"/>
  <c r="E3145" i="6"/>
  <c r="E3146" i="6"/>
  <c r="E3147" i="6"/>
  <c r="E3148" i="6"/>
  <c r="E3149" i="6"/>
  <c r="E3150" i="6"/>
  <c r="E3151" i="6"/>
  <c r="E3152" i="6"/>
  <c r="E3153" i="6"/>
  <c r="E3154" i="6"/>
  <c r="E3155" i="6"/>
  <c r="E3156" i="6"/>
  <c r="E3157" i="6"/>
  <c r="E3158" i="6"/>
  <c r="E3159" i="6"/>
  <c r="E3160" i="6"/>
  <c r="E3161" i="6"/>
  <c r="E3162" i="6"/>
  <c r="E3163" i="6"/>
  <c r="E3164" i="6"/>
  <c r="E3165" i="6"/>
  <c r="E3166" i="6"/>
  <c r="E3167" i="6"/>
  <c r="E3168" i="6"/>
  <c r="E3169" i="6"/>
  <c r="E3170" i="6"/>
  <c r="E3171" i="6"/>
  <c r="E3172" i="6"/>
  <c r="E3173" i="6"/>
  <c r="E3174" i="6"/>
  <c r="E3175" i="6"/>
  <c r="E3176" i="6"/>
  <c r="E3177" i="6"/>
  <c r="E3178" i="6"/>
  <c r="E3179" i="6"/>
  <c r="E3180" i="6"/>
  <c r="E3181" i="6"/>
  <c r="E3182" i="6"/>
  <c r="E3183" i="6"/>
  <c r="E3184" i="6"/>
  <c r="E3185" i="6"/>
  <c r="E3186" i="6"/>
  <c r="E3187" i="6"/>
  <c r="E3188" i="6"/>
  <c r="E3189" i="6"/>
  <c r="E3190" i="6"/>
  <c r="E3191" i="6"/>
  <c r="E3192" i="6"/>
  <c r="E3193" i="6"/>
  <c r="E3194" i="6"/>
  <c r="E3195" i="6"/>
  <c r="E3196" i="6"/>
  <c r="E3197" i="6"/>
  <c r="E3198" i="6"/>
  <c r="E3199" i="6"/>
  <c r="E3200" i="6"/>
  <c r="E3201" i="6"/>
  <c r="E3202" i="6"/>
  <c r="E3203" i="6"/>
  <c r="E3204" i="6"/>
  <c r="E3205" i="6"/>
  <c r="E3206" i="6"/>
  <c r="E3207" i="6"/>
  <c r="E3208" i="6"/>
  <c r="E3209" i="6"/>
  <c r="E3210" i="6"/>
  <c r="E3211" i="6"/>
  <c r="E3212" i="6"/>
  <c r="E3213" i="6"/>
  <c r="E3214" i="6"/>
  <c r="E3215" i="6"/>
  <c r="E3216" i="6"/>
  <c r="E3217" i="6"/>
  <c r="E3218" i="6"/>
  <c r="E3219" i="6"/>
  <c r="E3220" i="6"/>
  <c r="E3221" i="6"/>
  <c r="E3222" i="6"/>
  <c r="E3223" i="6"/>
  <c r="E3224" i="6"/>
  <c r="E3225" i="6"/>
  <c r="E3226" i="6"/>
  <c r="E3227" i="6"/>
  <c r="E3228" i="6"/>
  <c r="E3229" i="6"/>
  <c r="E3230" i="6"/>
  <c r="E3231" i="6"/>
  <c r="E3232" i="6"/>
  <c r="E3233" i="6"/>
  <c r="E3234" i="6"/>
  <c r="E3235" i="6"/>
  <c r="E3236" i="6"/>
  <c r="E3237" i="6"/>
  <c r="E3238" i="6"/>
  <c r="E3239" i="6"/>
  <c r="E3240" i="6"/>
  <c r="E3241" i="6"/>
  <c r="E3242" i="6"/>
  <c r="E3243" i="6"/>
  <c r="E3244" i="6"/>
  <c r="E3245" i="6"/>
  <c r="E3246" i="6"/>
  <c r="E3247" i="6"/>
  <c r="E3248" i="6"/>
  <c r="E3249" i="6"/>
  <c r="E3250" i="6"/>
  <c r="E3251" i="6"/>
  <c r="E3252" i="6"/>
  <c r="E3253" i="6"/>
  <c r="E3254" i="6"/>
  <c r="E3255" i="6"/>
  <c r="E3256" i="6"/>
  <c r="E3257" i="6"/>
  <c r="E3258" i="6"/>
  <c r="E3259" i="6"/>
  <c r="E3260" i="6"/>
  <c r="E3261" i="6"/>
  <c r="E3262" i="6"/>
  <c r="E3263" i="6"/>
  <c r="E3264" i="6"/>
  <c r="E3265" i="6"/>
  <c r="E3266" i="6"/>
  <c r="E3267" i="6"/>
  <c r="E3268" i="6"/>
  <c r="E3269" i="6"/>
  <c r="E3270" i="6"/>
  <c r="E3271" i="6"/>
  <c r="E3272" i="6"/>
  <c r="E3273" i="6"/>
  <c r="E3274" i="6"/>
  <c r="E3275" i="6"/>
  <c r="E3276" i="6"/>
  <c r="E3277" i="6"/>
  <c r="E3278" i="6"/>
  <c r="E3279" i="6"/>
  <c r="E3280" i="6"/>
  <c r="E3281" i="6"/>
  <c r="E3282" i="6"/>
  <c r="E3283" i="6"/>
  <c r="E3284" i="6"/>
  <c r="E3285" i="6"/>
  <c r="E3286" i="6"/>
  <c r="E3287" i="6"/>
  <c r="E3288" i="6"/>
  <c r="E3289" i="6"/>
  <c r="E3290" i="6"/>
  <c r="E3291" i="6"/>
  <c r="E3292" i="6"/>
  <c r="E3293" i="6"/>
  <c r="E3294" i="6"/>
  <c r="E3295" i="6"/>
  <c r="E3296" i="6"/>
  <c r="E3297" i="6"/>
  <c r="E3298" i="6"/>
  <c r="E3299" i="6"/>
  <c r="E3300" i="6"/>
  <c r="E3301" i="6"/>
  <c r="E3302" i="6"/>
  <c r="E3303" i="6"/>
  <c r="E3304" i="6"/>
  <c r="E3305" i="6"/>
  <c r="E3306" i="6"/>
  <c r="E3307" i="6"/>
  <c r="E3308" i="6"/>
  <c r="E3309" i="6"/>
  <c r="E3310" i="6"/>
  <c r="E3311" i="6"/>
  <c r="E3312" i="6"/>
  <c r="E3313" i="6"/>
  <c r="E3314" i="6"/>
  <c r="E3315" i="6"/>
  <c r="E3316" i="6"/>
  <c r="E3317" i="6"/>
  <c r="E3318" i="6"/>
  <c r="E3319" i="6"/>
  <c r="E3320" i="6"/>
  <c r="E3321" i="6"/>
  <c r="E3322" i="6"/>
  <c r="E3323" i="6"/>
  <c r="E3324" i="6"/>
  <c r="E3325" i="6"/>
  <c r="E3326" i="6"/>
  <c r="E3327" i="6"/>
  <c r="E3328" i="6"/>
  <c r="E3329" i="6"/>
  <c r="E3330" i="6"/>
  <c r="E3331" i="6"/>
  <c r="E3332" i="6"/>
  <c r="E3333" i="6"/>
  <c r="E3334" i="6"/>
  <c r="E3335" i="6"/>
  <c r="E3336" i="6"/>
  <c r="E3337" i="6"/>
  <c r="E3338" i="6"/>
  <c r="E3339" i="6"/>
  <c r="E3340" i="6"/>
  <c r="E3341" i="6"/>
  <c r="E3342" i="6"/>
  <c r="E3343" i="6"/>
  <c r="E3344" i="6"/>
  <c r="E3345" i="6"/>
  <c r="E3346" i="6"/>
  <c r="E3347" i="6"/>
  <c r="E3348" i="6"/>
  <c r="E3349" i="6"/>
  <c r="E3350" i="6"/>
  <c r="E3351" i="6"/>
  <c r="E3352" i="6"/>
  <c r="E3353" i="6"/>
  <c r="E3354" i="6"/>
  <c r="E3355" i="6"/>
  <c r="E3356" i="6"/>
  <c r="E3357" i="6"/>
  <c r="E3358" i="6"/>
  <c r="E3359" i="6"/>
  <c r="E3360" i="6"/>
  <c r="E3361" i="6"/>
  <c r="E3362" i="6"/>
  <c r="E3363" i="6"/>
  <c r="E3364" i="6"/>
  <c r="E3365" i="6"/>
  <c r="E3366" i="6"/>
  <c r="E3367" i="6"/>
  <c r="E3368" i="6"/>
  <c r="E3369" i="6"/>
  <c r="E3370" i="6"/>
  <c r="E3371" i="6"/>
  <c r="E3372" i="6"/>
  <c r="E3373" i="6"/>
  <c r="E3374" i="6"/>
  <c r="E3375" i="6"/>
  <c r="E3376" i="6"/>
  <c r="E3377" i="6"/>
  <c r="E3378" i="6"/>
  <c r="E3379" i="6"/>
  <c r="E3380" i="6"/>
  <c r="E3381" i="6"/>
  <c r="E3382" i="6"/>
  <c r="E3383" i="6"/>
  <c r="E3384" i="6"/>
  <c r="E3385" i="6"/>
  <c r="E3386" i="6"/>
  <c r="E3387" i="6"/>
  <c r="E3388" i="6"/>
  <c r="E3389" i="6"/>
  <c r="E3390" i="6"/>
  <c r="E3391" i="6"/>
  <c r="E3392" i="6"/>
  <c r="E3393" i="6"/>
  <c r="E3394" i="6"/>
  <c r="E3395" i="6"/>
  <c r="E3396" i="6"/>
  <c r="E3397" i="6"/>
  <c r="E3398" i="6"/>
  <c r="E3399" i="6"/>
  <c r="E3400" i="6"/>
  <c r="E3401" i="6"/>
  <c r="E3402" i="6"/>
  <c r="E3403" i="6"/>
  <c r="E3404" i="6"/>
  <c r="E3405" i="6"/>
  <c r="E3406" i="6"/>
  <c r="E3407" i="6"/>
  <c r="E3408" i="6"/>
  <c r="E3409" i="6"/>
  <c r="E3410" i="6"/>
  <c r="E3411" i="6"/>
  <c r="E3412" i="6"/>
  <c r="E3413" i="6"/>
  <c r="E3414" i="6"/>
  <c r="E3415" i="6"/>
  <c r="E3416" i="6"/>
  <c r="E3417" i="6"/>
  <c r="E3418" i="6"/>
  <c r="E3419" i="6"/>
  <c r="E3420" i="6"/>
  <c r="E3421" i="6"/>
  <c r="E3422" i="6"/>
  <c r="E3423" i="6"/>
  <c r="E3424" i="6"/>
  <c r="E3425" i="6"/>
  <c r="E3426" i="6"/>
  <c r="E3427" i="6"/>
  <c r="E3428" i="6"/>
  <c r="E3429" i="6"/>
  <c r="E3430" i="6"/>
  <c r="E3431" i="6"/>
  <c r="E3432" i="6"/>
  <c r="E3433" i="6"/>
  <c r="E3434" i="6"/>
  <c r="E3435" i="6"/>
  <c r="E3436" i="6"/>
  <c r="E3437" i="6"/>
  <c r="E3438" i="6"/>
  <c r="E3439" i="6"/>
  <c r="E3440" i="6"/>
  <c r="E3441" i="6"/>
  <c r="E3442" i="6"/>
  <c r="E3443" i="6"/>
  <c r="E3444" i="6"/>
  <c r="E3445" i="6"/>
  <c r="E3446" i="6"/>
  <c r="E3447" i="6"/>
  <c r="E3448" i="6"/>
  <c r="E3449" i="6"/>
  <c r="E3450" i="6"/>
  <c r="E3451" i="6"/>
  <c r="E3452" i="6"/>
  <c r="E3453" i="6"/>
  <c r="E3454" i="6"/>
  <c r="E3455" i="6"/>
  <c r="E3456" i="6"/>
  <c r="E3457" i="6"/>
  <c r="E3458" i="6"/>
  <c r="E3459" i="6"/>
  <c r="E3460" i="6"/>
  <c r="E3461" i="6"/>
  <c r="E3462" i="6"/>
  <c r="E3463" i="6"/>
  <c r="E3464" i="6"/>
  <c r="E3465" i="6"/>
  <c r="E3466" i="6"/>
  <c r="E3467" i="6"/>
  <c r="E3468" i="6"/>
  <c r="E3469" i="6"/>
  <c r="E3470" i="6"/>
  <c r="E3471" i="6"/>
  <c r="E3472" i="6"/>
  <c r="E3473" i="6"/>
  <c r="E3474" i="6"/>
  <c r="E3475" i="6"/>
  <c r="E3476" i="6"/>
  <c r="E3477" i="6"/>
  <c r="E3478" i="6"/>
  <c r="E3479" i="6"/>
  <c r="E3480" i="6"/>
  <c r="E3481" i="6"/>
  <c r="E3482" i="6"/>
  <c r="E3483" i="6"/>
  <c r="E3484" i="6"/>
  <c r="E3485" i="6"/>
  <c r="E3486" i="6"/>
  <c r="E3487" i="6"/>
  <c r="E3488" i="6"/>
  <c r="E3489" i="6"/>
  <c r="E3490" i="6"/>
  <c r="E3491" i="6"/>
  <c r="E3492" i="6"/>
  <c r="E3493" i="6"/>
  <c r="E3494" i="6"/>
  <c r="E3495" i="6"/>
  <c r="E3496" i="6"/>
  <c r="E3497" i="6"/>
  <c r="E3498" i="6"/>
  <c r="E3499" i="6"/>
  <c r="E3500" i="6"/>
  <c r="E3501" i="6"/>
  <c r="E3502" i="6"/>
  <c r="E3503" i="6"/>
  <c r="E3504" i="6"/>
  <c r="E3505" i="6"/>
  <c r="E3506" i="6"/>
  <c r="E3507" i="6"/>
  <c r="E3508" i="6"/>
  <c r="E3509" i="6"/>
  <c r="E3510" i="6"/>
  <c r="E3511" i="6"/>
  <c r="E3512" i="6"/>
  <c r="E3513" i="6"/>
  <c r="E3514" i="6"/>
  <c r="E3515" i="6"/>
  <c r="E3516" i="6"/>
  <c r="E3517" i="6"/>
  <c r="E3518" i="6"/>
  <c r="E3519" i="6"/>
  <c r="E3520" i="6"/>
  <c r="E3521" i="6"/>
  <c r="E3522" i="6"/>
  <c r="E3523" i="6"/>
  <c r="E3524" i="6"/>
  <c r="E3525" i="6"/>
  <c r="E3526" i="6"/>
  <c r="E3527" i="6"/>
  <c r="E3528" i="6"/>
  <c r="E3529" i="6"/>
  <c r="E3530" i="6"/>
  <c r="E3531" i="6"/>
  <c r="E3532" i="6"/>
  <c r="E3533" i="6"/>
  <c r="E3534" i="6"/>
  <c r="E3535" i="6"/>
  <c r="E3536" i="6"/>
  <c r="E3537" i="6"/>
  <c r="E3538" i="6"/>
  <c r="E3539" i="6"/>
  <c r="E3540" i="6"/>
  <c r="E3541" i="6"/>
  <c r="E3542" i="6"/>
  <c r="E3543" i="6"/>
  <c r="E3544" i="6"/>
  <c r="E3545" i="6"/>
  <c r="E3546" i="6"/>
  <c r="E3547" i="6"/>
  <c r="E3548" i="6"/>
  <c r="E3549" i="6"/>
  <c r="E3550" i="6"/>
  <c r="E3551" i="6"/>
  <c r="E3552" i="6"/>
  <c r="E3553" i="6"/>
  <c r="E3554" i="6"/>
  <c r="E3555" i="6"/>
  <c r="E3556" i="6"/>
  <c r="E3557" i="6"/>
  <c r="E3558" i="6"/>
  <c r="E3559" i="6"/>
  <c r="E3560" i="6"/>
  <c r="E3561" i="6"/>
  <c r="E3562" i="6"/>
  <c r="E3563" i="6"/>
  <c r="E3564" i="6"/>
  <c r="E3565" i="6"/>
  <c r="E3566" i="6"/>
  <c r="E3567" i="6"/>
  <c r="E3568" i="6"/>
  <c r="E3569" i="6"/>
  <c r="E3570" i="6"/>
  <c r="E3571" i="6"/>
  <c r="E3572" i="6"/>
  <c r="E3573" i="6"/>
  <c r="E3574" i="6"/>
  <c r="E3575" i="6"/>
  <c r="E3576" i="6"/>
  <c r="E3577" i="6"/>
  <c r="E3578" i="6"/>
  <c r="E3579" i="6"/>
  <c r="E3580" i="6"/>
  <c r="E3581" i="6"/>
  <c r="E3582" i="6"/>
  <c r="E3583" i="6"/>
  <c r="E3584" i="6"/>
  <c r="E3585" i="6"/>
  <c r="E3586" i="6"/>
  <c r="E3587" i="6"/>
  <c r="E3588" i="6"/>
  <c r="E3589" i="6"/>
  <c r="E3590" i="6"/>
  <c r="E3591" i="6"/>
  <c r="E3592" i="6"/>
  <c r="E3593" i="6"/>
  <c r="E3594" i="6"/>
  <c r="E3595" i="6"/>
  <c r="E3596" i="6"/>
  <c r="E3597" i="6"/>
  <c r="E3598" i="6"/>
  <c r="E3599" i="6"/>
  <c r="E3600" i="6"/>
  <c r="E3601" i="6"/>
  <c r="E3602" i="6"/>
  <c r="E3603" i="6"/>
  <c r="E3604" i="6"/>
  <c r="E3605" i="6"/>
  <c r="E3606" i="6"/>
  <c r="E3607" i="6"/>
  <c r="E3608" i="6"/>
  <c r="E3609" i="6"/>
  <c r="E3610" i="6"/>
  <c r="E3611" i="6"/>
  <c r="E3612" i="6"/>
  <c r="E3613" i="6"/>
  <c r="E3614" i="6"/>
  <c r="E3615" i="6"/>
  <c r="E3616" i="6"/>
  <c r="E3617" i="6"/>
  <c r="E3618" i="6"/>
  <c r="E3619" i="6"/>
  <c r="E3620" i="6"/>
  <c r="E3621" i="6"/>
  <c r="E3622" i="6"/>
  <c r="E3623" i="6"/>
  <c r="E3624" i="6"/>
  <c r="E3625" i="6"/>
  <c r="E3626" i="6"/>
  <c r="E3627" i="6"/>
  <c r="E3628" i="6"/>
  <c r="E3629" i="6"/>
  <c r="E3630" i="6"/>
  <c r="E3631" i="6"/>
  <c r="E3632" i="6"/>
  <c r="E3633" i="6"/>
  <c r="E3634" i="6"/>
  <c r="E3635" i="6"/>
  <c r="E3636" i="6"/>
  <c r="E3637" i="6"/>
  <c r="E3638" i="6"/>
  <c r="E3639" i="6"/>
  <c r="E3640" i="6"/>
  <c r="E3641" i="6"/>
  <c r="E3642" i="6"/>
  <c r="E3643" i="6"/>
  <c r="E3644" i="6"/>
  <c r="E3645" i="6"/>
  <c r="E3646" i="6"/>
  <c r="E3647" i="6"/>
  <c r="E3648" i="6"/>
  <c r="E3649" i="6"/>
  <c r="E3650" i="6"/>
  <c r="E3651" i="6"/>
  <c r="E3652" i="6"/>
  <c r="E3653" i="6"/>
  <c r="E3654" i="6"/>
  <c r="E3655" i="6"/>
  <c r="E3656" i="6"/>
  <c r="E3657" i="6"/>
  <c r="E3658" i="6"/>
  <c r="E3659" i="6"/>
  <c r="E3660" i="6"/>
  <c r="E3661" i="6"/>
  <c r="E3662" i="6"/>
  <c r="E3663" i="6"/>
  <c r="E3664" i="6"/>
  <c r="E3665" i="6"/>
  <c r="E3666" i="6"/>
  <c r="E3667" i="6"/>
  <c r="E3668" i="6"/>
  <c r="E3669" i="6"/>
  <c r="E3670" i="6"/>
  <c r="E3671" i="6"/>
  <c r="E3672" i="6"/>
  <c r="E3673" i="6"/>
  <c r="E3674" i="6"/>
  <c r="E3675" i="6"/>
  <c r="E3676" i="6"/>
  <c r="E3677" i="6"/>
  <c r="E3678" i="6"/>
  <c r="E3679" i="6"/>
  <c r="E3680" i="6"/>
  <c r="E3681" i="6"/>
  <c r="E3682" i="6"/>
  <c r="E3683" i="6"/>
  <c r="E3684" i="6"/>
  <c r="E3685" i="6"/>
  <c r="E3686" i="6"/>
  <c r="E3687" i="6"/>
  <c r="E3688" i="6"/>
  <c r="E3689" i="6"/>
  <c r="E3690" i="6"/>
  <c r="E3691" i="6"/>
  <c r="E3692" i="6"/>
  <c r="E3693" i="6"/>
  <c r="E3694" i="6"/>
  <c r="E3695" i="6"/>
  <c r="E3696" i="6"/>
  <c r="E3697" i="6"/>
  <c r="E3698" i="6"/>
  <c r="E3699" i="6"/>
  <c r="E3700" i="6"/>
  <c r="E3701" i="6"/>
  <c r="E3702" i="6"/>
  <c r="E3703" i="6"/>
  <c r="E3704" i="6"/>
  <c r="E3705" i="6"/>
  <c r="E3706" i="6"/>
  <c r="E3707" i="6"/>
  <c r="E3708" i="6"/>
  <c r="E3709" i="6"/>
  <c r="E3710" i="6"/>
  <c r="E3711" i="6"/>
  <c r="E3712" i="6"/>
  <c r="E3713" i="6"/>
  <c r="E3714" i="6"/>
  <c r="E3715" i="6"/>
  <c r="E3716" i="6"/>
  <c r="E3717" i="6"/>
  <c r="E3718" i="6"/>
  <c r="E3719" i="6"/>
  <c r="E3720" i="6"/>
  <c r="E3721" i="6"/>
  <c r="E3722" i="6"/>
  <c r="E3723" i="6"/>
  <c r="E3724" i="6"/>
  <c r="E3725" i="6"/>
  <c r="E3726" i="6"/>
  <c r="E3727" i="6"/>
  <c r="E3728" i="6"/>
  <c r="E3729" i="6"/>
  <c r="E3730" i="6"/>
  <c r="E3731" i="6"/>
  <c r="E3732" i="6"/>
  <c r="E3733" i="6"/>
  <c r="E3734" i="6"/>
  <c r="E3735" i="6"/>
  <c r="E3736" i="6"/>
  <c r="E3737" i="6"/>
  <c r="E3738" i="6"/>
  <c r="E3739" i="6"/>
  <c r="E3740" i="6"/>
  <c r="E3741" i="6"/>
  <c r="E3742" i="6"/>
  <c r="E3743" i="6"/>
  <c r="E3744" i="6"/>
  <c r="E3745" i="6"/>
  <c r="E3746" i="6"/>
  <c r="E3747" i="6"/>
  <c r="E3748" i="6"/>
  <c r="E3749" i="6"/>
  <c r="E3750" i="6"/>
  <c r="E3751" i="6"/>
  <c r="E3752" i="6"/>
  <c r="E3753" i="6"/>
  <c r="E3754" i="6"/>
  <c r="E3755" i="6"/>
  <c r="E3756" i="6"/>
  <c r="E3757" i="6"/>
  <c r="E3758" i="6"/>
  <c r="E3759" i="6"/>
  <c r="E3760" i="6"/>
  <c r="E3761" i="6"/>
  <c r="E3762" i="6"/>
  <c r="E3763" i="6"/>
  <c r="E3764" i="6"/>
  <c r="E3765" i="6"/>
  <c r="E3766" i="6"/>
  <c r="E3767" i="6"/>
  <c r="E3768" i="6"/>
  <c r="E3769" i="6"/>
  <c r="E3770" i="6"/>
  <c r="E3771" i="6"/>
  <c r="E3772" i="6"/>
  <c r="E3773" i="6"/>
  <c r="E3774" i="6"/>
  <c r="E3775" i="6"/>
  <c r="E3776" i="6"/>
  <c r="E3777" i="6"/>
  <c r="E3778" i="6"/>
  <c r="E3779" i="6"/>
  <c r="E3780" i="6"/>
  <c r="E3781" i="6"/>
  <c r="E3782" i="6"/>
  <c r="E3783" i="6"/>
  <c r="E3784" i="6"/>
  <c r="E3785" i="6"/>
  <c r="E3786" i="6"/>
  <c r="E3787" i="6"/>
  <c r="E3788" i="6"/>
  <c r="E3789" i="6"/>
  <c r="E3790" i="6"/>
  <c r="E3791" i="6"/>
  <c r="E3792" i="6"/>
  <c r="E3793" i="6"/>
  <c r="E3794" i="6"/>
  <c r="E3795" i="6"/>
  <c r="E3796" i="6"/>
  <c r="E3797" i="6"/>
  <c r="E3798" i="6"/>
  <c r="E3799" i="6"/>
  <c r="E3800" i="6"/>
  <c r="E3801" i="6"/>
  <c r="E3802" i="6"/>
  <c r="E3803" i="6"/>
  <c r="E3804" i="6"/>
  <c r="E3805" i="6"/>
  <c r="E3806" i="6"/>
  <c r="E3807" i="6"/>
  <c r="E3808" i="6"/>
  <c r="E3809" i="6"/>
  <c r="E3810" i="6"/>
  <c r="E3811" i="6"/>
  <c r="E3812" i="6"/>
  <c r="E3813" i="6"/>
  <c r="E3814" i="6"/>
  <c r="E3815" i="6"/>
  <c r="E3816" i="6"/>
  <c r="E3817" i="6"/>
  <c r="E3818" i="6"/>
  <c r="E3819" i="6"/>
  <c r="E3820" i="6"/>
  <c r="E3821" i="6"/>
  <c r="E3822" i="6"/>
  <c r="E3823" i="6"/>
  <c r="E3824" i="6"/>
  <c r="E3825" i="6"/>
  <c r="E3826" i="6"/>
  <c r="E3827" i="6"/>
  <c r="E3828" i="6"/>
  <c r="E3829" i="6"/>
  <c r="E3830" i="6"/>
  <c r="E3831" i="6"/>
  <c r="E3832" i="6"/>
  <c r="E3833" i="6"/>
  <c r="E3834" i="6"/>
  <c r="E3835" i="6"/>
  <c r="E3836" i="6"/>
  <c r="E3837" i="6"/>
  <c r="E3838" i="6"/>
  <c r="E3839" i="6"/>
  <c r="E3840" i="6"/>
  <c r="E3841" i="6"/>
  <c r="E3842" i="6"/>
  <c r="E3843" i="6"/>
  <c r="E3844" i="6"/>
  <c r="E3845" i="6"/>
  <c r="E3846" i="6"/>
  <c r="E3847" i="6"/>
  <c r="E3848" i="6"/>
  <c r="E3849" i="6"/>
  <c r="E3850" i="6"/>
  <c r="E3851" i="6"/>
  <c r="E3852" i="6"/>
  <c r="E3853" i="6"/>
  <c r="E3854" i="6"/>
  <c r="E3855" i="6"/>
  <c r="E3856" i="6"/>
  <c r="E3857" i="6"/>
  <c r="E3858" i="6"/>
  <c r="E3859" i="6"/>
  <c r="E3860" i="6"/>
  <c r="E3861" i="6"/>
  <c r="E3862" i="6"/>
  <c r="E3863" i="6"/>
  <c r="E3864" i="6"/>
  <c r="E3865" i="6"/>
  <c r="E3866" i="6"/>
  <c r="E3867" i="6"/>
  <c r="E3868" i="6"/>
  <c r="E3869" i="6"/>
  <c r="E3870" i="6"/>
  <c r="E3871" i="6"/>
  <c r="E3872" i="6"/>
  <c r="E3873" i="6"/>
  <c r="E3874" i="6"/>
  <c r="E3875" i="6"/>
  <c r="E3876" i="6"/>
  <c r="E3877" i="6"/>
  <c r="E3878" i="6"/>
  <c r="E3879" i="6"/>
  <c r="E3880" i="6"/>
  <c r="E3881" i="6"/>
  <c r="E3882" i="6"/>
  <c r="E3883" i="6"/>
  <c r="E3884" i="6"/>
  <c r="E3885" i="6"/>
  <c r="E3886" i="6"/>
  <c r="E3887" i="6"/>
  <c r="E3888" i="6"/>
  <c r="E3889" i="6"/>
  <c r="E3890" i="6"/>
  <c r="E3891" i="6"/>
  <c r="E3892" i="6"/>
  <c r="E3893" i="6"/>
  <c r="E3894" i="6"/>
  <c r="E3895" i="6"/>
  <c r="E3896" i="6"/>
  <c r="E3897" i="6"/>
  <c r="E3898" i="6"/>
  <c r="E3899" i="6"/>
  <c r="E3900" i="6"/>
  <c r="E3901" i="6"/>
  <c r="E3902" i="6"/>
  <c r="E3903" i="6"/>
  <c r="E3904" i="6"/>
  <c r="E3905" i="6"/>
  <c r="E3906" i="6"/>
  <c r="E3907" i="6"/>
  <c r="E3908" i="6"/>
  <c r="E3909" i="6"/>
  <c r="E3910" i="6"/>
  <c r="E3911" i="6"/>
  <c r="E3912" i="6"/>
  <c r="E3913" i="6"/>
  <c r="E3914" i="6"/>
  <c r="E3915" i="6"/>
  <c r="E3916" i="6"/>
  <c r="E3917" i="6"/>
  <c r="E3918" i="6"/>
  <c r="E3919" i="6"/>
  <c r="E3920" i="6"/>
  <c r="E3921" i="6"/>
  <c r="E3922" i="6"/>
  <c r="E3923" i="6"/>
  <c r="E3924" i="6"/>
  <c r="E3925" i="6"/>
  <c r="E3926" i="6"/>
  <c r="E3927" i="6"/>
  <c r="E3928" i="6"/>
  <c r="E3929" i="6"/>
  <c r="E3930" i="6"/>
  <c r="E3931" i="6"/>
  <c r="E3932" i="6"/>
  <c r="E3933" i="6"/>
  <c r="E3934" i="6"/>
  <c r="E3935" i="6"/>
  <c r="E3936" i="6"/>
  <c r="E3937" i="6"/>
  <c r="E3938" i="6"/>
  <c r="E3939" i="6"/>
  <c r="E3940" i="6"/>
  <c r="E3941" i="6"/>
  <c r="E3942" i="6"/>
  <c r="E3943" i="6"/>
  <c r="E3944" i="6"/>
  <c r="E3945" i="6"/>
  <c r="E3946" i="6"/>
  <c r="E3947" i="6"/>
  <c r="E3948" i="6"/>
  <c r="E3949" i="6"/>
  <c r="E3950" i="6"/>
  <c r="E3951" i="6"/>
  <c r="E3952" i="6"/>
  <c r="E3953" i="6"/>
  <c r="E3954" i="6"/>
  <c r="E3955" i="6"/>
  <c r="E3956" i="6"/>
  <c r="E3957" i="6"/>
  <c r="E3958" i="6"/>
  <c r="E3959" i="6"/>
  <c r="E3960" i="6"/>
  <c r="E3961" i="6"/>
  <c r="E3962" i="6"/>
  <c r="E3963" i="6"/>
  <c r="E3964" i="6"/>
  <c r="E3965" i="6"/>
  <c r="E3966" i="6"/>
  <c r="E3967" i="6"/>
  <c r="E3968" i="6"/>
  <c r="E3969" i="6"/>
  <c r="E3970" i="6"/>
  <c r="E3971" i="6"/>
  <c r="E3972" i="6"/>
  <c r="E3973" i="6"/>
  <c r="E3974" i="6"/>
  <c r="E3975" i="6"/>
  <c r="E3976" i="6"/>
  <c r="E3977" i="6"/>
  <c r="E3978" i="6"/>
  <c r="E3979" i="6"/>
  <c r="E3980" i="6"/>
  <c r="E3981" i="6"/>
  <c r="E3982" i="6"/>
  <c r="E3983" i="6"/>
  <c r="E3984" i="6"/>
  <c r="E3985" i="6"/>
  <c r="E3986" i="6"/>
  <c r="E3987" i="6"/>
  <c r="E3988" i="6"/>
  <c r="E3989" i="6"/>
  <c r="E3990" i="6"/>
  <c r="E3991" i="6"/>
  <c r="E3992" i="6"/>
  <c r="E3993" i="6"/>
  <c r="E3994" i="6"/>
  <c r="E3995" i="6"/>
  <c r="E3996" i="6"/>
  <c r="E3997" i="6"/>
  <c r="E3998" i="6"/>
  <c r="E3999" i="6"/>
  <c r="E4000" i="6"/>
  <c r="E4001" i="6"/>
  <c r="E4002" i="6"/>
  <c r="E4003" i="6"/>
  <c r="E4004" i="6"/>
  <c r="E4005" i="6"/>
  <c r="E4006" i="6"/>
  <c r="E4007" i="6"/>
  <c r="E4008" i="6"/>
  <c r="E4009" i="6"/>
  <c r="E4010" i="6"/>
  <c r="E4011" i="6"/>
  <c r="E4012" i="6"/>
  <c r="E4013" i="6"/>
  <c r="E4014" i="6"/>
  <c r="E4015" i="6"/>
  <c r="E4016" i="6"/>
  <c r="E4017" i="6"/>
  <c r="E4018" i="6"/>
  <c r="E4019" i="6"/>
  <c r="E4020" i="6"/>
  <c r="E4021" i="6"/>
  <c r="E4022" i="6"/>
  <c r="E4023" i="6"/>
  <c r="E4024" i="6"/>
  <c r="E4025" i="6"/>
  <c r="E4026" i="6"/>
  <c r="E4027" i="6"/>
  <c r="E4028" i="6"/>
  <c r="E4029" i="6"/>
  <c r="E4030" i="6"/>
  <c r="E4031" i="6"/>
  <c r="E4032" i="6"/>
  <c r="E4033" i="6"/>
  <c r="E4034" i="6"/>
  <c r="E4035" i="6"/>
  <c r="E4036" i="6"/>
  <c r="E4037" i="6"/>
  <c r="E4038" i="6"/>
  <c r="E4039" i="6"/>
  <c r="E4040" i="6"/>
  <c r="E4041" i="6"/>
  <c r="E4042" i="6"/>
  <c r="E4043" i="6"/>
  <c r="E4044" i="6"/>
  <c r="E4045" i="6"/>
  <c r="E4046" i="6"/>
  <c r="E4047" i="6"/>
  <c r="E4048" i="6"/>
  <c r="E4049" i="6"/>
  <c r="E4050" i="6"/>
  <c r="E4051" i="6"/>
  <c r="E4052" i="6"/>
  <c r="E4053" i="6"/>
  <c r="E4054" i="6"/>
  <c r="E4055" i="6"/>
  <c r="E4056" i="6"/>
  <c r="E4057" i="6"/>
  <c r="E4058" i="6"/>
  <c r="E4059" i="6"/>
  <c r="E4060" i="6"/>
  <c r="E4061" i="6"/>
  <c r="E4062" i="6"/>
  <c r="E4063" i="6"/>
  <c r="E4064" i="6"/>
  <c r="E4065" i="6"/>
  <c r="E4066" i="6"/>
  <c r="E4067" i="6"/>
  <c r="E4068" i="6"/>
  <c r="E4069" i="6"/>
  <c r="E4070" i="6"/>
  <c r="E4071" i="6"/>
  <c r="E4072" i="6"/>
  <c r="E4073" i="6"/>
  <c r="E4074" i="6"/>
  <c r="E4075" i="6"/>
  <c r="E4076" i="6"/>
  <c r="E4077" i="6"/>
  <c r="E4078" i="6"/>
  <c r="E4079" i="6"/>
  <c r="E4080" i="6"/>
  <c r="E4081" i="6"/>
  <c r="E4082" i="6"/>
  <c r="E4083" i="6"/>
  <c r="E4084" i="6"/>
  <c r="E4085" i="6"/>
  <c r="E4086" i="6"/>
  <c r="E4087" i="6"/>
  <c r="E4088" i="6"/>
  <c r="E4089" i="6"/>
  <c r="E4090" i="6"/>
  <c r="E4091" i="6"/>
  <c r="E4092" i="6"/>
  <c r="E4093" i="6"/>
  <c r="E4094" i="6"/>
  <c r="E4095" i="6"/>
  <c r="E4096" i="6"/>
  <c r="E4097" i="6"/>
  <c r="E4098" i="6"/>
  <c r="E4099" i="6"/>
  <c r="E4100" i="6"/>
  <c r="E4101" i="6"/>
  <c r="E4102" i="6"/>
  <c r="E4103" i="6"/>
  <c r="E4104" i="6"/>
  <c r="E4105" i="6"/>
  <c r="E4106" i="6"/>
  <c r="E4107" i="6"/>
  <c r="E4108" i="6"/>
  <c r="E4109" i="6"/>
  <c r="E4110" i="6"/>
  <c r="E4111" i="6"/>
  <c r="E4112" i="6"/>
  <c r="E4113" i="6"/>
  <c r="E4114" i="6"/>
  <c r="E4115" i="6"/>
  <c r="E4116" i="6"/>
  <c r="E4117" i="6"/>
  <c r="E4118" i="6"/>
  <c r="E4119" i="6"/>
  <c r="E4120" i="6"/>
  <c r="E4121" i="6"/>
  <c r="E4122" i="6"/>
  <c r="E4123" i="6"/>
  <c r="E4124" i="6"/>
  <c r="E4125" i="6"/>
  <c r="E4126" i="6"/>
  <c r="E4127" i="6"/>
  <c r="E4128" i="6"/>
  <c r="E4129" i="6"/>
  <c r="E4130" i="6"/>
  <c r="E4131" i="6"/>
  <c r="E4132" i="6"/>
  <c r="E4133" i="6"/>
  <c r="E4134" i="6"/>
  <c r="E4135" i="6"/>
  <c r="E4136" i="6"/>
  <c r="E4137" i="6"/>
  <c r="E4138" i="6"/>
  <c r="E4139" i="6"/>
  <c r="E4140" i="6"/>
  <c r="E4141" i="6"/>
  <c r="E4142" i="6"/>
  <c r="E4143" i="6"/>
  <c r="E4144" i="6"/>
  <c r="E4145" i="6"/>
  <c r="E4146" i="6"/>
  <c r="E4147" i="6"/>
  <c r="E4148" i="6"/>
  <c r="E4149" i="6"/>
  <c r="E4150" i="6"/>
  <c r="E4151" i="6"/>
  <c r="E4152" i="6"/>
  <c r="E4153" i="6"/>
  <c r="E4154" i="6"/>
  <c r="E4155" i="6"/>
  <c r="E4156" i="6"/>
  <c r="E4157" i="6"/>
  <c r="E4158" i="6"/>
  <c r="E4159" i="6"/>
  <c r="E4160" i="6"/>
  <c r="E4161" i="6"/>
  <c r="E4162" i="6"/>
  <c r="E4163" i="6"/>
  <c r="E4164" i="6"/>
  <c r="E4165" i="6"/>
  <c r="E4166" i="6"/>
  <c r="E4167" i="6"/>
  <c r="E4168" i="6"/>
  <c r="E4169" i="6"/>
  <c r="E4170" i="6"/>
  <c r="E4171" i="6"/>
  <c r="E4172" i="6"/>
  <c r="E4173" i="6"/>
  <c r="E4174" i="6"/>
  <c r="E4175" i="6"/>
  <c r="E4176" i="6"/>
  <c r="E4177" i="6"/>
  <c r="E4178" i="6"/>
  <c r="E4179" i="6"/>
  <c r="E4180" i="6"/>
  <c r="E4181" i="6"/>
  <c r="E4182" i="6"/>
  <c r="E4183" i="6"/>
  <c r="E4184" i="6"/>
  <c r="E4185" i="6"/>
  <c r="E4186" i="6"/>
  <c r="E4187" i="6"/>
  <c r="E4188" i="6"/>
  <c r="E4189" i="6"/>
  <c r="E4190" i="6"/>
  <c r="E4191" i="6"/>
  <c r="E4192" i="6"/>
  <c r="E4193" i="6"/>
  <c r="E4194" i="6"/>
  <c r="E4195" i="6"/>
  <c r="E4196" i="6"/>
  <c r="E4197" i="6"/>
  <c r="E4198" i="6"/>
  <c r="E4199" i="6"/>
  <c r="E4200" i="6"/>
  <c r="E4201" i="6"/>
  <c r="E4202" i="6"/>
  <c r="E4203" i="6"/>
  <c r="E4204" i="6"/>
  <c r="E4205" i="6"/>
  <c r="E4206" i="6"/>
  <c r="E4207" i="6"/>
  <c r="E4208" i="6"/>
  <c r="E4209" i="6"/>
  <c r="E4210" i="6"/>
  <c r="E4211" i="6"/>
  <c r="E4212" i="6"/>
  <c r="E4213" i="6"/>
  <c r="E4214" i="6"/>
  <c r="E4215" i="6"/>
  <c r="E4216" i="6"/>
  <c r="E4217" i="6"/>
  <c r="E4218" i="6"/>
  <c r="E4219" i="6"/>
  <c r="E4220" i="6"/>
  <c r="E4221" i="6"/>
  <c r="E4222" i="6"/>
  <c r="E4223" i="6"/>
  <c r="E4224" i="6"/>
  <c r="E4225" i="6"/>
  <c r="E4226" i="6"/>
  <c r="E4227" i="6"/>
  <c r="E4228" i="6"/>
  <c r="E4229" i="6"/>
  <c r="E4230" i="6"/>
  <c r="E4231" i="6"/>
  <c r="E4232" i="6"/>
  <c r="E4233" i="6"/>
  <c r="E4234" i="6"/>
  <c r="E4235" i="6"/>
  <c r="E4236" i="6"/>
  <c r="E4237" i="6"/>
  <c r="E4238" i="6"/>
  <c r="E4239" i="6"/>
  <c r="E4240" i="6"/>
  <c r="E4241" i="6"/>
  <c r="E4242" i="6"/>
  <c r="E4243" i="6"/>
  <c r="E4244" i="6"/>
  <c r="E4245" i="6"/>
  <c r="E4246" i="6"/>
  <c r="E4247" i="6"/>
  <c r="E4248" i="6"/>
  <c r="E4249" i="6"/>
  <c r="E4250" i="6"/>
  <c r="E4251" i="6"/>
  <c r="E4252" i="6"/>
  <c r="E4253" i="6"/>
  <c r="E4254" i="6"/>
  <c r="E4255" i="6"/>
  <c r="E4256" i="6"/>
  <c r="E4257" i="6"/>
  <c r="E4258" i="6"/>
  <c r="E4259" i="6"/>
  <c r="E4260" i="6"/>
  <c r="E4261" i="6"/>
  <c r="E4262" i="6"/>
  <c r="E4263" i="6"/>
  <c r="E4264" i="6"/>
  <c r="E4265" i="6"/>
  <c r="E4266" i="6"/>
  <c r="E4267" i="6"/>
  <c r="E4268" i="6"/>
  <c r="E4269" i="6"/>
  <c r="E4270" i="6"/>
  <c r="E4271" i="6"/>
  <c r="E4272" i="6"/>
  <c r="E4273" i="6"/>
  <c r="E4274" i="6"/>
  <c r="E4275" i="6"/>
  <c r="E4276" i="6"/>
  <c r="E4277" i="6"/>
  <c r="E4278" i="6"/>
  <c r="E4279" i="6"/>
  <c r="E4280" i="6"/>
  <c r="E4281" i="6"/>
  <c r="E4282" i="6"/>
  <c r="E4283" i="6"/>
  <c r="E4284" i="6"/>
  <c r="E4285" i="6"/>
  <c r="E4286" i="6"/>
  <c r="E4287" i="6"/>
  <c r="E4288" i="6"/>
  <c r="E4289" i="6"/>
  <c r="E4290" i="6"/>
  <c r="E4291" i="6"/>
  <c r="E4292" i="6"/>
  <c r="E4293" i="6"/>
  <c r="E4294" i="6"/>
  <c r="E4295" i="6"/>
  <c r="E4296" i="6"/>
  <c r="E4297" i="6"/>
  <c r="E4298" i="6"/>
  <c r="E4299" i="6"/>
  <c r="E4300" i="6"/>
  <c r="E4301" i="6"/>
  <c r="E4302" i="6"/>
  <c r="E4303" i="6"/>
  <c r="E4304" i="6"/>
  <c r="E4305" i="6"/>
  <c r="E4306" i="6"/>
  <c r="E4307" i="6"/>
  <c r="E4308" i="6"/>
  <c r="E4309" i="6"/>
  <c r="E4310" i="6"/>
  <c r="E4311" i="6"/>
  <c r="E4312" i="6"/>
  <c r="E4313" i="6"/>
  <c r="E4314" i="6"/>
  <c r="E4315" i="6"/>
  <c r="E4316" i="6"/>
  <c r="E4317" i="6"/>
  <c r="E4318" i="6"/>
  <c r="E4319" i="6"/>
  <c r="E4320" i="6"/>
  <c r="E4321" i="6"/>
  <c r="E4322" i="6"/>
  <c r="E4323" i="6"/>
  <c r="E4324" i="6"/>
  <c r="E4325" i="6"/>
  <c r="E4326" i="6"/>
  <c r="E4327" i="6"/>
  <c r="E4328" i="6"/>
  <c r="E4329" i="6"/>
  <c r="E4330" i="6"/>
  <c r="E4331" i="6"/>
  <c r="E4332" i="6"/>
  <c r="E4333" i="6"/>
  <c r="E4334" i="6"/>
  <c r="E4335" i="6"/>
  <c r="E4336" i="6"/>
  <c r="E4337" i="6"/>
  <c r="E4338" i="6"/>
  <c r="E4339" i="6"/>
  <c r="E4340" i="6"/>
  <c r="E4341" i="6"/>
  <c r="E4342" i="6"/>
  <c r="E4343" i="6"/>
  <c r="E4344" i="6"/>
  <c r="E4345" i="6"/>
  <c r="E4346" i="6"/>
  <c r="E4347" i="6"/>
  <c r="E4348" i="6"/>
  <c r="E4349" i="6"/>
  <c r="E4350" i="6"/>
  <c r="E4351" i="6"/>
  <c r="E4352" i="6"/>
  <c r="E4353" i="6"/>
  <c r="E4354" i="6"/>
  <c r="E4355" i="6"/>
  <c r="E4356" i="6"/>
  <c r="E4357" i="6"/>
  <c r="E4358" i="6"/>
  <c r="E4359" i="6"/>
  <c r="E4360" i="6"/>
  <c r="E4361" i="6"/>
  <c r="E4362" i="6"/>
  <c r="E4363" i="6"/>
  <c r="E4364" i="6"/>
  <c r="E4365" i="6"/>
  <c r="E4366" i="6"/>
  <c r="E4367" i="6"/>
  <c r="E4368" i="6"/>
  <c r="E4369" i="6"/>
  <c r="E4370" i="6"/>
  <c r="E4371" i="6"/>
  <c r="E4372" i="6"/>
  <c r="E4373" i="6"/>
  <c r="E4374" i="6"/>
  <c r="E4375" i="6"/>
  <c r="E4376" i="6"/>
  <c r="E4377" i="6"/>
  <c r="E4378" i="6"/>
  <c r="E4379" i="6"/>
  <c r="E4380" i="6"/>
  <c r="E4381" i="6"/>
  <c r="E4382" i="6"/>
  <c r="E4383" i="6"/>
  <c r="E4384" i="6"/>
  <c r="E4385" i="6"/>
  <c r="E4386" i="6"/>
  <c r="E4387" i="6"/>
  <c r="E4388" i="6"/>
  <c r="E4389" i="6"/>
  <c r="E4390" i="6"/>
  <c r="E4391" i="6"/>
  <c r="E4392" i="6"/>
  <c r="E4393" i="6"/>
  <c r="E4394" i="6"/>
  <c r="E4395" i="6"/>
  <c r="E4396" i="6"/>
  <c r="E4397" i="6"/>
  <c r="E4398" i="6"/>
  <c r="E4399" i="6"/>
  <c r="E4400" i="6"/>
  <c r="E4401" i="6"/>
  <c r="E4402" i="6"/>
  <c r="E4403" i="6"/>
  <c r="E4404" i="6"/>
  <c r="E4405" i="6"/>
  <c r="E4406" i="6"/>
  <c r="E4407" i="6"/>
  <c r="E4408" i="6"/>
  <c r="E4409" i="6"/>
  <c r="E4410" i="6"/>
  <c r="E4411" i="6"/>
  <c r="E4412" i="6"/>
  <c r="E4413" i="6"/>
  <c r="E4414" i="6"/>
  <c r="E4415" i="6"/>
  <c r="E4416" i="6"/>
  <c r="E4417" i="6"/>
  <c r="E4418" i="6"/>
  <c r="E4419" i="6"/>
  <c r="E4420" i="6"/>
  <c r="E4421" i="6"/>
  <c r="E4422" i="6"/>
  <c r="E4423" i="6"/>
  <c r="E4424" i="6"/>
  <c r="E4425" i="6"/>
  <c r="E4426" i="6"/>
  <c r="E4427" i="6"/>
  <c r="E4428" i="6"/>
  <c r="E4429" i="6"/>
  <c r="E4430" i="6"/>
  <c r="E4431" i="6"/>
  <c r="E4432" i="6"/>
  <c r="E4433" i="6"/>
  <c r="E4434" i="6"/>
  <c r="E4435" i="6"/>
  <c r="E4436" i="6"/>
  <c r="E4437" i="6"/>
  <c r="E4438" i="6"/>
  <c r="E4439" i="6"/>
  <c r="E4440" i="6"/>
  <c r="E4441" i="6"/>
  <c r="E4442" i="6"/>
  <c r="E4443" i="6"/>
  <c r="E4444" i="6"/>
  <c r="E4445" i="6"/>
  <c r="E4446" i="6"/>
  <c r="E4447" i="6"/>
  <c r="E4448" i="6"/>
  <c r="E4449" i="6"/>
  <c r="E4450" i="6"/>
  <c r="E4451" i="6"/>
  <c r="E4452" i="6"/>
  <c r="E4453" i="6"/>
  <c r="E4454" i="6"/>
  <c r="E4455" i="6"/>
  <c r="E4456" i="6"/>
  <c r="E4457" i="6"/>
  <c r="E4458" i="6"/>
  <c r="E4459" i="6"/>
  <c r="E4460" i="6"/>
  <c r="E4461" i="6"/>
  <c r="E4462" i="6"/>
  <c r="E4463" i="6"/>
  <c r="E4464" i="6"/>
  <c r="E4465" i="6"/>
  <c r="E4466" i="6"/>
  <c r="E4467" i="6"/>
  <c r="E4468" i="6"/>
  <c r="E4469" i="6"/>
  <c r="E4470" i="6"/>
  <c r="E4471" i="6"/>
  <c r="E4472" i="6"/>
  <c r="E4473" i="6"/>
  <c r="E4474" i="6"/>
  <c r="E4475" i="6"/>
  <c r="E4476" i="6"/>
  <c r="E4477" i="6"/>
  <c r="E4478" i="6"/>
  <c r="E4479" i="6"/>
  <c r="E4480" i="6"/>
  <c r="E4481" i="6"/>
  <c r="E4482" i="6"/>
  <c r="E4483" i="6"/>
  <c r="E4484" i="6"/>
  <c r="E4485" i="6"/>
  <c r="E4486" i="6"/>
  <c r="E4487" i="6"/>
  <c r="E4488" i="6"/>
  <c r="E4489" i="6"/>
  <c r="E4490" i="6"/>
  <c r="E4491" i="6"/>
  <c r="E4492" i="6"/>
  <c r="E4493" i="6"/>
  <c r="E4494" i="6"/>
  <c r="E4495" i="6"/>
  <c r="E4496" i="6"/>
  <c r="E4497" i="6"/>
  <c r="E4498" i="6"/>
  <c r="E4499" i="6"/>
  <c r="E4500" i="6"/>
  <c r="E4501" i="6"/>
  <c r="E4502" i="6"/>
  <c r="E4503" i="6"/>
  <c r="E4504" i="6"/>
  <c r="E4505" i="6"/>
  <c r="E4506" i="6"/>
  <c r="E4507" i="6"/>
  <c r="E4508" i="6"/>
  <c r="E4509" i="6"/>
  <c r="E4510" i="6"/>
  <c r="E4511" i="6"/>
  <c r="E4512" i="6"/>
  <c r="E4513" i="6"/>
  <c r="E4514" i="6"/>
  <c r="E4515" i="6"/>
  <c r="E4516" i="6"/>
  <c r="E4517" i="6"/>
  <c r="E4518" i="6"/>
  <c r="E4519" i="6"/>
  <c r="E4520" i="6"/>
  <c r="E4521" i="6"/>
  <c r="E4522" i="6"/>
  <c r="E4523" i="6"/>
  <c r="E4524" i="6"/>
  <c r="E4525" i="6"/>
  <c r="E4526" i="6"/>
  <c r="E4527" i="6"/>
  <c r="E4528" i="6"/>
  <c r="E4529" i="6"/>
  <c r="E4530" i="6"/>
  <c r="E4531" i="6"/>
  <c r="E4532" i="6"/>
  <c r="E4533" i="6"/>
  <c r="E4534" i="6"/>
  <c r="E4535" i="6"/>
  <c r="E4536" i="6"/>
  <c r="E4537" i="6"/>
  <c r="E4538" i="6"/>
  <c r="E4539" i="6"/>
  <c r="E4540" i="6"/>
  <c r="E4541" i="6"/>
  <c r="E4542" i="6"/>
  <c r="E4543" i="6"/>
  <c r="E4544" i="6"/>
  <c r="E4545" i="6"/>
  <c r="E4546" i="6"/>
  <c r="E4547" i="6"/>
  <c r="E4548" i="6"/>
  <c r="E4549" i="6"/>
  <c r="E4550" i="6"/>
  <c r="E4551" i="6"/>
  <c r="E4552" i="6"/>
  <c r="E4553" i="6"/>
  <c r="E4554" i="6"/>
  <c r="E4555" i="6"/>
  <c r="E4556" i="6"/>
  <c r="E4557" i="6"/>
  <c r="E4558" i="6"/>
  <c r="E4559" i="6"/>
  <c r="E4560" i="6"/>
  <c r="E4561" i="6"/>
  <c r="E4562" i="6"/>
  <c r="E4563" i="6"/>
  <c r="E4564" i="6"/>
  <c r="E4565" i="6"/>
  <c r="E4566" i="6"/>
  <c r="E4567" i="6"/>
  <c r="E4568" i="6"/>
  <c r="E4569" i="6"/>
  <c r="E4570" i="6"/>
  <c r="E4571" i="6"/>
  <c r="E4572" i="6"/>
  <c r="E4573" i="6"/>
  <c r="E4574" i="6"/>
  <c r="E4575" i="6"/>
  <c r="E4576" i="6"/>
  <c r="E4577" i="6"/>
  <c r="E4578" i="6"/>
  <c r="E4579" i="6"/>
  <c r="E4580" i="6"/>
  <c r="E4581" i="6"/>
  <c r="E4582" i="6"/>
  <c r="E4583" i="6"/>
  <c r="E4584" i="6"/>
  <c r="E4585" i="6"/>
  <c r="E4586" i="6"/>
  <c r="E4587" i="6"/>
  <c r="E4588" i="6"/>
  <c r="E4589" i="6"/>
  <c r="E4590" i="6"/>
  <c r="E4591" i="6"/>
  <c r="E4592" i="6"/>
  <c r="E4593" i="6"/>
  <c r="E4594" i="6"/>
  <c r="E4595" i="6"/>
  <c r="E4596" i="6"/>
  <c r="E4597" i="6"/>
  <c r="E4598" i="6"/>
  <c r="E4599" i="6"/>
  <c r="E4600" i="6"/>
  <c r="E4601" i="6"/>
  <c r="E4602" i="6"/>
  <c r="E4603" i="6"/>
  <c r="E4604" i="6"/>
  <c r="E4605" i="6"/>
  <c r="E4606" i="6"/>
  <c r="E4607" i="6"/>
  <c r="E4608" i="6"/>
  <c r="E4609" i="6"/>
  <c r="E4610" i="6"/>
  <c r="E4611" i="6"/>
  <c r="E4612" i="6"/>
  <c r="E4613" i="6"/>
  <c r="E4614" i="6"/>
  <c r="E4615" i="6"/>
  <c r="E4616" i="6"/>
  <c r="E4617" i="6"/>
  <c r="E4618" i="6"/>
  <c r="E4619" i="6"/>
  <c r="E4620" i="6"/>
  <c r="E4621" i="6"/>
  <c r="E4622" i="6"/>
  <c r="E4623" i="6"/>
  <c r="E4624" i="6"/>
  <c r="E4625" i="6"/>
  <c r="E4626" i="6"/>
  <c r="E4627" i="6"/>
  <c r="E4628" i="6"/>
  <c r="E4629" i="6"/>
  <c r="E4630" i="6"/>
  <c r="E4631" i="6"/>
  <c r="E4632" i="6"/>
  <c r="E4633" i="6"/>
  <c r="E4634" i="6"/>
  <c r="E4635" i="6"/>
  <c r="E4636" i="6"/>
  <c r="E4637" i="6"/>
  <c r="E4638" i="6"/>
  <c r="E4639" i="6"/>
  <c r="E4640" i="6"/>
  <c r="E4641" i="6"/>
  <c r="E4642" i="6"/>
  <c r="E4643" i="6"/>
  <c r="E4644" i="6"/>
  <c r="E4645" i="6"/>
  <c r="E4646" i="6"/>
  <c r="E4647" i="6"/>
  <c r="E4648" i="6"/>
  <c r="E4649" i="6"/>
  <c r="E4650" i="6"/>
  <c r="E4651" i="6"/>
  <c r="E4652" i="6"/>
  <c r="E4653" i="6"/>
  <c r="E4654" i="6"/>
  <c r="E4655" i="6"/>
  <c r="E4656" i="6"/>
  <c r="E4657" i="6"/>
  <c r="E4658" i="6"/>
  <c r="E4659" i="6"/>
  <c r="E4660" i="6"/>
  <c r="E4661" i="6"/>
  <c r="E4662" i="6"/>
  <c r="E4663" i="6"/>
  <c r="E4664" i="6"/>
  <c r="E4665" i="6"/>
  <c r="E4666" i="6"/>
  <c r="E4667" i="6"/>
  <c r="E4668" i="6"/>
  <c r="E4669" i="6"/>
  <c r="E4670" i="6"/>
  <c r="E4671" i="6"/>
  <c r="E4672" i="6"/>
  <c r="E4673" i="6"/>
  <c r="E4674" i="6"/>
  <c r="E4675" i="6"/>
  <c r="E4676" i="6"/>
  <c r="E4677" i="6"/>
  <c r="E4678" i="6"/>
  <c r="E4679" i="6"/>
  <c r="E4680" i="6"/>
  <c r="E4681" i="6"/>
  <c r="E4682" i="6"/>
  <c r="E4683" i="6"/>
  <c r="E4684" i="6"/>
  <c r="E4685" i="6"/>
  <c r="E4686" i="6"/>
  <c r="E4687" i="6"/>
  <c r="E4688" i="6"/>
  <c r="E4689" i="6"/>
  <c r="E4690" i="6"/>
  <c r="E4691" i="6"/>
  <c r="E4692" i="6"/>
  <c r="E4693" i="6"/>
  <c r="E4694" i="6"/>
  <c r="E4695" i="6"/>
  <c r="E4696" i="6"/>
  <c r="E4697" i="6"/>
  <c r="E4698" i="6"/>
  <c r="E4699" i="6"/>
  <c r="E4700" i="6"/>
  <c r="E4701" i="6"/>
  <c r="E4702" i="6"/>
  <c r="E4703" i="6"/>
  <c r="E4704" i="6"/>
  <c r="E4705" i="6"/>
  <c r="E4706" i="6"/>
  <c r="E4707" i="6"/>
  <c r="E4708" i="6"/>
  <c r="E4709" i="6"/>
  <c r="E4710" i="6"/>
  <c r="E4711" i="6"/>
  <c r="E4712" i="6"/>
  <c r="E4713" i="6"/>
  <c r="E4714" i="6"/>
  <c r="E4715" i="6"/>
  <c r="E4716" i="6"/>
  <c r="E4717" i="6"/>
  <c r="E4718" i="6"/>
  <c r="E4719" i="6"/>
  <c r="E4720" i="6"/>
  <c r="E4721" i="6"/>
  <c r="E4722" i="6"/>
  <c r="E4723" i="6"/>
  <c r="E4724" i="6"/>
  <c r="E4725" i="6"/>
  <c r="E4726" i="6"/>
  <c r="E4727" i="6"/>
  <c r="E4728" i="6"/>
  <c r="E4729" i="6"/>
  <c r="E4730" i="6"/>
  <c r="E4731" i="6"/>
  <c r="E4732" i="6"/>
  <c r="E4733" i="6"/>
  <c r="E4734" i="6"/>
  <c r="E4735" i="6"/>
  <c r="E4736" i="6"/>
  <c r="E4737" i="6"/>
  <c r="E4738" i="6"/>
  <c r="E4739" i="6"/>
  <c r="E4740" i="6"/>
  <c r="E4741" i="6"/>
  <c r="E4742" i="6"/>
  <c r="E4743" i="6"/>
  <c r="E4744" i="6"/>
  <c r="E4745" i="6"/>
  <c r="E4746" i="6"/>
  <c r="E4747" i="6"/>
  <c r="E4748" i="6"/>
  <c r="E4749" i="6"/>
  <c r="E4750" i="6"/>
  <c r="E4751" i="6"/>
  <c r="E4752" i="6"/>
  <c r="E4753" i="6"/>
  <c r="E4754" i="6"/>
  <c r="E4755" i="6"/>
  <c r="E4756" i="6"/>
  <c r="E4757" i="6"/>
  <c r="E4758" i="6"/>
  <c r="E4759" i="6"/>
  <c r="E4760" i="6"/>
  <c r="E4761" i="6"/>
  <c r="E4762" i="6"/>
  <c r="E4763" i="6"/>
  <c r="E4764" i="6"/>
  <c r="E4765" i="6"/>
  <c r="E4766" i="6"/>
  <c r="E4767" i="6"/>
  <c r="E4768" i="6"/>
  <c r="E4769" i="6"/>
  <c r="E4770" i="6"/>
  <c r="E4771" i="6"/>
  <c r="E4772" i="6"/>
  <c r="E4773" i="6"/>
  <c r="E4774" i="6"/>
  <c r="E4775" i="6"/>
  <c r="E4776" i="6"/>
  <c r="E4777" i="6"/>
  <c r="E4778" i="6"/>
  <c r="E4779" i="6"/>
  <c r="E4780" i="6"/>
  <c r="E4781" i="6"/>
  <c r="E4782" i="6"/>
  <c r="E4783" i="6"/>
  <c r="E4784" i="6"/>
  <c r="E4785" i="6"/>
  <c r="E4786" i="6"/>
  <c r="E4787" i="6"/>
  <c r="E4788" i="6"/>
  <c r="E4789" i="6"/>
  <c r="E4790" i="6"/>
  <c r="E4791" i="6"/>
  <c r="E4792" i="6"/>
  <c r="E4793" i="6"/>
  <c r="E4794" i="6"/>
  <c r="E4795" i="6"/>
  <c r="E4796" i="6"/>
  <c r="E4797" i="6"/>
  <c r="E4798" i="6"/>
  <c r="E4799" i="6"/>
  <c r="E4800" i="6"/>
  <c r="E4801" i="6"/>
  <c r="E4802" i="6"/>
  <c r="E4803" i="6"/>
  <c r="E4804" i="6"/>
  <c r="E4805" i="6"/>
  <c r="E4806" i="6"/>
  <c r="E4807" i="6"/>
  <c r="E4808" i="6"/>
  <c r="E4809" i="6"/>
  <c r="E4810" i="6"/>
  <c r="E4811" i="6"/>
  <c r="E4812" i="6"/>
  <c r="E4813" i="6"/>
  <c r="E4814" i="6"/>
  <c r="E4815" i="6"/>
  <c r="E4816" i="6"/>
  <c r="E4817" i="6"/>
  <c r="E4818" i="6"/>
  <c r="E4819" i="6"/>
  <c r="E4820" i="6"/>
  <c r="E4821" i="6"/>
  <c r="E4822" i="6"/>
  <c r="E4823" i="6"/>
  <c r="E4824" i="6"/>
  <c r="E4825" i="6"/>
  <c r="E4826" i="6"/>
  <c r="E4827" i="6"/>
  <c r="E4828" i="6"/>
  <c r="E4829" i="6"/>
  <c r="E4830" i="6"/>
  <c r="E4831" i="6"/>
  <c r="E4832" i="6"/>
  <c r="E4833" i="6"/>
  <c r="E4834" i="6"/>
  <c r="E4835" i="6"/>
  <c r="E4836" i="6"/>
  <c r="E4837" i="6"/>
  <c r="E4838" i="6"/>
  <c r="E4839" i="6"/>
  <c r="E4840" i="6"/>
  <c r="E4841" i="6"/>
  <c r="E4842" i="6"/>
  <c r="E4843" i="6"/>
  <c r="E4844" i="6"/>
  <c r="E4845" i="6"/>
  <c r="E4846" i="6"/>
  <c r="E4847" i="6"/>
  <c r="E4848" i="6"/>
  <c r="E4849" i="6"/>
  <c r="E4850" i="6"/>
  <c r="E4851" i="6"/>
  <c r="E4852" i="6"/>
  <c r="E4853" i="6"/>
  <c r="E4854" i="6"/>
  <c r="E4855" i="6"/>
  <c r="E4856" i="6"/>
  <c r="E4857" i="6"/>
  <c r="E4858" i="6"/>
  <c r="E4859" i="6"/>
  <c r="E4860" i="6"/>
  <c r="E4861" i="6"/>
  <c r="E4862" i="6"/>
  <c r="E4863" i="6"/>
  <c r="E4864" i="6"/>
  <c r="E4865" i="6"/>
  <c r="E4866" i="6"/>
  <c r="E4867" i="6"/>
  <c r="E4868" i="6"/>
  <c r="E4869" i="6"/>
  <c r="E4870" i="6"/>
  <c r="E4871" i="6"/>
  <c r="E4872" i="6"/>
  <c r="E4873" i="6"/>
  <c r="E4874" i="6"/>
  <c r="E4875" i="6"/>
  <c r="E4876" i="6"/>
  <c r="E4877" i="6"/>
  <c r="E4878" i="6"/>
  <c r="E4879" i="6"/>
  <c r="E4880" i="6"/>
  <c r="E4881" i="6"/>
  <c r="E4882" i="6"/>
  <c r="E4883" i="6"/>
  <c r="E4884" i="6"/>
  <c r="E4885" i="6"/>
  <c r="E4886" i="6"/>
  <c r="E4887" i="6"/>
  <c r="E4888" i="6"/>
  <c r="E4889" i="6"/>
  <c r="E4890" i="6"/>
  <c r="E4891" i="6"/>
  <c r="E4892" i="6"/>
  <c r="E4893" i="6"/>
  <c r="E4894" i="6"/>
  <c r="E4895" i="6"/>
  <c r="E4896" i="6"/>
  <c r="E4897" i="6"/>
  <c r="E4898" i="6"/>
  <c r="E4899" i="6"/>
  <c r="E4900" i="6"/>
  <c r="E4901" i="6"/>
  <c r="E4902" i="6"/>
  <c r="E4903" i="6"/>
  <c r="E4904" i="6"/>
  <c r="E4905" i="6"/>
  <c r="E4906" i="6"/>
  <c r="E4907" i="6"/>
  <c r="E4908" i="6"/>
  <c r="E4909" i="6"/>
  <c r="E4910" i="6"/>
  <c r="E4911" i="6"/>
  <c r="E4912" i="6"/>
  <c r="E4913" i="6"/>
  <c r="E4914" i="6"/>
  <c r="E4915" i="6"/>
  <c r="E4916" i="6"/>
  <c r="E4917" i="6"/>
  <c r="E4918" i="6"/>
  <c r="E4919" i="6"/>
  <c r="E4920" i="6"/>
  <c r="E4921" i="6"/>
  <c r="E4922" i="6"/>
  <c r="E4923" i="6"/>
  <c r="E4924" i="6"/>
  <c r="E4925" i="6"/>
  <c r="E4926" i="6"/>
  <c r="E4927" i="6"/>
  <c r="E4928" i="6"/>
  <c r="E4929" i="6"/>
  <c r="E4930" i="6"/>
  <c r="E4931" i="6"/>
  <c r="E4932" i="6"/>
  <c r="E4933" i="6"/>
  <c r="E4934" i="6"/>
  <c r="E4935" i="6"/>
  <c r="E4936" i="6"/>
  <c r="E4937" i="6"/>
  <c r="E4938" i="6"/>
  <c r="E4939" i="6"/>
  <c r="E4940" i="6"/>
  <c r="E4941" i="6"/>
  <c r="E4942" i="6"/>
  <c r="E4943" i="6"/>
  <c r="E4944" i="6"/>
  <c r="E4945" i="6"/>
  <c r="E4946" i="6"/>
  <c r="E4947" i="6"/>
  <c r="E4948" i="6"/>
  <c r="E4949" i="6"/>
  <c r="E4950" i="6"/>
  <c r="E4951" i="6"/>
  <c r="E4952" i="6"/>
  <c r="E4953" i="6"/>
  <c r="E4954" i="6"/>
  <c r="E4955" i="6"/>
  <c r="E4956" i="6"/>
  <c r="E4957" i="6"/>
  <c r="E4958" i="6"/>
  <c r="E4959" i="6"/>
  <c r="E4960" i="6"/>
  <c r="E4961" i="6"/>
  <c r="E4962" i="6"/>
  <c r="E4963" i="6"/>
  <c r="E4964" i="6"/>
  <c r="E4965" i="6"/>
  <c r="E4966" i="6"/>
  <c r="E4967" i="6"/>
  <c r="E4968" i="6"/>
  <c r="E4969" i="6"/>
  <c r="E4970" i="6"/>
  <c r="E4971" i="6"/>
  <c r="E4972" i="6"/>
  <c r="E4973" i="6"/>
  <c r="E4974" i="6"/>
  <c r="E4975" i="6"/>
  <c r="E4976" i="6"/>
  <c r="E4977" i="6"/>
  <c r="E4978" i="6"/>
  <c r="E4979" i="6"/>
  <c r="E4980" i="6"/>
  <c r="E4981" i="6"/>
  <c r="E4982" i="6"/>
  <c r="E4983" i="6"/>
  <c r="E4984" i="6"/>
  <c r="E4985" i="6"/>
  <c r="E4986" i="6"/>
  <c r="E4987" i="6"/>
  <c r="E4988" i="6"/>
  <c r="E4989" i="6"/>
  <c r="E4990" i="6"/>
  <c r="E4991" i="6"/>
  <c r="E4992" i="6"/>
  <c r="E4993" i="6"/>
  <c r="E4994" i="6"/>
  <c r="E4995" i="6"/>
  <c r="E4996" i="6"/>
  <c r="E4997" i="6"/>
  <c r="E4998" i="6"/>
  <c r="E4999" i="6"/>
  <c r="E5000" i="6"/>
  <c r="E5001" i="6"/>
  <c r="E5002" i="6"/>
  <c r="E5003" i="6"/>
  <c r="E5004" i="6"/>
  <c r="E5005" i="6"/>
  <c r="E5006" i="6"/>
  <c r="E5007" i="6"/>
  <c r="E5008" i="6"/>
  <c r="E5009" i="6"/>
  <c r="E5010" i="6"/>
  <c r="E5011" i="6"/>
  <c r="E5012" i="6"/>
  <c r="E5013" i="6"/>
  <c r="E5014" i="6"/>
  <c r="E5015" i="6"/>
  <c r="E5016" i="6"/>
  <c r="E5017" i="6"/>
  <c r="E5018" i="6"/>
  <c r="E5019" i="6"/>
  <c r="E5020" i="6"/>
  <c r="E5021" i="6"/>
  <c r="E5022" i="6"/>
  <c r="E5023" i="6"/>
  <c r="E5024" i="6"/>
  <c r="E5025" i="6"/>
  <c r="E5026" i="6"/>
  <c r="E5027" i="6"/>
  <c r="E5028" i="6"/>
  <c r="E5029" i="6"/>
  <c r="E5030" i="6"/>
  <c r="E5031" i="6"/>
  <c r="E5032" i="6"/>
  <c r="E5033" i="6"/>
  <c r="E5034" i="6"/>
  <c r="E5035" i="6"/>
  <c r="E5036" i="6"/>
  <c r="E5037" i="6"/>
  <c r="E5038" i="6"/>
  <c r="E5039" i="6"/>
  <c r="E5040" i="6"/>
  <c r="E5041" i="6"/>
  <c r="E5042" i="6"/>
  <c r="E5043" i="6"/>
  <c r="E5044" i="6"/>
  <c r="E5045" i="6"/>
  <c r="E5046" i="6"/>
  <c r="E5047" i="6"/>
  <c r="E5048" i="6"/>
  <c r="E5049" i="6"/>
  <c r="E5050" i="6"/>
  <c r="E5051" i="6"/>
  <c r="E5052" i="6"/>
  <c r="E5053" i="6"/>
  <c r="E5054" i="6"/>
  <c r="E5055" i="6"/>
  <c r="E5056" i="6"/>
  <c r="E5057" i="6"/>
  <c r="E5058" i="6"/>
  <c r="E5059" i="6"/>
  <c r="E5060" i="6"/>
  <c r="E5061" i="6"/>
  <c r="E5062" i="6"/>
  <c r="E5063" i="6"/>
  <c r="E5064" i="6"/>
  <c r="E5065" i="6"/>
  <c r="E5066" i="6"/>
  <c r="E5067" i="6"/>
  <c r="E5068" i="6"/>
  <c r="E5069" i="6"/>
  <c r="E5070" i="6"/>
  <c r="E5071" i="6"/>
  <c r="E5072" i="6"/>
  <c r="E5073" i="6"/>
  <c r="E5074" i="6"/>
  <c r="E5075" i="6"/>
  <c r="E5076" i="6"/>
  <c r="E5077" i="6"/>
  <c r="E5078" i="6"/>
  <c r="E5079" i="6"/>
  <c r="E5080" i="6"/>
  <c r="E5081" i="6"/>
  <c r="E5082" i="6"/>
  <c r="E5083" i="6"/>
  <c r="E5084" i="6"/>
  <c r="E5085" i="6"/>
  <c r="E5086" i="6"/>
  <c r="E5087" i="6"/>
  <c r="E5088" i="6"/>
  <c r="E5089" i="6"/>
  <c r="E5090" i="6"/>
  <c r="E5091" i="6"/>
  <c r="E5092" i="6"/>
  <c r="E5093" i="6"/>
  <c r="E5094" i="6"/>
  <c r="E5095" i="6"/>
  <c r="E5096" i="6"/>
  <c r="E5097" i="6"/>
  <c r="E5098" i="6"/>
  <c r="E5099" i="6"/>
  <c r="E5100" i="6"/>
  <c r="E5101" i="6"/>
  <c r="E5102" i="6"/>
  <c r="E5103" i="6"/>
  <c r="E5104" i="6"/>
  <c r="E5105" i="6"/>
  <c r="E5106" i="6"/>
  <c r="E5107" i="6"/>
  <c r="E5108" i="6"/>
  <c r="E5109" i="6"/>
  <c r="E5110" i="6"/>
  <c r="E5111" i="6"/>
  <c r="E5112" i="6"/>
  <c r="E5113" i="6"/>
  <c r="E5114" i="6"/>
  <c r="E5115" i="6"/>
  <c r="E5116" i="6"/>
  <c r="E5117" i="6"/>
  <c r="E5118" i="6"/>
  <c r="E5119" i="6"/>
  <c r="E5120" i="6"/>
  <c r="E5121" i="6"/>
  <c r="E5122" i="6"/>
  <c r="E5123" i="6"/>
  <c r="E5124" i="6"/>
  <c r="E5125" i="6"/>
  <c r="E5126" i="6"/>
  <c r="E5127" i="6"/>
  <c r="E5128" i="6"/>
  <c r="E5129" i="6"/>
  <c r="E5130" i="6"/>
  <c r="E5131" i="6"/>
  <c r="E5132" i="6"/>
  <c r="E5133" i="6"/>
  <c r="E5134" i="6"/>
  <c r="E5135" i="6"/>
  <c r="E5136" i="6"/>
  <c r="E5137" i="6"/>
  <c r="E5138" i="6"/>
  <c r="E5139" i="6"/>
  <c r="E5140" i="6"/>
  <c r="E5141" i="6"/>
  <c r="E5142" i="6"/>
  <c r="E5143" i="6"/>
  <c r="E5144" i="6"/>
  <c r="E5145" i="6"/>
  <c r="E5146" i="6"/>
  <c r="E5147" i="6"/>
  <c r="E5148" i="6"/>
  <c r="E5149" i="6"/>
  <c r="E5150" i="6"/>
  <c r="E5151" i="6"/>
  <c r="E5152" i="6"/>
  <c r="E5153" i="6"/>
  <c r="E5154" i="6"/>
  <c r="E5155" i="6"/>
  <c r="E5156" i="6"/>
  <c r="E5157" i="6"/>
  <c r="E5158" i="6"/>
  <c r="E5159" i="6"/>
  <c r="E5160" i="6"/>
  <c r="E5161" i="6"/>
  <c r="E5162" i="6"/>
  <c r="E5163" i="6"/>
  <c r="E5164" i="6"/>
  <c r="E5165" i="6"/>
  <c r="E5166" i="6"/>
  <c r="E5167" i="6"/>
  <c r="E5168" i="6"/>
  <c r="E5169" i="6"/>
  <c r="E5170" i="6"/>
  <c r="E5171" i="6"/>
  <c r="E5172" i="6"/>
  <c r="E5173" i="6"/>
  <c r="E5174" i="6"/>
  <c r="E5175" i="6"/>
  <c r="E5176" i="6"/>
  <c r="E5177" i="6"/>
  <c r="E5178" i="6"/>
  <c r="E5179" i="6"/>
  <c r="E5180" i="6"/>
  <c r="E5181" i="6"/>
  <c r="E5182" i="6"/>
  <c r="E5183" i="6"/>
  <c r="E5184" i="6"/>
  <c r="E5185" i="6"/>
  <c r="E5186" i="6"/>
  <c r="E5187" i="6"/>
  <c r="E5188" i="6"/>
  <c r="E5189" i="6"/>
  <c r="E5190" i="6"/>
  <c r="E5191" i="6"/>
  <c r="E5192" i="6"/>
  <c r="E5193" i="6"/>
  <c r="E5194" i="6"/>
  <c r="E5195" i="6"/>
  <c r="E5196" i="6"/>
  <c r="E5197" i="6"/>
  <c r="E5198" i="6"/>
  <c r="E5199" i="6"/>
  <c r="E5200" i="6"/>
  <c r="E5201" i="6"/>
  <c r="E5202" i="6"/>
  <c r="E5203" i="6"/>
  <c r="E5204" i="6"/>
  <c r="E5205" i="6"/>
  <c r="E5206" i="6"/>
  <c r="E5207" i="6"/>
  <c r="E5208" i="6"/>
  <c r="E5209" i="6"/>
  <c r="E5210" i="6"/>
  <c r="E5211" i="6"/>
  <c r="E5212" i="6"/>
  <c r="E5213" i="6"/>
  <c r="E5214" i="6"/>
  <c r="E5215" i="6"/>
  <c r="E5216" i="6"/>
  <c r="E5217" i="6"/>
  <c r="E5218" i="6"/>
  <c r="E5219" i="6"/>
  <c r="E5220" i="6"/>
  <c r="E5221" i="6"/>
  <c r="E5222" i="6"/>
  <c r="E5223" i="6"/>
  <c r="E5224" i="6"/>
  <c r="E5225" i="6"/>
  <c r="E5226" i="6"/>
  <c r="E5227" i="6"/>
  <c r="E5228" i="6"/>
  <c r="E5229" i="6"/>
  <c r="E5230" i="6"/>
  <c r="E5231" i="6"/>
  <c r="E5232" i="6"/>
  <c r="E5233" i="6"/>
  <c r="E5234" i="6"/>
  <c r="E5235" i="6"/>
  <c r="E5236" i="6"/>
  <c r="E5237" i="6"/>
  <c r="E5238" i="6"/>
  <c r="E5239" i="6"/>
  <c r="E5240" i="6"/>
  <c r="E5241" i="6"/>
  <c r="E5242" i="6"/>
  <c r="E5243" i="6"/>
  <c r="E5244" i="6"/>
  <c r="E5245" i="6"/>
  <c r="E5246" i="6"/>
  <c r="E5247" i="6"/>
  <c r="E5248" i="6"/>
  <c r="E5249" i="6"/>
  <c r="E5250" i="6"/>
  <c r="E5251" i="6"/>
  <c r="E5252" i="6"/>
  <c r="E5253" i="6"/>
  <c r="E5254" i="6"/>
  <c r="E5255" i="6"/>
  <c r="E5256" i="6"/>
  <c r="E5257" i="6"/>
  <c r="E5258" i="6"/>
  <c r="E5259" i="6"/>
  <c r="E5260" i="6"/>
  <c r="E5261" i="6"/>
  <c r="E5262" i="6"/>
  <c r="E5263" i="6"/>
  <c r="E5264" i="6"/>
  <c r="E5265" i="6"/>
  <c r="E5266" i="6"/>
  <c r="E5267" i="6"/>
  <c r="E5268" i="6"/>
  <c r="E5269" i="6"/>
  <c r="E5270" i="6"/>
  <c r="E5271" i="6"/>
  <c r="E5272" i="6"/>
  <c r="E5273" i="6"/>
  <c r="E5274" i="6"/>
  <c r="E5275" i="6"/>
  <c r="E5276" i="6"/>
  <c r="E5277" i="6"/>
  <c r="E5278" i="6"/>
  <c r="E5279" i="6"/>
  <c r="E5280" i="6"/>
  <c r="E5281" i="6"/>
  <c r="E5282" i="6"/>
  <c r="E5283" i="6"/>
  <c r="E5284" i="6"/>
  <c r="E5285" i="6"/>
  <c r="E5286" i="6"/>
  <c r="E5287" i="6"/>
  <c r="E5288" i="6"/>
  <c r="E5289" i="6"/>
  <c r="E5290" i="6"/>
  <c r="E5291" i="6"/>
  <c r="E5292" i="6"/>
  <c r="E5293" i="6"/>
  <c r="E5294" i="6"/>
  <c r="E5295" i="6"/>
  <c r="E5296" i="6"/>
  <c r="E5297" i="6"/>
  <c r="E5298" i="6"/>
  <c r="E5299" i="6"/>
  <c r="E5300" i="6"/>
  <c r="E5301" i="6"/>
  <c r="E5302" i="6"/>
  <c r="E5303" i="6"/>
  <c r="E5304" i="6"/>
  <c r="E5305" i="6"/>
  <c r="E5306" i="6"/>
  <c r="E5307" i="6"/>
  <c r="E5308" i="6"/>
  <c r="E5309" i="6"/>
  <c r="E5310" i="6"/>
  <c r="E5311" i="6"/>
  <c r="E5312" i="6"/>
  <c r="E5313" i="6"/>
  <c r="E5314" i="6"/>
  <c r="E5315" i="6"/>
  <c r="E5316" i="6"/>
  <c r="E5317" i="6"/>
  <c r="E5318" i="6"/>
  <c r="E5319" i="6"/>
  <c r="E5320" i="6"/>
  <c r="E5321" i="6"/>
  <c r="E5322" i="6"/>
  <c r="E5323" i="6"/>
  <c r="E5324" i="6"/>
  <c r="E5325" i="6"/>
  <c r="E5326" i="6"/>
  <c r="E5327" i="6"/>
  <c r="E5328" i="6"/>
  <c r="E5329" i="6"/>
  <c r="E5330" i="6"/>
  <c r="E5331" i="6"/>
  <c r="E5332" i="6"/>
  <c r="E5333" i="6"/>
  <c r="E5334" i="6"/>
  <c r="E5335" i="6"/>
  <c r="E5336" i="6"/>
  <c r="E5337" i="6"/>
  <c r="E5338" i="6"/>
  <c r="E5339" i="6"/>
  <c r="E5340" i="6"/>
  <c r="E5341" i="6"/>
  <c r="E5342" i="6"/>
  <c r="E5343" i="6"/>
  <c r="E5344" i="6"/>
  <c r="E5345" i="6"/>
  <c r="E5346" i="6"/>
  <c r="E5347" i="6"/>
  <c r="E5348" i="6"/>
  <c r="E5349" i="6"/>
  <c r="E5350" i="6"/>
  <c r="E5351" i="6"/>
  <c r="E5352" i="6"/>
  <c r="E5353" i="6"/>
  <c r="E5354" i="6"/>
  <c r="E5355" i="6"/>
  <c r="E5356" i="6"/>
  <c r="E5357" i="6"/>
  <c r="E5358" i="6"/>
  <c r="E5359" i="6"/>
  <c r="E5360" i="6"/>
  <c r="E5361" i="6"/>
  <c r="E5362" i="6"/>
  <c r="E5363" i="6"/>
  <c r="E5364" i="6"/>
  <c r="E5365" i="6"/>
  <c r="E5366" i="6"/>
  <c r="E5367" i="6"/>
  <c r="E5368" i="6"/>
  <c r="E5369" i="6"/>
  <c r="E5370" i="6"/>
  <c r="E5371" i="6"/>
  <c r="E5372" i="6"/>
  <c r="E5373" i="6"/>
  <c r="E5374" i="6"/>
  <c r="E5375" i="6"/>
  <c r="E5376" i="6"/>
  <c r="E5377" i="6"/>
  <c r="E5378" i="6"/>
  <c r="E5379" i="6"/>
  <c r="E5380" i="6"/>
  <c r="E5381" i="6"/>
  <c r="E5382" i="6"/>
  <c r="E5383" i="6"/>
  <c r="E5384" i="6"/>
  <c r="E5385" i="6"/>
  <c r="E5386" i="6"/>
  <c r="E5387" i="6"/>
  <c r="E5388" i="6"/>
  <c r="E5389" i="6"/>
  <c r="E5390" i="6"/>
  <c r="E5391" i="6"/>
  <c r="E5392" i="6"/>
  <c r="E5393" i="6"/>
  <c r="E5394" i="6"/>
  <c r="E5395" i="6"/>
  <c r="E5396" i="6"/>
  <c r="E5397" i="6"/>
  <c r="E5398" i="6"/>
  <c r="E5399" i="6"/>
  <c r="E5400" i="6"/>
  <c r="E5401" i="6"/>
  <c r="E5402" i="6"/>
  <c r="E5403" i="6"/>
  <c r="E5404" i="6"/>
  <c r="E5405" i="6"/>
  <c r="E5406" i="6"/>
  <c r="E5407" i="6"/>
  <c r="E5408" i="6"/>
  <c r="E5409" i="6"/>
  <c r="E5410" i="6"/>
  <c r="E5411" i="6"/>
  <c r="E5412" i="6"/>
  <c r="E5413" i="6"/>
  <c r="E5414" i="6"/>
  <c r="E5415" i="6"/>
  <c r="E5416" i="6"/>
  <c r="E5417" i="6"/>
  <c r="E5418" i="6"/>
  <c r="E5419" i="6"/>
  <c r="E5420" i="6"/>
  <c r="E5421" i="6"/>
  <c r="E5422" i="6"/>
  <c r="E5423" i="6"/>
  <c r="E5424" i="6"/>
  <c r="E5425" i="6"/>
  <c r="E5426" i="6"/>
  <c r="E5427" i="6"/>
  <c r="E5428" i="6"/>
  <c r="E5429" i="6"/>
  <c r="E5430" i="6"/>
  <c r="E5431" i="6"/>
  <c r="E5432" i="6"/>
  <c r="E5433" i="6"/>
  <c r="E5434" i="6"/>
  <c r="E5435" i="6"/>
  <c r="E5436" i="6"/>
  <c r="E5437" i="6"/>
  <c r="E5438" i="6"/>
  <c r="E5439" i="6"/>
  <c r="E5440" i="6"/>
  <c r="E5441" i="6"/>
  <c r="E5442" i="6"/>
  <c r="E5443" i="6"/>
  <c r="E5444" i="6"/>
  <c r="E5445" i="6"/>
  <c r="E5446" i="6"/>
  <c r="E5447" i="6"/>
  <c r="E5448" i="6"/>
  <c r="E5449" i="6"/>
  <c r="E5450" i="6"/>
  <c r="E5451" i="6"/>
  <c r="E5452" i="6"/>
  <c r="E5453" i="6"/>
  <c r="E5454" i="6"/>
  <c r="E5455" i="6"/>
  <c r="E5456" i="6"/>
  <c r="E5457" i="6"/>
  <c r="E5458" i="6"/>
  <c r="E5459" i="6"/>
  <c r="E5460" i="6"/>
  <c r="E5461" i="6"/>
  <c r="E5462" i="6"/>
  <c r="E5463" i="6"/>
  <c r="E5464" i="6"/>
  <c r="E5465" i="6"/>
  <c r="E5466" i="6"/>
  <c r="E5467" i="6"/>
  <c r="E5468" i="6"/>
  <c r="E5469" i="6"/>
  <c r="E5470" i="6"/>
  <c r="E5471" i="6"/>
  <c r="E5472" i="6"/>
  <c r="E5473" i="6"/>
  <c r="E5474" i="6"/>
  <c r="E5475" i="6"/>
  <c r="E5476" i="6"/>
  <c r="E5477" i="6"/>
  <c r="E5478" i="6"/>
  <c r="E5479" i="6"/>
  <c r="E5480" i="6"/>
  <c r="E5481" i="6"/>
  <c r="E5482" i="6"/>
  <c r="E5483" i="6"/>
  <c r="E5484" i="6"/>
  <c r="E5485" i="6"/>
  <c r="E5486" i="6"/>
  <c r="E5487" i="6"/>
  <c r="E5488" i="6"/>
  <c r="E5489" i="6"/>
  <c r="E5490" i="6"/>
  <c r="E5491" i="6"/>
  <c r="E5492" i="6"/>
  <c r="E5493" i="6"/>
  <c r="E5494" i="6"/>
  <c r="E5495" i="6"/>
  <c r="E5496" i="6"/>
  <c r="E5497" i="6"/>
  <c r="E5498" i="6"/>
  <c r="E5499" i="6"/>
  <c r="E5500" i="6"/>
  <c r="E5501" i="6"/>
  <c r="E5502" i="6"/>
  <c r="E5503" i="6"/>
  <c r="E5504" i="6"/>
  <c r="E5505" i="6"/>
  <c r="E5506" i="6"/>
  <c r="E5507" i="6"/>
  <c r="E5508" i="6"/>
  <c r="E5509" i="6"/>
  <c r="E5510" i="6"/>
  <c r="E5511" i="6"/>
  <c r="E5512" i="6"/>
  <c r="E5513" i="6"/>
  <c r="E5514" i="6"/>
  <c r="E5515" i="6"/>
  <c r="E5516" i="6"/>
  <c r="E5517" i="6"/>
  <c r="E5518" i="6"/>
  <c r="E5519" i="6"/>
  <c r="E5520" i="6"/>
  <c r="E5521" i="6"/>
  <c r="E5522" i="6"/>
  <c r="E5523" i="6"/>
  <c r="E5524" i="6"/>
  <c r="E5525" i="6"/>
  <c r="E5526" i="6"/>
  <c r="E5527" i="6"/>
  <c r="E5528" i="6"/>
  <c r="E5529" i="6"/>
  <c r="E5530" i="6"/>
  <c r="E5531" i="6"/>
  <c r="E5532" i="6"/>
  <c r="E5533" i="6"/>
  <c r="E5534" i="6"/>
  <c r="E5535" i="6"/>
  <c r="E5536" i="6"/>
  <c r="E5537" i="6"/>
  <c r="E5538" i="6"/>
  <c r="E5539" i="6"/>
  <c r="E5540" i="6"/>
  <c r="E5541" i="6"/>
  <c r="E5542" i="6"/>
  <c r="E5543" i="6"/>
  <c r="E5544" i="6"/>
  <c r="E5545" i="6"/>
  <c r="E5546" i="6"/>
  <c r="E5547" i="6"/>
  <c r="E5548" i="6"/>
  <c r="E5549" i="6"/>
  <c r="E5550" i="6"/>
  <c r="E5551" i="6"/>
  <c r="E5552" i="6"/>
  <c r="E5553" i="6"/>
  <c r="E5554" i="6"/>
  <c r="E5555" i="6"/>
  <c r="E5556" i="6"/>
  <c r="E5557" i="6"/>
  <c r="E5558" i="6"/>
  <c r="E5559" i="6"/>
  <c r="E5560" i="6"/>
  <c r="E5561" i="6"/>
  <c r="E5562" i="6"/>
  <c r="E5563" i="6"/>
  <c r="E5564" i="6"/>
  <c r="E5565" i="6"/>
  <c r="E5566" i="6"/>
  <c r="E5567" i="6"/>
  <c r="E5568" i="6"/>
  <c r="E5569" i="6"/>
  <c r="E5570" i="6"/>
  <c r="E5571" i="6"/>
  <c r="E5572" i="6"/>
  <c r="E5573" i="6"/>
  <c r="E5574" i="6"/>
  <c r="E5575" i="6"/>
  <c r="E5576" i="6"/>
  <c r="E5577" i="6"/>
  <c r="E5578" i="6"/>
  <c r="E5579" i="6"/>
  <c r="E5580" i="6"/>
  <c r="E5581" i="6"/>
  <c r="E5582" i="6"/>
  <c r="E5583" i="6"/>
  <c r="E5584" i="6"/>
  <c r="E5585" i="6"/>
  <c r="E5586" i="6"/>
  <c r="E5587" i="6"/>
  <c r="E5588" i="6"/>
  <c r="E5589" i="6"/>
  <c r="E5590" i="6"/>
  <c r="E5591" i="6"/>
  <c r="E5592" i="6"/>
  <c r="E5593" i="6"/>
  <c r="E5594" i="6"/>
  <c r="E5595" i="6"/>
  <c r="E5596" i="6"/>
  <c r="E5597" i="6"/>
  <c r="E5598" i="6"/>
  <c r="E5599" i="6"/>
  <c r="E5600" i="6"/>
  <c r="E5601" i="6"/>
  <c r="E5602" i="6"/>
  <c r="E5603" i="6"/>
  <c r="E5604" i="6"/>
  <c r="E5605" i="6"/>
  <c r="E5606" i="6"/>
  <c r="E5607" i="6"/>
  <c r="E5608" i="6"/>
  <c r="E5609" i="6"/>
  <c r="E5610" i="6"/>
  <c r="E5611" i="6"/>
  <c r="E5612" i="6"/>
  <c r="E5613" i="6"/>
  <c r="E5614" i="6"/>
  <c r="E5615" i="6"/>
  <c r="E5616" i="6"/>
  <c r="E5617" i="6"/>
  <c r="E5618" i="6"/>
  <c r="E5619" i="6"/>
  <c r="E5620" i="6"/>
  <c r="E5621" i="6"/>
  <c r="E5622" i="6"/>
  <c r="E5623" i="6"/>
  <c r="E5624" i="6"/>
  <c r="E5625" i="6"/>
  <c r="E5626" i="6"/>
  <c r="E5627" i="6"/>
  <c r="E5628" i="6"/>
  <c r="E5629" i="6"/>
  <c r="E5630" i="6"/>
  <c r="E5631" i="6"/>
  <c r="E5632" i="6"/>
  <c r="E5633" i="6"/>
  <c r="E5634" i="6"/>
  <c r="E5635" i="6"/>
  <c r="E5636" i="6"/>
  <c r="E5637" i="6"/>
  <c r="E5638" i="6"/>
  <c r="E5639" i="6"/>
  <c r="E5640" i="6"/>
  <c r="E5641" i="6"/>
  <c r="E5642" i="6"/>
  <c r="E5643" i="6"/>
  <c r="E5644" i="6"/>
  <c r="E5645" i="6"/>
  <c r="E5646" i="6"/>
  <c r="E5647" i="6"/>
  <c r="E5648" i="6"/>
  <c r="E5649" i="6"/>
  <c r="E5650" i="6"/>
  <c r="E5651" i="6"/>
  <c r="E5652" i="6"/>
  <c r="E5653" i="6"/>
  <c r="E5654" i="6"/>
  <c r="E5655" i="6"/>
  <c r="E5656" i="6"/>
  <c r="E5657" i="6"/>
  <c r="E5658" i="6"/>
  <c r="E5659" i="6"/>
  <c r="E5660" i="6"/>
  <c r="E5661" i="6"/>
  <c r="E5662" i="6"/>
  <c r="E5663" i="6"/>
  <c r="E5664" i="6"/>
  <c r="E5665" i="6"/>
  <c r="E5666" i="6"/>
  <c r="E5667" i="6"/>
  <c r="E5668" i="6"/>
  <c r="E5669" i="6"/>
  <c r="E5670" i="6"/>
  <c r="E5671" i="6"/>
  <c r="E5672" i="6"/>
  <c r="E5673" i="6"/>
  <c r="E5674" i="6"/>
  <c r="E5675" i="6"/>
  <c r="E5676" i="6"/>
  <c r="E5677" i="6"/>
  <c r="E5678" i="6"/>
  <c r="E5679" i="6"/>
  <c r="E5680" i="6"/>
  <c r="E5681" i="6"/>
  <c r="E5682" i="6"/>
  <c r="E5683" i="6"/>
  <c r="E5684" i="6"/>
  <c r="E5685" i="6"/>
  <c r="E5686" i="6"/>
  <c r="E5687" i="6"/>
  <c r="E5688" i="6"/>
  <c r="E5689" i="6"/>
  <c r="E5690" i="6"/>
  <c r="E5691" i="6"/>
  <c r="E5692" i="6"/>
  <c r="E5693" i="6"/>
  <c r="E5694" i="6"/>
  <c r="E5695" i="6"/>
  <c r="E5696" i="6"/>
  <c r="E5697" i="6"/>
  <c r="E5698" i="6"/>
  <c r="E5699" i="6"/>
  <c r="E5700" i="6"/>
  <c r="E5701" i="6"/>
  <c r="E5702" i="6"/>
  <c r="E5703" i="6"/>
  <c r="E5704" i="6"/>
  <c r="E5705" i="6"/>
  <c r="E5706" i="6"/>
  <c r="E5707" i="6"/>
  <c r="E5708" i="6"/>
  <c r="E5709" i="6"/>
  <c r="E5710" i="6"/>
  <c r="E5711" i="6"/>
  <c r="E5712" i="6"/>
  <c r="E5713" i="6"/>
  <c r="E5714" i="6"/>
  <c r="E5715" i="6"/>
  <c r="E5716" i="6"/>
  <c r="E5717" i="6"/>
  <c r="E5718" i="6"/>
  <c r="E5719" i="6"/>
  <c r="E5720" i="6"/>
  <c r="E5721" i="6"/>
  <c r="E5722" i="6"/>
  <c r="E5723" i="6"/>
  <c r="E5724" i="6"/>
  <c r="E5725" i="6"/>
  <c r="E5726" i="6"/>
  <c r="E5727" i="6"/>
  <c r="E5728" i="6"/>
  <c r="E5729" i="6"/>
  <c r="E5730" i="6"/>
  <c r="E5731" i="6"/>
  <c r="E5732" i="6"/>
  <c r="E5733" i="6"/>
  <c r="E5734" i="6"/>
  <c r="E5735" i="6"/>
  <c r="E5736" i="6"/>
  <c r="E5737" i="6"/>
  <c r="E5738" i="6"/>
  <c r="E5739" i="6"/>
  <c r="E5740" i="6"/>
  <c r="E5741" i="6"/>
  <c r="E5742" i="6"/>
  <c r="E5743" i="6"/>
  <c r="E5744" i="6"/>
  <c r="E5745" i="6"/>
  <c r="E5746" i="6"/>
  <c r="E5747" i="6"/>
  <c r="E5748" i="6"/>
  <c r="E5749" i="6"/>
  <c r="E5750" i="6"/>
  <c r="E5751" i="6"/>
  <c r="E5752" i="6"/>
  <c r="E5753" i="6"/>
  <c r="E5754" i="6"/>
  <c r="E5755" i="6"/>
  <c r="E5756" i="6"/>
  <c r="E5757" i="6"/>
  <c r="E5758" i="6"/>
  <c r="E5759" i="6"/>
  <c r="E5760" i="6"/>
  <c r="E5761" i="6"/>
  <c r="E5762" i="6"/>
  <c r="E5763" i="6"/>
  <c r="E5764" i="6"/>
  <c r="E5765" i="6"/>
  <c r="E5766" i="6"/>
  <c r="E5767" i="6"/>
  <c r="E5768" i="6"/>
  <c r="E5769" i="6"/>
  <c r="E5770" i="6"/>
  <c r="E5771" i="6"/>
  <c r="E5772" i="6"/>
  <c r="E5773" i="6"/>
  <c r="E5774" i="6"/>
  <c r="E5775" i="6"/>
  <c r="E5776" i="6"/>
  <c r="E5777" i="6"/>
  <c r="E5778" i="6"/>
  <c r="E5779" i="6"/>
  <c r="E5780" i="6"/>
  <c r="E5781" i="6"/>
  <c r="E5782" i="6"/>
  <c r="E5783" i="6"/>
  <c r="E5784" i="6"/>
  <c r="E5785" i="6"/>
  <c r="E5786" i="6"/>
  <c r="E5787" i="6"/>
  <c r="E5788" i="6"/>
  <c r="E5789" i="6"/>
  <c r="E5790" i="6"/>
  <c r="E5791" i="6"/>
  <c r="E5792" i="6"/>
  <c r="E5793" i="6"/>
  <c r="E5794" i="6"/>
  <c r="E5795" i="6"/>
  <c r="E5796" i="6"/>
  <c r="E5797" i="6"/>
  <c r="E5798" i="6"/>
  <c r="E5799" i="6"/>
  <c r="E5800" i="6"/>
  <c r="E5801" i="6"/>
  <c r="E5802" i="6"/>
  <c r="E5803" i="6"/>
  <c r="E5804" i="6"/>
  <c r="E5805" i="6"/>
  <c r="E5806" i="6"/>
  <c r="E5807" i="6"/>
  <c r="E5808" i="6"/>
  <c r="E5809" i="6"/>
  <c r="E5810" i="6"/>
  <c r="E5811" i="6"/>
  <c r="E5812" i="6"/>
  <c r="E5813" i="6"/>
  <c r="E5814" i="6"/>
  <c r="E5815" i="6"/>
  <c r="E5816" i="6"/>
  <c r="E5817" i="6"/>
  <c r="E5818" i="6"/>
  <c r="E5819" i="6"/>
  <c r="E5820" i="6"/>
  <c r="E5821" i="6"/>
  <c r="E5822" i="6"/>
  <c r="E5823" i="6"/>
  <c r="E5824" i="6"/>
  <c r="E5825" i="6"/>
  <c r="E5826" i="6"/>
  <c r="E5827" i="6"/>
  <c r="E5828" i="6"/>
  <c r="E5829" i="6"/>
  <c r="E5830" i="6"/>
  <c r="E5831" i="6"/>
  <c r="E5832" i="6"/>
  <c r="E5833" i="6"/>
  <c r="E5834" i="6"/>
  <c r="E5835" i="6"/>
  <c r="E5836" i="6"/>
  <c r="E5837" i="6"/>
  <c r="E5838" i="6"/>
  <c r="E5839" i="6"/>
  <c r="E5840" i="6"/>
  <c r="E5841" i="6"/>
  <c r="E5842" i="6"/>
  <c r="E5843" i="6"/>
  <c r="E5844" i="6"/>
  <c r="E5845" i="6"/>
  <c r="E5846" i="6"/>
  <c r="E5847" i="6"/>
  <c r="E5848" i="6"/>
  <c r="E5849" i="6"/>
  <c r="E5850" i="6"/>
  <c r="E5851" i="6"/>
  <c r="E5852" i="6"/>
  <c r="E5853" i="6"/>
  <c r="E5854" i="6"/>
  <c r="E5855" i="6"/>
  <c r="E5856" i="6"/>
  <c r="E5857" i="6"/>
  <c r="E5858" i="6"/>
  <c r="E5859" i="6"/>
  <c r="E5860" i="6"/>
  <c r="E5861" i="6"/>
  <c r="E5862" i="6"/>
  <c r="E5863" i="6"/>
  <c r="E5864" i="6"/>
  <c r="E5865" i="6"/>
  <c r="E5866" i="6"/>
  <c r="E5867" i="6"/>
  <c r="E5868" i="6"/>
  <c r="E5869" i="6"/>
  <c r="E5870" i="6"/>
  <c r="E5871" i="6"/>
  <c r="E5872" i="6"/>
  <c r="E5873" i="6"/>
  <c r="E5874" i="6"/>
  <c r="E5875" i="6"/>
  <c r="E5876" i="6"/>
  <c r="E5877" i="6"/>
  <c r="E5878" i="6"/>
  <c r="E5879" i="6"/>
  <c r="E5880" i="6"/>
  <c r="E5881" i="6"/>
  <c r="E5882" i="6"/>
  <c r="E5883" i="6"/>
  <c r="E5884" i="6"/>
  <c r="E5885" i="6"/>
  <c r="E5886" i="6"/>
  <c r="E5887" i="6"/>
  <c r="E5888" i="6"/>
  <c r="E5889" i="6"/>
  <c r="E5890" i="6"/>
  <c r="E5891" i="6"/>
  <c r="E5892" i="6"/>
  <c r="E5893" i="6"/>
  <c r="E5894" i="6"/>
  <c r="E5895" i="6"/>
  <c r="E2" i="6"/>
</calcChain>
</file>

<file path=xl/sharedStrings.xml><?xml version="1.0" encoding="utf-8"?>
<sst xmlns="http://schemas.openxmlformats.org/spreadsheetml/2006/main" count="5" uniqueCount="5">
  <si>
    <t>CC</t>
  </si>
  <si>
    <t>Doc HA+poste</t>
  </si>
  <si>
    <t>Mois</t>
  </si>
  <si>
    <t>EM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</si>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</sst>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" fontId="0" fillId="0" borderId="0" xfId="0" applyNumberFormat="1"/>
    <xf numFmtId="43" fontId="0" fillId="0" borderId="0" xfId="1" applyFont="1"/>
    <xf numFmtId="1" fontId="0" fillId="2" borderId="0" xfId="0" applyNumberFormat="1" applyFill="1"/>
    <xf numFmtId="43" fontId="0" fillId="2" borderId="0" xfId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1</xdr:row>
      <xdr:rowOff>104775</xdr:rowOff>
    </xdr:from>
    <xdr:to>
      <xdr:col>13</xdr:col>
      <xdr:colOff>247650</xdr:colOff>
      <xdr:row>26</xdr:row>
      <xdr:rowOff>123825</xdr:rowOff>
    </xdr:to>
    <xdr:sp macro="" textlink="">
      <xdr:nvSpPr>
        <xdr:cNvPr id="3" name="ZoneTexte 2"/>
        <xdr:cNvSpPr txBox="1"/>
      </xdr:nvSpPr>
      <xdr:spPr>
        <a:xfrm>
          <a:off x="1104900" y="295275"/>
          <a:ext cx="9048750" cy="478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Objectif n°3 : Cumuler la CC dans la bonne cellule.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Ça concerne les CC des EM des mois précédents. Si la ligne de la commande contient un montant dans la cellule CC et que la cellule d’EM égale à 0 ou vide, il faut cumuler ce montant avec celui de la première ligne au-dessus de la même commande, qui contient un montant EM puis supprimer la ligne de la commande qui contenait le CC avec EM vide ou 0.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 : 450014174420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restera que la ligne du mois de janvier, soit :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Résultat final 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endParaRPr lang="fr-FR" sz="1100"/>
        </a:p>
      </xdr:txBody>
    </xdr:sp>
    <xdr:clientData/>
  </xdr:twoCellAnchor>
  <xdr:twoCellAnchor editAs="oneCell">
    <xdr:from>
      <xdr:col>1</xdr:col>
      <xdr:colOff>476250</xdr:colOff>
      <xdr:row>7</xdr:row>
      <xdr:rowOff>133350</xdr:rowOff>
    </xdr:from>
    <xdr:to>
      <xdr:col>8</xdr:col>
      <xdr:colOff>152400</xdr:colOff>
      <xdr:row>13</xdr:row>
      <xdr:rowOff>66675</xdr:rowOff>
    </xdr:to>
    <xdr:pic>
      <xdr:nvPicPr>
        <xdr:cNvPr id="4" name="Image 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" y="1466850"/>
          <a:ext cx="5010150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390525</xdr:colOff>
      <xdr:row>16</xdr:row>
      <xdr:rowOff>76200</xdr:rowOff>
    </xdr:from>
    <xdr:to>
      <xdr:col>7</xdr:col>
      <xdr:colOff>76200</xdr:colOff>
      <xdr:row>19</xdr:row>
      <xdr:rowOff>85725</xdr:rowOff>
    </xdr:to>
    <xdr:pic>
      <xdr:nvPicPr>
        <xdr:cNvPr id="5" name="Image 4"/>
        <xdr:cNvPicPr/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" y="3124200"/>
          <a:ext cx="425767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476250</xdr:colOff>
      <xdr:row>22</xdr:row>
      <xdr:rowOff>95250</xdr:rowOff>
    </xdr:from>
    <xdr:to>
      <xdr:col>7</xdr:col>
      <xdr:colOff>161925</xdr:colOff>
      <xdr:row>24</xdr:row>
      <xdr:rowOff>104775</xdr:rowOff>
    </xdr:to>
    <xdr:pic>
      <xdr:nvPicPr>
        <xdr:cNvPr id="6" name="Image 5"/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" y="4286250"/>
          <a:ext cx="4257675" cy="39052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723900</xdr:colOff>
          <xdr:row>0</xdr:row>
          <xdr:rowOff>133350</xdr:rowOff>
        </xdr:from>
        <xdr:to>
          <xdr:col>11</xdr:col>
          <xdr:colOff>257175</xdr:colOff>
          <xdr:row>0</xdr:row>
          <xdr:rowOff>647700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600075</xdr:colOff>
          <xdr:row>0</xdr:row>
          <xdr:rowOff>76200</xdr:rowOff>
        </xdr:from>
        <xdr:to>
          <xdr:col>8</xdr:col>
          <xdr:colOff>47625</xdr:colOff>
          <xdr:row>0</xdr:row>
          <xdr:rowOff>533400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Traitement Yvouille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P12" sqref="P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5895"/>
  <sheetViews>
    <sheetView topLeftCell="A5858" workbookViewId="0">
      <selection activeCell="B5902" sqref="B5902"/>
    </sheetView>
  </sheetViews>
  <sheetFormatPr baseColWidth="10" defaultRowHeight="15" x14ac:dyDescent="0.25"/>
  <cols>
    <col min="1" max="1" width="17.7109375" style="1" bestFit="1" customWidth="1"/>
    <col min="2" max="2" width="18.7109375" bestFit="1" customWidth="1"/>
    <col min="3" max="5" width="12.85546875" bestFit="1" customWidth="1"/>
  </cols>
  <sheetData>
    <row r="1" spans="1:5" ht="54" customHeight="1" x14ac:dyDescent="0.25">
      <c r="A1" s="1" t="s">
        <v>1</v>
      </c>
      <c r="B1" t="s">
        <v>2</v>
      </c>
      <c r="C1" t="s">
        <v>0</v>
      </c>
      <c r="D1" t="s">
        <v>3</v>
      </c>
      <c r="E1" t="s">
        <v>4</v>
      </c>
    </row>
    <row r="2" spans="1:5" x14ac:dyDescent="0.25">
      <c r="A2" s="1">
        <v>450000014311</v>
      </c>
      <c r="B2" s="1">
        <v>10</v>
      </c>
      <c r="C2" s="2"/>
      <c r="D2" s="2">
        <v>0</v>
      </c>
      <c r="E2" s="2">
        <f>C2+D2</f>
        <v>0</v>
      </c>
    </row>
    <row r="3" spans="1:5" x14ac:dyDescent="0.25">
      <c r="A3" s="1">
        <v>450008569120</v>
      </c>
      <c r="B3" s="1">
        <v>2</v>
      </c>
      <c r="C3" s="2"/>
      <c r="D3" s="2">
        <v>0</v>
      </c>
      <c r="E3" s="2">
        <f t="shared" ref="E3:E66" si="0">C3+D3</f>
        <v>0</v>
      </c>
    </row>
    <row r="4" spans="1:5" x14ac:dyDescent="0.25">
      <c r="A4" s="1">
        <v>450011123130</v>
      </c>
      <c r="B4" s="1">
        <v>1</v>
      </c>
      <c r="C4" s="2">
        <v>-750.4</v>
      </c>
      <c r="D4" s="2"/>
      <c r="E4" s="2">
        <f t="shared" si="0"/>
        <v>-750.4</v>
      </c>
    </row>
    <row r="5" spans="1:5" x14ac:dyDescent="0.25">
      <c r="A5" s="1">
        <v>450014104010</v>
      </c>
      <c r="B5" s="1">
        <v>2</v>
      </c>
      <c r="C5" s="2">
        <v>-293.60000000000002</v>
      </c>
      <c r="D5" s="2"/>
      <c r="E5" s="2">
        <f t="shared" si="0"/>
        <v>-293.60000000000002</v>
      </c>
    </row>
    <row r="6" spans="1:5" x14ac:dyDescent="0.25">
      <c r="A6" s="3">
        <v>450014174420</v>
      </c>
      <c r="B6" s="3">
        <v>1</v>
      </c>
      <c r="C6" s="4">
        <v>-263.81</v>
      </c>
      <c r="D6" s="4">
        <v>3000</v>
      </c>
      <c r="E6" s="4">
        <f t="shared" si="0"/>
        <v>2736.19</v>
      </c>
    </row>
    <row r="7" spans="1:5" x14ac:dyDescent="0.25">
      <c r="A7" s="3">
        <v>450014174420</v>
      </c>
      <c r="B7" s="3">
        <v>2</v>
      </c>
      <c r="C7" s="4">
        <v>263.81</v>
      </c>
      <c r="D7" s="4"/>
      <c r="E7" s="4">
        <f t="shared" si="0"/>
        <v>263.81</v>
      </c>
    </row>
    <row r="8" spans="1:5" x14ac:dyDescent="0.25">
      <c r="A8" s="1">
        <v>450014458090</v>
      </c>
      <c r="B8" s="1">
        <v>2</v>
      </c>
      <c r="C8" s="2"/>
      <c r="D8" s="2">
        <v>3715</v>
      </c>
      <c r="E8" s="2">
        <f t="shared" si="0"/>
        <v>3715</v>
      </c>
    </row>
    <row r="9" spans="1:5" x14ac:dyDescent="0.25">
      <c r="A9" s="1">
        <v>450014801850</v>
      </c>
      <c r="B9" s="1">
        <v>2</v>
      </c>
      <c r="C9" s="2">
        <v>-10.8</v>
      </c>
      <c r="D9" s="2"/>
      <c r="E9" s="2">
        <f t="shared" si="0"/>
        <v>-10.8</v>
      </c>
    </row>
    <row r="10" spans="1:5" x14ac:dyDescent="0.25">
      <c r="A10" s="1">
        <v>450014897030</v>
      </c>
      <c r="B10" s="1">
        <v>2</v>
      </c>
      <c r="C10" s="2"/>
      <c r="D10" s="2">
        <v>3544</v>
      </c>
      <c r="E10" s="2">
        <f t="shared" si="0"/>
        <v>3544</v>
      </c>
    </row>
    <row r="11" spans="1:5" x14ac:dyDescent="0.25">
      <c r="A11" s="1">
        <v>450015042930</v>
      </c>
      <c r="B11" s="1">
        <v>11</v>
      </c>
      <c r="C11" s="2">
        <v>-758.57</v>
      </c>
      <c r="D11" s="2"/>
      <c r="E11" s="2">
        <f t="shared" si="0"/>
        <v>-758.57</v>
      </c>
    </row>
    <row r="12" spans="1:5" x14ac:dyDescent="0.25">
      <c r="A12" s="1">
        <v>450015055650</v>
      </c>
      <c r="B12" s="1">
        <v>1</v>
      </c>
      <c r="C12" s="2">
        <v>0.12</v>
      </c>
      <c r="D12" s="2">
        <v>861.48</v>
      </c>
      <c r="E12" s="2">
        <f t="shared" si="0"/>
        <v>861.6</v>
      </c>
    </row>
    <row r="13" spans="1:5" x14ac:dyDescent="0.25">
      <c r="A13" s="1">
        <v>450015055660</v>
      </c>
      <c r="B13" s="1">
        <v>1</v>
      </c>
      <c r="C13" s="2">
        <v>0.12</v>
      </c>
      <c r="D13" s="2">
        <v>861.48</v>
      </c>
      <c r="E13" s="2">
        <f t="shared" si="0"/>
        <v>861.6</v>
      </c>
    </row>
    <row r="14" spans="1:5" x14ac:dyDescent="0.25">
      <c r="A14" s="1">
        <v>450015056730</v>
      </c>
      <c r="B14" s="1">
        <v>1</v>
      </c>
      <c r="C14" s="2"/>
      <c r="D14" s="2">
        <v>18425</v>
      </c>
      <c r="E14" s="2">
        <f t="shared" si="0"/>
        <v>18425</v>
      </c>
    </row>
    <row r="15" spans="1:5" x14ac:dyDescent="0.25">
      <c r="A15" s="1">
        <v>450015056740</v>
      </c>
      <c r="B15" s="1">
        <v>1</v>
      </c>
      <c r="C15" s="2"/>
      <c r="D15" s="2">
        <v>18425</v>
      </c>
      <c r="E15" s="2">
        <f t="shared" si="0"/>
        <v>18425</v>
      </c>
    </row>
    <row r="16" spans="1:5" x14ac:dyDescent="0.25">
      <c r="A16" s="1">
        <v>450015095070</v>
      </c>
      <c r="B16" s="1">
        <v>1</v>
      </c>
      <c r="C16" s="2"/>
      <c r="D16" s="2">
        <v>1403.92</v>
      </c>
      <c r="E16" s="2">
        <f t="shared" si="0"/>
        <v>1403.92</v>
      </c>
    </row>
    <row r="17" spans="1:5" x14ac:dyDescent="0.25">
      <c r="A17" s="1">
        <v>450015133960</v>
      </c>
      <c r="B17" s="1">
        <v>1</v>
      </c>
      <c r="C17" s="2"/>
      <c r="D17" s="2">
        <v>3637.44</v>
      </c>
      <c r="E17" s="2">
        <f t="shared" si="0"/>
        <v>3637.44</v>
      </c>
    </row>
    <row r="18" spans="1:5" x14ac:dyDescent="0.25">
      <c r="A18" s="1">
        <v>450015133970</v>
      </c>
      <c r="B18" s="1">
        <v>1</v>
      </c>
      <c r="C18" s="2"/>
      <c r="D18" s="2">
        <v>3637.44</v>
      </c>
      <c r="E18" s="2">
        <f t="shared" si="0"/>
        <v>3637.44</v>
      </c>
    </row>
    <row r="19" spans="1:5" x14ac:dyDescent="0.25">
      <c r="A19" s="1">
        <v>450015134950</v>
      </c>
      <c r="B19" s="1">
        <v>1</v>
      </c>
      <c r="C19" s="2"/>
      <c r="D19" s="2">
        <v>1017.53</v>
      </c>
      <c r="E19" s="2">
        <f t="shared" si="0"/>
        <v>1017.53</v>
      </c>
    </row>
    <row r="20" spans="1:5" x14ac:dyDescent="0.25">
      <c r="A20" s="1">
        <v>450015150210</v>
      </c>
      <c r="B20" s="1">
        <v>1</v>
      </c>
      <c r="C20" s="2"/>
      <c r="D20" s="2">
        <v>49750</v>
      </c>
      <c r="E20" s="2">
        <f t="shared" si="0"/>
        <v>49750</v>
      </c>
    </row>
    <row r="21" spans="1:5" x14ac:dyDescent="0.25">
      <c r="A21" s="1">
        <v>450015151410</v>
      </c>
      <c r="B21" s="1">
        <v>1</v>
      </c>
      <c r="C21" s="2"/>
      <c r="D21" s="2">
        <v>49750</v>
      </c>
      <c r="E21" s="2">
        <f t="shared" si="0"/>
        <v>49750</v>
      </c>
    </row>
    <row r="22" spans="1:5" x14ac:dyDescent="0.25">
      <c r="A22" s="1">
        <v>450015151710</v>
      </c>
      <c r="B22" s="1">
        <v>1</v>
      </c>
      <c r="C22" s="2"/>
      <c r="D22" s="2">
        <v>59700</v>
      </c>
      <c r="E22" s="2">
        <f t="shared" si="0"/>
        <v>59700</v>
      </c>
    </row>
    <row r="23" spans="1:5" x14ac:dyDescent="0.25">
      <c r="A23" s="1">
        <v>450015166880</v>
      </c>
      <c r="B23" s="1">
        <v>1</v>
      </c>
      <c r="C23" s="2"/>
      <c r="D23" s="2">
        <v>16232</v>
      </c>
      <c r="E23" s="2">
        <f t="shared" si="0"/>
        <v>16232</v>
      </c>
    </row>
    <row r="24" spans="1:5" x14ac:dyDescent="0.25">
      <c r="A24" s="1">
        <v>450015166890</v>
      </c>
      <c r="B24" s="1">
        <v>1</v>
      </c>
      <c r="C24" s="2"/>
      <c r="D24" s="2">
        <v>16232</v>
      </c>
      <c r="E24" s="2">
        <f t="shared" si="0"/>
        <v>16232</v>
      </c>
    </row>
    <row r="25" spans="1:5" x14ac:dyDescent="0.25">
      <c r="A25" s="1">
        <v>450015169220</v>
      </c>
      <c r="B25" s="1">
        <v>1</v>
      </c>
      <c r="C25" s="2"/>
      <c r="D25" s="2">
        <v>32400</v>
      </c>
      <c r="E25" s="2">
        <f t="shared" si="0"/>
        <v>32400</v>
      </c>
    </row>
    <row r="26" spans="1:5" x14ac:dyDescent="0.25">
      <c r="A26" s="1">
        <v>450015169230</v>
      </c>
      <c r="B26" s="1">
        <v>1</v>
      </c>
      <c r="C26" s="2">
        <v>-1.17</v>
      </c>
      <c r="D26" s="2">
        <v>32400</v>
      </c>
      <c r="E26" s="2">
        <f t="shared" si="0"/>
        <v>32398.83</v>
      </c>
    </row>
    <row r="27" spans="1:5" x14ac:dyDescent="0.25">
      <c r="A27" s="1">
        <v>450015199130</v>
      </c>
      <c r="B27" s="1">
        <v>1</v>
      </c>
      <c r="C27" s="2"/>
      <c r="D27" s="2">
        <v>6557.99</v>
      </c>
      <c r="E27" s="2">
        <f t="shared" si="0"/>
        <v>6557.99</v>
      </c>
    </row>
    <row r="28" spans="1:5" x14ac:dyDescent="0.25">
      <c r="A28" s="1">
        <v>450015199240</v>
      </c>
      <c r="B28" s="1">
        <v>1</v>
      </c>
      <c r="C28" s="2">
        <v>163.43</v>
      </c>
      <c r="D28" s="2">
        <v>13267.98</v>
      </c>
      <c r="E28" s="2">
        <f t="shared" si="0"/>
        <v>13431.41</v>
      </c>
    </row>
    <row r="29" spans="1:5" x14ac:dyDescent="0.25">
      <c r="A29" s="1">
        <v>450015199680</v>
      </c>
      <c r="B29" s="1">
        <v>1</v>
      </c>
      <c r="C29" s="2">
        <v>112.7</v>
      </c>
      <c r="D29" s="2">
        <v>12899.72</v>
      </c>
      <c r="E29" s="2">
        <f t="shared" si="0"/>
        <v>13012.42</v>
      </c>
    </row>
    <row r="30" spans="1:5" x14ac:dyDescent="0.25">
      <c r="A30" s="1">
        <v>450015255590</v>
      </c>
      <c r="B30" s="1">
        <v>1</v>
      </c>
      <c r="C30" s="2">
        <v>125.65</v>
      </c>
      <c r="D30" s="2">
        <v>10438.790000000001</v>
      </c>
      <c r="E30" s="2">
        <f t="shared" si="0"/>
        <v>10564.44</v>
      </c>
    </row>
    <row r="31" spans="1:5" x14ac:dyDescent="0.25">
      <c r="A31" s="1">
        <v>450015255640</v>
      </c>
      <c r="B31" s="1">
        <v>1</v>
      </c>
      <c r="C31" s="2">
        <v>133.25</v>
      </c>
      <c r="D31" s="2">
        <v>11072.2</v>
      </c>
      <c r="E31" s="2">
        <f t="shared" si="0"/>
        <v>11205.45</v>
      </c>
    </row>
    <row r="32" spans="1:5" x14ac:dyDescent="0.25">
      <c r="A32" s="1">
        <v>450015280460</v>
      </c>
      <c r="B32" s="1">
        <v>1</v>
      </c>
      <c r="C32" s="2"/>
      <c r="D32" s="2">
        <v>928</v>
      </c>
      <c r="E32" s="2">
        <f t="shared" si="0"/>
        <v>928</v>
      </c>
    </row>
    <row r="33" spans="1:5" x14ac:dyDescent="0.25">
      <c r="A33" s="1">
        <v>450015282840</v>
      </c>
      <c r="B33" s="1">
        <v>11</v>
      </c>
      <c r="C33" s="2">
        <v>-3.12</v>
      </c>
      <c r="D33" s="2"/>
      <c r="E33" s="2">
        <f t="shared" si="0"/>
        <v>-3.12</v>
      </c>
    </row>
    <row r="34" spans="1:5" x14ac:dyDescent="0.25">
      <c r="A34" s="1">
        <v>450015286410</v>
      </c>
      <c r="B34" s="1">
        <v>1</v>
      </c>
      <c r="C34" s="2"/>
      <c r="D34" s="2">
        <v>11930</v>
      </c>
      <c r="E34" s="2">
        <f t="shared" si="0"/>
        <v>11930</v>
      </c>
    </row>
    <row r="35" spans="1:5" x14ac:dyDescent="0.25">
      <c r="A35" s="1">
        <v>450015286510</v>
      </c>
      <c r="B35" s="1">
        <v>1</v>
      </c>
      <c r="C35" s="2"/>
      <c r="D35" s="2">
        <v>5965</v>
      </c>
      <c r="E35" s="2">
        <f t="shared" si="0"/>
        <v>5965</v>
      </c>
    </row>
    <row r="36" spans="1:5" x14ac:dyDescent="0.25">
      <c r="A36" s="1">
        <v>450015325110</v>
      </c>
      <c r="B36" s="1">
        <v>1</v>
      </c>
      <c r="C36" s="2"/>
      <c r="D36" s="2">
        <v>34825</v>
      </c>
      <c r="E36" s="2">
        <f t="shared" si="0"/>
        <v>34825</v>
      </c>
    </row>
    <row r="37" spans="1:5" x14ac:dyDescent="0.25">
      <c r="A37" s="1">
        <v>450015325910</v>
      </c>
      <c r="B37" s="1">
        <v>1</v>
      </c>
      <c r="C37" s="2"/>
      <c r="D37" s="2">
        <v>59700</v>
      </c>
      <c r="E37" s="2">
        <f t="shared" si="0"/>
        <v>59700</v>
      </c>
    </row>
    <row r="38" spans="1:5" x14ac:dyDescent="0.25">
      <c r="A38" s="1">
        <v>450015371730</v>
      </c>
      <c r="B38" s="1">
        <v>1</v>
      </c>
      <c r="C38" s="2"/>
      <c r="D38" s="2">
        <v>13919.92</v>
      </c>
      <c r="E38" s="2">
        <f t="shared" si="0"/>
        <v>13919.92</v>
      </c>
    </row>
    <row r="39" spans="1:5" x14ac:dyDescent="0.25">
      <c r="A39" s="1">
        <v>450015371750</v>
      </c>
      <c r="B39" s="1">
        <v>1</v>
      </c>
      <c r="C39" s="2"/>
      <c r="D39" s="2">
        <v>13919.92</v>
      </c>
      <c r="E39" s="2">
        <f t="shared" si="0"/>
        <v>13919.92</v>
      </c>
    </row>
    <row r="40" spans="1:5" x14ac:dyDescent="0.25">
      <c r="A40" s="1">
        <v>450015371770</v>
      </c>
      <c r="B40" s="1">
        <v>1</v>
      </c>
      <c r="C40" s="2"/>
      <c r="D40" s="2">
        <v>13919.92</v>
      </c>
      <c r="E40" s="2">
        <f t="shared" si="0"/>
        <v>13919.92</v>
      </c>
    </row>
    <row r="41" spans="1:5" x14ac:dyDescent="0.25">
      <c r="A41" s="1">
        <v>450015371790</v>
      </c>
      <c r="B41" s="1">
        <v>1</v>
      </c>
      <c r="C41" s="2">
        <v>284.08</v>
      </c>
      <c r="D41" s="2">
        <v>13919.92</v>
      </c>
      <c r="E41" s="2">
        <f t="shared" si="0"/>
        <v>14204</v>
      </c>
    </row>
    <row r="42" spans="1:5" x14ac:dyDescent="0.25">
      <c r="A42" s="1">
        <v>450015371810</v>
      </c>
      <c r="B42" s="1">
        <v>1</v>
      </c>
      <c r="C42" s="2"/>
      <c r="D42" s="2">
        <v>13919.92</v>
      </c>
      <c r="E42" s="2">
        <f t="shared" si="0"/>
        <v>13919.92</v>
      </c>
    </row>
    <row r="43" spans="1:5" x14ac:dyDescent="0.25">
      <c r="A43" s="1">
        <v>450015371830</v>
      </c>
      <c r="B43" s="1">
        <v>1</v>
      </c>
      <c r="C43" s="2"/>
      <c r="D43" s="2">
        <v>13919.92</v>
      </c>
      <c r="E43" s="2">
        <f t="shared" si="0"/>
        <v>13919.92</v>
      </c>
    </row>
    <row r="44" spans="1:5" x14ac:dyDescent="0.25">
      <c r="A44" s="1">
        <v>450015371850</v>
      </c>
      <c r="B44" s="1">
        <v>1</v>
      </c>
      <c r="C44" s="2"/>
      <c r="D44" s="2">
        <v>13919.92</v>
      </c>
      <c r="E44" s="2">
        <f t="shared" si="0"/>
        <v>13919.92</v>
      </c>
    </row>
    <row r="45" spans="1:5" x14ac:dyDescent="0.25">
      <c r="A45" s="1">
        <v>450015373750</v>
      </c>
      <c r="B45" s="1">
        <v>1</v>
      </c>
      <c r="C45" s="2"/>
      <c r="D45" s="2">
        <v>-1353.6</v>
      </c>
      <c r="E45" s="2">
        <f t="shared" si="0"/>
        <v>-1353.6</v>
      </c>
    </row>
    <row r="46" spans="1:5" x14ac:dyDescent="0.25">
      <c r="A46" s="1">
        <v>450015384930</v>
      </c>
      <c r="B46" s="1">
        <v>10</v>
      </c>
      <c r="C46" s="2"/>
      <c r="D46" s="2">
        <v>-18658</v>
      </c>
      <c r="E46" s="2">
        <f t="shared" si="0"/>
        <v>-18658</v>
      </c>
    </row>
    <row r="47" spans="1:5" x14ac:dyDescent="0.25">
      <c r="A47" s="1">
        <v>450015405410</v>
      </c>
      <c r="B47" s="1">
        <v>1</v>
      </c>
      <c r="C47" s="2">
        <v>-20.399999999999999</v>
      </c>
      <c r="D47" s="2"/>
      <c r="E47" s="2">
        <f t="shared" si="0"/>
        <v>-20.399999999999999</v>
      </c>
    </row>
    <row r="48" spans="1:5" x14ac:dyDescent="0.25">
      <c r="A48" s="1">
        <v>450015427810</v>
      </c>
      <c r="B48" s="1">
        <v>1</v>
      </c>
      <c r="C48" s="2">
        <v>615</v>
      </c>
      <c r="D48" s="2"/>
      <c r="E48" s="2">
        <f t="shared" si="0"/>
        <v>615</v>
      </c>
    </row>
    <row r="49" spans="1:5" x14ac:dyDescent="0.25">
      <c r="A49" s="1">
        <v>450015448770</v>
      </c>
      <c r="B49" s="1">
        <v>1</v>
      </c>
      <c r="C49" s="2"/>
      <c r="D49" s="2">
        <v>208</v>
      </c>
      <c r="E49" s="2">
        <f t="shared" si="0"/>
        <v>208</v>
      </c>
    </row>
    <row r="50" spans="1:5" x14ac:dyDescent="0.25">
      <c r="A50" s="1">
        <v>450015468260</v>
      </c>
      <c r="B50" s="1">
        <v>1</v>
      </c>
      <c r="C50" s="2"/>
      <c r="D50" s="2">
        <v>15193</v>
      </c>
      <c r="E50" s="2">
        <f t="shared" si="0"/>
        <v>15193</v>
      </c>
    </row>
    <row r="51" spans="1:5" x14ac:dyDescent="0.25">
      <c r="A51" s="1">
        <v>450015468270</v>
      </c>
      <c r="B51" s="1">
        <v>1</v>
      </c>
      <c r="C51" s="2"/>
      <c r="D51" s="2">
        <v>15193</v>
      </c>
      <c r="E51" s="2">
        <f t="shared" si="0"/>
        <v>15193</v>
      </c>
    </row>
    <row r="52" spans="1:5" x14ac:dyDescent="0.25">
      <c r="A52" s="1">
        <v>450015468410</v>
      </c>
      <c r="B52" s="1">
        <v>1</v>
      </c>
      <c r="C52" s="2"/>
      <c r="D52" s="2">
        <v>15193</v>
      </c>
      <c r="E52" s="2">
        <f t="shared" si="0"/>
        <v>15193</v>
      </c>
    </row>
    <row r="53" spans="1:5" x14ac:dyDescent="0.25">
      <c r="A53" s="1">
        <v>450015468420</v>
      </c>
      <c r="B53" s="1">
        <v>1</v>
      </c>
      <c r="C53" s="2"/>
      <c r="D53" s="2">
        <v>15193</v>
      </c>
      <c r="E53" s="2">
        <f t="shared" si="0"/>
        <v>15193</v>
      </c>
    </row>
    <row r="54" spans="1:5" x14ac:dyDescent="0.25">
      <c r="A54" s="1">
        <v>450015468430</v>
      </c>
      <c r="B54" s="1">
        <v>1</v>
      </c>
      <c r="C54" s="2"/>
      <c r="D54" s="2">
        <v>15193</v>
      </c>
      <c r="E54" s="2">
        <f t="shared" si="0"/>
        <v>15193</v>
      </c>
    </row>
    <row r="55" spans="1:5" x14ac:dyDescent="0.25">
      <c r="A55" s="1">
        <v>450015468440</v>
      </c>
      <c r="B55" s="1">
        <v>1</v>
      </c>
      <c r="C55" s="2"/>
      <c r="D55" s="2">
        <v>15193</v>
      </c>
      <c r="E55" s="2">
        <f t="shared" si="0"/>
        <v>15193</v>
      </c>
    </row>
    <row r="56" spans="1:5" x14ac:dyDescent="0.25">
      <c r="A56" s="1">
        <v>450015468450</v>
      </c>
      <c r="B56" s="1">
        <v>1</v>
      </c>
      <c r="C56" s="2"/>
      <c r="D56" s="2">
        <v>15193</v>
      </c>
      <c r="E56" s="2">
        <f t="shared" si="0"/>
        <v>15193</v>
      </c>
    </row>
    <row r="57" spans="1:5" x14ac:dyDescent="0.25">
      <c r="A57" s="1">
        <v>450015468460</v>
      </c>
      <c r="B57" s="1">
        <v>1</v>
      </c>
      <c r="C57" s="2"/>
      <c r="D57" s="2">
        <v>15193</v>
      </c>
      <c r="E57" s="2">
        <f t="shared" si="0"/>
        <v>15193</v>
      </c>
    </row>
    <row r="58" spans="1:5" x14ac:dyDescent="0.25">
      <c r="A58" s="1">
        <v>450015468470</v>
      </c>
      <c r="B58" s="1">
        <v>1</v>
      </c>
      <c r="C58" s="2"/>
      <c r="D58" s="2">
        <v>15193</v>
      </c>
      <c r="E58" s="2">
        <f t="shared" si="0"/>
        <v>15193</v>
      </c>
    </row>
    <row r="59" spans="1:5" x14ac:dyDescent="0.25">
      <c r="A59" s="1">
        <v>450015468480</v>
      </c>
      <c r="B59" s="1">
        <v>1</v>
      </c>
      <c r="C59" s="2"/>
      <c r="D59" s="2">
        <v>15193</v>
      </c>
      <c r="E59" s="2">
        <f t="shared" si="0"/>
        <v>15193</v>
      </c>
    </row>
    <row r="60" spans="1:5" x14ac:dyDescent="0.25">
      <c r="A60" s="1">
        <v>450015501230</v>
      </c>
      <c r="B60" s="1">
        <v>1</v>
      </c>
      <c r="C60" s="2"/>
      <c r="D60" s="2">
        <v>3715</v>
      </c>
      <c r="E60" s="2">
        <f t="shared" si="0"/>
        <v>3715</v>
      </c>
    </row>
    <row r="61" spans="1:5" x14ac:dyDescent="0.25">
      <c r="A61" s="1">
        <v>450015501240</v>
      </c>
      <c r="B61" s="1">
        <v>1</v>
      </c>
      <c r="C61" s="2"/>
      <c r="D61" s="2">
        <v>3715</v>
      </c>
      <c r="E61" s="2">
        <f t="shared" si="0"/>
        <v>3715</v>
      </c>
    </row>
    <row r="62" spans="1:5" x14ac:dyDescent="0.25">
      <c r="A62" s="1">
        <v>450015506420</v>
      </c>
      <c r="B62" s="1">
        <v>1</v>
      </c>
      <c r="C62" s="2">
        <v>212.36</v>
      </c>
      <c r="D62" s="2"/>
      <c r="E62" s="2">
        <f t="shared" si="0"/>
        <v>212.36</v>
      </c>
    </row>
    <row r="63" spans="1:5" x14ac:dyDescent="0.25">
      <c r="A63" s="1">
        <v>450015506430</v>
      </c>
      <c r="B63" s="1">
        <v>1</v>
      </c>
      <c r="C63" s="2">
        <v>212.36</v>
      </c>
      <c r="D63" s="2"/>
      <c r="E63" s="2">
        <f t="shared" si="0"/>
        <v>212.36</v>
      </c>
    </row>
    <row r="64" spans="1:5" x14ac:dyDescent="0.25">
      <c r="A64" s="1">
        <v>450015506440</v>
      </c>
      <c r="B64" s="1">
        <v>1</v>
      </c>
      <c r="C64" s="2">
        <v>212.36</v>
      </c>
      <c r="D64" s="2"/>
      <c r="E64" s="2">
        <f t="shared" si="0"/>
        <v>212.36</v>
      </c>
    </row>
    <row r="65" spans="1:5" x14ac:dyDescent="0.25">
      <c r="A65" s="1">
        <v>450015506450</v>
      </c>
      <c r="B65" s="1">
        <v>1</v>
      </c>
      <c r="C65" s="2">
        <v>212.36</v>
      </c>
      <c r="D65" s="2"/>
      <c r="E65" s="2">
        <f t="shared" si="0"/>
        <v>212.36</v>
      </c>
    </row>
    <row r="66" spans="1:5" x14ac:dyDescent="0.25">
      <c r="A66" s="1">
        <v>450015506460</v>
      </c>
      <c r="B66" s="1">
        <v>1</v>
      </c>
      <c r="C66" s="2"/>
      <c r="D66" s="2">
        <v>20295</v>
      </c>
      <c r="E66" s="2">
        <f t="shared" si="0"/>
        <v>20295</v>
      </c>
    </row>
    <row r="67" spans="1:5" x14ac:dyDescent="0.25">
      <c r="A67" s="1">
        <v>450015506470</v>
      </c>
      <c r="B67" s="1">
        <v>1</v>
      </c>
      <c r="C67" s="2"/>
      <c r="D67" s="2">
        <v>20295</v>
      </c>
      <c r="E67" s="2">
        <f t="shared" ref="E67:E130" si="1">C67+D67</f>
        <v>20295</v>
      </c>
    </row>
    <row r="68" spans="1:5" x14ac:dyDescent="0.25">
      <c r="A68" s="1">
        <v>450015506480</v>
      </c>
      <c r="B68" s="1">
        <v>1</v>
      </c>
      <c r="C68" s="2"/>
      <c r="D68" s="2">
        <v>20295</v>
      </c>
      <c r="E68" s="2">
        <f t="shared" si="1"/>
        <v>20295</v>
      </c>
    </row>
    <row r="69" spans="1:5" x14ac:dyDescent="0.25">
      <c r="A69" s="1">
        <v>450015506490</v>
      </c>
      <c r="B69" s="1">
        <v>1</v>
      </c>
      <c r="C69" s="2"/>
      <c r="D69" s="2">
        <v>20295</v>
      </c>
      <c r="E69" s="2">
        <f t="shared" si="1"/>
        <v>20295</v>
      </c>
    </row>
    <row r="70" spans="1:5" x14ac:dyDescent="0.25">
      <c r="A70" s="1">
        <v>450015532370</v>
      </c>
      <c r="B70" s="1">
        <v>1</v>
      </c>
      <c r="C70" s="2"/>
      <c r="D70" s="2">
        <v>19000</v>
      </c>
      <c r="E70" s="2">
        <f t="shared" si="1"/>
        <v>19000</v>
      </c>
    </row>
    <row r="71" spans="1:5" x14ac:dyDescent="0.25">
      <c r="A71" s="1">
        <v>450015532380</v>
      </c>
      <c r="B71" s="1">
        <v>1</v>
      </c>
      <c r="C71" s="2"/>
      <c r="D71" s="2">
        <v>19000</v>
      </c>
      <c r="E71" s="2">
        <f t="shared" si="1"/>
        <v>19000</v>
      </c>
    </row>
    <row r="72" spans="1:5" x14ac:dyDescent="0.25">
      <c r="A72" s="1">
        <v>450015532390</v>
      </c>
      <c r="B72" s="1">
        <v>1</v>
      </c>
      <c r="C72" s="2"/>
      <c r="D72" s="2">
        <v>19000</v>
      </c>
      <c r="E72" s="2">
        <f t="shared" si="1"/>
        <v>19000</v>
      </c>
    </row>
    <row r="73" spans="1:5" x14ac:dyDescent="0.25">
      <c r="A73" s="1">
        <v>450015542440</v>
      </c>
      <c r="B73" s="1">
        <v>1</v>
      </c>
      <c r="C73" s="2"/>
      <c r="D73" s="2">
        <v>-500</v>
      </c>
      <c r="E73" s="2">
        <f t="shared" si="1"/>
        <v>-500</v>
      </c>
    </row>
    <row r="74" spans="1:5" x14ac:dyDescent="0.25">
      <c r="A74" s="1">
        <v>450015542450</v>
      </c>
      <c r="B74" s="1">
        <v>1</v>
      </c>
      <c r="C74" s="2"/>
      <c r="D74" s="2">
        <v>500</v>
      </c>
      <c r="E74" s="2">
        <f t="shared" si="1"/>
        <v>500</v>
      </c>
    </row>
    <row r="75" spans="1:5" x14ac:dyDescent="0.25">
      <c r="A75" s="1">
        <v>450015543470</v>
      </c>
      <c r="B75" s="1">
        <v>1</v>
      </c>
      <c r="C75" s="2"/>
      <c r="D75" s="2">
        <v>1660</v>
      </c>
      <c r="E75" s="2">
        <f t="shared" si="1"/>
        <v>1660</v>
      </c>
    </row>
    <row r="76" spans="1:5" x14ac:dyDescent="0.25">
      <c r="A76" s="1">
        <v>450015578940</v>
      </c>
      <c r="B76" s="1">
        <v>1</v>
      </c>
      <c r="C76" s="2">
        <v>0.01</v>
      </c>
      <c r="D76" s="2"/>
      <c r="E76" s="2">
        <f t="shared" si="1"/>
        <v>0.01</v>
      </c>
    </row>
    <row r="77" spans="1:5" x14ac:dyDescent="0.25">
      <c r="A77" s="1">
        <v>450015585070</v>
      </c>
      <c r="B77" s="1">
        <v>1</v>
      </c>
      <c r="C77" s="2"/>
      <c r="D77" s="2">
        <v>126.9</v>
      </c>
      <c r="E77" s="2">
        <f t="shared" si="1"/>
        <v>126.9</v>
      </c>
    </row>
    <row r="78" spans="1:5" x14ac:dyDescent="0.25">
      <c r="A78" s="1">
        <v>450015588180</v>
      </c>
      <c r="B78" s="1">
        <v>11</v>
      </c>
      <c r="C78" s="2">
        <v>-3.12</v>
      </c>
      <c r="D78" s="2"/>
      <c r="E78" s="2">
        <f t="shared" si="1"/>
        <v>-3.12</v>
      </c>
    </row>
    <row r="79" spans="1:5" x14ac:dyDescent="0.25">
      <c r="A79" s="1">
        <v>450015601110</v>
      </c>
      <c r="B79" s="1">
        <v>1</v>
      </c>
      <c r="C79" s="2">
        <v>318.36</v>
      </c>
      <c r="D79" s="2">
        <v>29928.12</v>
      </c>
      <c r="E79" s="2">
        <f t="shared" si="1"/>
        <v>30246.48</v>
      </c>
    </row>
    <row r="80" spans="1:5" x14ac:dyDescent="0.25">
      <c r="A80" s="1">
        <v>450015601210</v>
      </c>
      <c r="B80" s="1">
        <v>1</v>
      </c>
      <c r="C80" s="2">
        <v>238.8</v>
      </c>
      <c r="D80" s="2">
        <v>22446.06</v>
      </c>
      <c r="E80" s="2">
        <f t="shared" si="1"/>
        <v>22684.86</v>
      </c>
    </row>
    <row r="81" spans="1:5" x14ac:dyDescent="0.25">
      <c r="A81" s="1">
        <v>450015601220</v>
      </c>
      <c r="B81" s="1">
        <v>1</v>
      </c>
      <c r="C81" s="2">
        <v>80.83</v>
      </c>
      <c r="D81" s="2">
        <v>7598.21</v>
      </c>
      <c r="E81" s="2">
        <f t="shared" si="1"/>
        <v>7679.04</v>
      </c>
    </row>
    <row r="82" spans="1:5" x14ac:dyDescent="0.25">
      <c r="A82" s="1">
        <v>450015606010</v>
      </c>
      <c r="B82" s="1">
        <v>1</v>
      </c>
      <c r="C82" s="2">
        <v>-371.74</v>
      </c>
      <c r="D82" s="2"/>
      <c r="E82" s="2">
        <f t="shared" si="1"/>
        <v>-371.74</v>
      </c>
    </row>
    <row r="83" spans="1:5" x14ac:dyDescent="0.25">
      <c r="A83" s="1">
        <v>450015610850</v>
      </c>
      <c r="B83" s="1">
        <v>1</v>
      </c>
      <c r="C83" s="2"/>
      <c r="D83" s="2">
        <v>1392</v>
      </c>
      <c r="E83" s="2">
        <f t="shared" si="1"/>
        <v>1392</v>
      </c>
    </row>
    <row r="84" spans="1:5" x14ac:dyDescent="0.25">
      <c r="A84" s="1">
        <v>450015613910</v>
      </c>
      <c r="B84" s="1">
        <v>1</v>
      </c>
      <c r="C84" s="2">
        <v>255</v>
      </c>
      <c r="D84" s="2"/>
      <c r="E84" s="2">
        <f t="shared" si="1"/>
        <v>255</v>
      </c>
    </row>
    <row r="85" spans="1:5" x14ac:dyDescent="0.25">
      <c r="A85" s="1">
        <v>450015617870</v>
      </c>
      <c r="B85" s="1">
        <v>1</v>
      </c>
      <c r="C85" s="2"/>
      <c r="D85" s="2">
        <v>1561.1</v>
      </c>
      <c r="E85" s="2">
        <f t="shared" si="1"/>
        <v>1561.1</v>
      </c>
    </row>
    <row r="86" spans="1:5" x14ac:dyDescent="0.25">
      <c r="A86" s="1">
        <v>450015617880</v>
      </c>
      <c r="B86" s="1">
        <v>1</v>
      </c>
      <c r="C86" s="2"/>
      <c r="D86" s="2">
        <v>1561.1</v>
      </c>
      <c r="E86" s="2">
        <f t="shared" si="1"/>
        <v>1561.1</v>
      </c>
    </row>
    <row r="87" spans="1:5" x14ac:dyDescent="0.25">
      <c r="A87" s="1">
        <v>450015617890</v>
      </c>
      <c r="B87" s="1">
        <v>1</v>
      </c>
      <c r="C87" s="2"/>
      <c r="D87" s="2">
        <v>1561.1</v>
      </c>
      <c r="E87" s="2">
        <f t="shared" si="1"/>
        <v>1561.1</v>
      </c>
    </row>
    <row r="88" spans="1:5" x14ac:dyDescent="0.25">
      <c r="A88" s="1">
        <v>450015619110</v>
      </c>
      <c r="B88" s="1">
        <v>1</v>
      </c>
      <c r="C88" s="2">
        <v>617.24</v>
      </c>
      <c r="D88" s="2"/>
      <c r="E88" s="2">
        <f t="shared" si="1"/>
        <v>617.24</v>
      </c>
    </row>
    <row r="89" spans="1:5" x14ac:dyDescent="0.25">
      <c r="A89" s="1">
        <v>450015619120</v>
      </c>
      <c r="B89" s="1">
        <v>1</v>
      </c>
      <c r="C89" s="2">
        <v>617.24</v>
      </c>
      <c r="D89" s="2"/>
      <c r="E89" s="2">
        <f t="shared" si="1"/>
        <v>617.24</v>
      </c>
    </row>
    <row r="90" spans="1:5" x14ac:dyDescent="0.25">
      <c r="A90" s="1">
        <v>450015634210</v>
      </c>
      <c r="B90" s="1">
        <v>1</v>
      </c>
      <c r="C90" s="2">
        <v>-284.08</v>
      </c>
      <c r="D90" s="2"/>
      <c r="E90" s="2">
        <f t="shared" si="1"/>
        <v>-284.08</v>
      </c>
    </row>
    <row r="91" spans="1:5" x14ac:dyDescent="0.25">
      <c r="A91" s="1">
        <v>450015634220</v>
      </c>
      <c r="B91" s="1">
        <v>1</v>
      </c>
      <c r="C91" s="2">
        <v>-284.08</v>
      </c>
      <c r="D91" s="2"/>
      <c r="E91" s="2">
        <f t="shared" si="1"/>
        <v>-284.08</v>
      </c>
    </row>
    <row r="92" spans="1:5" x14ac:dyDescent="0.25">
      <c r="A92" s="1">
        <v>450015634230</v>
      </c>
      <c r="B92" s="1">
        <v>1</v>
      </c>
      <c r="C92" s="2">
        <v>-284.08</v>
      </c>
      <c r="D92" s="2"/>
      <c r="E92" s="2">
        <f t="shared" si="1"/>
        <v>-284.08</v>
      </c>
    </row>
    <row r="93" spans="1:5" x14ac:dyDescent="0.25">
      <c r="A93" s="1">
        <v>450015634240</v>
      </c>
      <c r="B93" s="1">
        <v>1</v>
      </c>
      <c r="C93" s="2">
        <v>-284.08</v>
      </c>
      <c r="D93" s="2"/>
      <c r="E93" s="2">
        <f t="shared" si="1"/>
        <v>-284.08</v>
      </c>
    </row>
    <row r="94" spans="1:5" x14ac:dyDescent="0.25">
      <c r="A94" s="1">
        <v>450015634250</v>
      </c>
      <c r="B94" s="1">
        <v>1</v>
      </c>
      <c r="C94" s="2">
        <v>-284.08</v>
      </c>
      <c r="D94" s="2"/>
      <c r="E94" s="2">
        <f t="shared" si="1"/>
        <v>-284.08</v>
      </c>
    </row>
    <row r="95" spans="1:5" x14ac:dyDescent="0.25">
      <c r="A95" s="1">
        <v>450015634260</v>
      </c>
      <c r="B95" s="1">
        <v>1</v>
      </c>
      <c r="C95" s="2">
        <v>-284.08</v>
      </c>
      <c r="D95" s="2"/>
      <c r="E95" s="2">
        <f t="shared" si="1"/>
        <v>-284.08</v>
      </c>
    </row>
    <row r="96" spans="1:5" x14ac:dyDescent="0.25">
      <c r="A96" s="1">
        <v>450015639830</v>
      </c>
      <c r="B96" s="1">
        <v>1</v>
      </c>
      <c r="C96" s="2"/>
      <c r="D96" s="2">
        <v>-720</v>
      </c>
      <c r="E96" s="2">
        <f t="shared" si="1"/>
        <v>-720</v>
      </c>
    </row>
    <row r="97" spans="1:5" x14ac:dyDescent="0.25">
      <c r="A97" s="1">
        <v>450015643190</v>
      </c>
      <c r="B97" s="1">
        <v>11</v>
      </c>
      <c r="C97" s="2">
        <v>-1.56</v>
      </c>
      <c r="D97" s="2"/>
      <c r="E97" s="2">
        <f t="shared" si="1"/>
        <v>-1.56</v>
      </c>
    </row>
    <row r="98" spans="1:5" x14ac:dyDescent="0.25">
      <c r="A98" s="1">
        <v>450015645160</v>
      </c>
      <c r="B98" s="1">
        <v>1</v>
      </c>
      <c r="C98" s="2"/>
      <c r="D98" s="2">
        <v>1056</v>
      </c>
      <c r="E98" s="2">
        <f t="shared" si="1"/>
        <v>1056</v>
      </c>
    </row>
    <row r="99" spans="1:5" x14ac:dyDescent="0.25">
      <c r="A99" s="1">
        <v>450015645170</v>
      </c>
      <c r="B99" s="1">
        <v>1</v>
      </c>
      <c r="C99" s="2"/>
      <c r="D99" s="2">
        <v>1056</v>
      </c>
      <c r="E99" s="2">
        <f t="shared" si="1"/>
        <v>1056</v>
      </c>
    </row>
    <row r="100" spans="1:5" x14ac:dyDescent="0.25">
      <c r="A100" s="1">
        <v>450015687630</v>
      </c>
      <c r="B100" s="1">
        <v>1</v>
      </c>
      <c r="C100" s="2"/>
      <c r="D100" s="2">
        <v>437.25</v>
      </c>
      <c r="E100" s="2">
        <f t="shared" si="1"/>
        <v>437.25</v>
      </c>
    </row>
    <row r="101" spans="1:5" x14ac:dyDescent="0.25">
      <c r="A101" s="1">
        <v>450015693170</v>
      </c>
      <c r="B101" s="1">
        <v>1</v>
      </c>
      <c r="C101" s="2"/>
      <c r="D101" s="2">
        <v>575</v>
      </c>
      <c r="E101" s="2">
        <f t="shared" si="1"/>
        <v>575</v>
      </c>
    </row>
    <row r="102" spans="1:5" x14ac:dyDescent="0.25">
      <c r="A102" s="1">
        <v>450015696090</v>
      </c>
      <c r="B102" s="1">
        <v>1</v>
      </c>
      <c r="C102" s="2"/>
      <c r="D102" s="2">
        <v>3450</v>
      </c>
      <c r="E102" s="2">
        <f t="shared" si="1"/>
        <v>3450</v>
      </c>
    </row>
    <row r="103" spans="1:5" x14ac:dyDescent="0.25">
      <c r="A103" s="1">
        <v>450015700570</v>
      </c>
      <c r="B103" s="1">
        <v>1</v>
      </c>
      <c r="C103" s="2"/>
      <c r="D103" s="2">
        <v>1660</v>
      </c>
      <c r="E103" s="2">
        <f t="shared" si="1"/>
        <v>1660</v>
      </c>
    </row>
    <row r="104" spans="1:5" x14ac:dyDescent="0.25">
      <c r="A104" s="1">
        <v>450015700580</v>
      </c>
      <c r="B104" s="1">
        <v>1</v>
      </c>
      <c r="C104" s="2"/>
      <c r="D104" s="2">
        <v>1660</v>
      </c>
      <c r="E104" s="2">
        <f t="shared" si="1"/>
        <v>1660</v>
      </c>
    </row>
    <row r="105" spans="1:5" x14ac:dyDescent="0.25">
      <c r="A105" s="1">
        <v>450015705550</v>
      </c>
      <c r="B105" s="1">
        <v>1</v>
      </c>
      <c r="C105" s="2"/>
      <c r="D105" s="2">
        <v>252</v>
      </c>
      <c r="E105" s="2">
        <f t="shared" si="1"/>
        <v>252</v>
      </c>
    </row>
    <row r="106" spans="1:5" x14ac:dyDescent="0.25">
      <c r="A106" s="1">
        <v>450015705930</v>
      </c>
      <c r="B106" s="1">
        <v>1</v>
      </c>
      <c r="C106" s="2"/>
      <c r="D106" s="2">
        <v>1284</v>
      </c>
      <c r="E106" s="2">
        <f t="shared" si="1"/>
        <v>1284</v>
      </c>
    </row>
    <row r="107" spans="1:5" x14ac:dyDescent="0.25">
      <c r="A107" s="1">
        <v>450015709730</v>
      </c>
      <c r="B107" s="1">
        <v>1</v>
      </c>
      <c r="C107" s="2"/>
      <c r="D107" s="2">
        <v>81.599999999999994</v>
      </c>
      <c r="E107" s="2">
        <f t="shared" si="1"/>
        <v>81.599999999999994</v>
      </c>
    </row>
    <row r="108" spans="1:5" x14ac:dyDescent="0.25">
      <c r="A108" s="1">
        <v>450015709740</v>
      </c>
      <c r="B108" s="1">
        <v>1</v>
      </c>
      <c r="C108" s="2"/>
      <c r="D108" s="2">
        <v>81.599999999999994</v>
      </c>
      <c r="E108" s="2">
        <f t="shared" si="1"/>
        <v>81.599999999999994</v>
      </c>
    </row>
    <row r="109" spans="1:5" x14ac:dyDescent="0.25">
      <c r="A109" s="1">
        <v>450015722990</v>
      </c>
      <c r="B109" s="1">
        <v>11</v>
      </c>
      <c r="C109" s="2">
        <v>-1.56</v>
      </c>
      <c r="D109" s="2"/>
      <c r="E109" s="2">
        <f t="shared" si="1"/>
        <v>-1.56</v>
      </c>
    </row>
    <row r="110" spans="1:5" x14ac:dyDescent="0.25">
      <c r="A110" s="1">
        <v>450015743020</v>
      </c>
      <c r="B110" s="1">
        <v>1</v>
      </c>
      <c r="C110" s="2"/>
      <c r="D110" s="2">
        <v>17945.099999999999</v>
      </c>
      <c r="E110" s="2">
        <f t="shared" si="1"/>
        <v>17945.099999999999</v>
      </c>
    </row>
    <row r="111" spans="1:5" x14ac:dyDescent="0.25">
      <c r="A111" s="1">
        <v>450015747040</v>
      </c>
      <c r="B111" s="1">
        <v>1</v>
      </c>
      <c r="C111" s="2">
        <v>465.7</v>
      </c>
      <c r="D111" s="2">
        <v>12999.22</v>
      </c>
      <c r="E111" s="2">
        <f t="shared" si="1"/>
        <v>13464.92</v>
      </c>
    </row>
    <row r="112" spans="1:5" x14ac:dyDescent="0.25">
      <c r="A112" s="1">
        <v>450015751430</v>
      </c>
      <c r="B112" s="1">
        <v>1</v>
      </c>
      <c r="C112" s="2"/>
      <c r="D112" s="2">
        <v>497.5</v>
      </c>
      <c r="E112" s="2">
        <f t="shared" si="1"/>
        <v>497.5</v>
      </c>
    </row>
    <row r="113" spans="1:5" x14ac:dyDescent="0.25">
      <c r="A113" s="1">
        <v>450015751440</v>
      </c>
      <c r="B113" s="1">
        <v>1</v>
      </c>
      <c r="C113" s="2"/>
      <c r="D113" s="2">
        <v>497.5</v>
      </c>
      <c r="E113" s="2">
        <f t="shared" si="1"/>
        <v>497.5</v>
      </c>
    </row>
    <row r="114" spans="1:5" x14ac:dyDescent="0.25">
      <c r="A114" s="1">
        <v>450015759120</v>
      </c>
      <c r="B114" s="1">
        <v>1</v>
      </c>
      <c r="C114" s="2">
        <v>-0.1</v>
      </c>
      <c r="D114" s="2"/>
      <c r="E114" s="2">
        <f t="shared" si="1"/>
        <v>-0.1</v>
      </c>
    </row>
    <row r="115" spans="1:5" x14ac:dyDescent="0.25">
      <c r="A115" s="1">
        <v>450015759130</v>
      </c>
      <c r="B115" s="1">
        <v>1</v>
      </c>
      <c r="C115" s="2">
        <v>-0.1</v>
      </c>
      <c r="D115" s="2"/>
      <c r="E115" s="2">
        <f t="shared" si="1"/>
        <v>-0.1</v>
      </c>
    </row>
    <row r="116" spans="1:5" x14ac:dyDescent="0.25">
      <c r="A116" s="1">
        <v>450015759140</v>
      </c>
      <c r="B116" s="1">
        <v>1</v>
      </c>
      <c r="C116" s="2">
        <v>-0.1</v>
      </c>
      <c r="D116" s="2"/>
      <c r="E116" s="2">
        <f t="shared" si="1"/>
        <v>-0.1</v>
      </c>
    </row>
    <row r="117" spans="1:5" x14ac:dyDescent="0.25">
      <c r="A117" s="1">
        <v>450015765210</v>
      </c>
      <c r="B117" s="1">
        <v>1</v>
      </c>
      <c r="C117" s="2">
        <v>-45</v>
      </c>
      <c r="D117" s="2">
        <v>17753</v>
      </c>
      <c r="E117" s="2">
        <f t="shared" si="1"/>
        <v>17708</v>
      </c>
    </row>
    <row r="118" spans="1:5" x14ac:dyDescent="0.25">
      <c r="A118" s="1">
        <v>450015768610</v>
      </c>
      <c r="B118" s="1">
        <v>1</v>
      </c>
      <c r="C118" s="2"/>
      <c r="D118" s="2">
        <v>2268</v>
      </c>
      <c r="E118" s="2">
        <f t="shared" si="1"/>
        <v>2268</v>
      </c>
    </row>
    <row r="119" spans="1:5" x14ac:dyDescent="0.25">
      <c r="A119" s="1">
        <v>450015785310</v>
      </c>
      <c r="B119" s="1">
        <v>1</v>
      </c>
      <c r="C119" s="2">
        <v>0.31</v>
      </c>
      <c r="D119" s="2"/>
      <c r="E119" s="2">
        <f t="shared" si="1"/>
        <v>0.31</v>
      </c>
    </row>
    <row r="120" spans="1:5" x14ac:dyDescent="0.25">
      <c r="A120" s="1">
        <v>450015785320</v>
      </c>
      <c r="B120" s="1">
        <v>1</v>
      </c>
      <c r="C120" s="2">
        <v>-0.02</v>
      </c>
      <c r="D120" s="2"/>
      <c r="E120" s="2">
        <f t="shared" si="1"/>
        <v>-0.02</v>
      </c>
    </row>
    <row r="121" spans="1:5" x14ac:dyDescent="0.25">
      <c r="A121" s="1">
        <v>450015785330</v>
      </c>
      <c r="B121" s="1">
        <v>1</v>
      </c>
      <c r="C121" s="2">
        <v>0.16</v>
      </c>
      <c r="D121" s="2"/>
      <c r="E121" s="2">
        <f t="shared" si="1"/>
        <v>0.16</v>
      </c>
    </row>
    <row r="122" spans="1:5" x14ac:dyDescent="0.25">
      <c r="A122" s="1">
        <v>450015785530</v>
      </c>
      <c r="B122" s="1">
        <v>1</v>
      </c>
      <c r="C122" s="2">
        <v>-93.42</v>
      </c>
      <c r="D122" s="2">
        <v>5930.55</v>
      </c>
      <c r="E122" s="2">
        <f t="shared" si="1"/>
        <v>5837.13</v>
      </c>
    </row>
    <row r="123" spans="1:5" x14ac:dyDescent="0.25">
      <c r="A123" s="1">
        <v>450015785540</v>
      </c>
      <c r="B123" s="1">
        <v>1</v>
      </c>
      <c r="C123" s="2"/>
      <c r="D123" s="2">
        <v>1537.55</v>
      </c>
      <c r="E123" s="2">
        <f t="shared" si="1"/>
        <v>1537.55</v>
      </c>
    </row>
    <row r="124" spans="1:5" x14ac:dyDescent="0.25">
      <c r="A124" s="1">
        <v>450015785580</v>
      </c>
      <c r="B124" s="1">
        <v>1</v>
      </c>
      <c r="C124" s="2"/>
      <c r="D124" s="2">
        <v>4612.6499999999996</v>
      </c>
      <c r="E124" s="2">
        <f t="shared" si="1"/>
        <v>4612.6499999999996</v>
      </c>
    </row>
    <row r="125" spans="1:5" x14ac:dyDescent="0.25">
      <c r="A125" s="1">
        <v>450015787810</v>
      </c>
      <c r="B125" s="1">
        <v>1</v>
      </c>
      <c r="C125" s="2"/>
      <c r="D125" s="2">
        <v>882</v>
      </c>
      <c r="E125" s="2">
        <f t="shared" si="1"/>
        <v>882</v>
      </c>
    </row>
    <row r="126" spans="1:5" x14ac:dyDescent="0.25">
      <c r="A126" s="1">
        <v>450015787910</v>
      </c>
      <c r="B126" s="1">
        <v>1</v>
      </c>
      <c r="C126" s="2"/>
      <c r="D126" s="2">
        <v>7301</v>
      </c>
      <c r="E126" s="2">
        <f t="shared" si="1"/>
        <v>7301</v>
      </c>
    </row>
    <row r="127" spans="1:5" x14ac:dyDescent="0.25">
      <c r="A127" s="1">
        <v>450015788640</v>
      </c>
      <c r="B127" s="1">
        <v>1</v>
      </c>
      <c r="C127" s="2"/>
      <c r="D127" s="2">
        <v>6024.4</v>
      </c>
      <c r="E127" s="2">
        <f t="shared" si="1"/>
        <v>6024.4</v>
      </c>
    </row>
    <row r="128" spans="1:5" x14ac:dyDescent="0.25">
      <c r="A128" s="1">
        <v>450015789650</v>
      </c>
      <c r="B128" s="1">
        <v>11</v>
      </c>
      <c r="C128" s="2">
        <v>-1.56</v>
      </c>
      <c r="D128" s="2"/>
      <c r="E128" s="2">
        <f t="shared" si="1"/>
        <v>-1.56</v>
      </c>
    </row>
    <row r="129" spans="1:5" x14ac:dyDescent="0.25">
      <c r="A129" s="1">
        <v>450015803310</v>
      </c>
      <c r="B129" s="1">
        <v>1</v>
      </c>
      <c r="C129" s="2">
        <v>311.85000000000002</v>
      </c>
      <c r="D129" s="2">
        <v>20211.98</v>
      </c>
      <c r="E129" s="2">
        <f t="shared" si="1"/>
        <v>20523.829999999998</v>
      </c>
    </row>
    <row r="130" spans="1:5" x14ac:dyDescent="0.25">
      <c r="A130" s="1">
        <v>450015803320</v>
      </c>
      <c r="B130" s="1">
        <v>1</v>
      </c>
      <c r="C130" s="2">
        <v>311.85000000000002</v>
      </c>
      <c r="D130" s="2">
        <v>20211.98</v>
      </c>
      <c r="E130" s="2">
        <f t="shared" si="1"/>
        <v>20523.829999999998</v>
      </c>
    </row>
    <row r="131" spans="1:5" x14ac:dyDescent="0.25">
      <c r="A131" s="1">
        <v>450015803330</v>
      </c>
      <c r="B131" s="1">
        <v>1</v>
      </c>
      <c r="C131" s="2"/>
      <c r="D131" s="2">
        <v>20211.98</v>
      </c>
      <c r="E131" s="2">
        <f t="shared" ref="E131:E194" si="2">C131+D131</f>
        <v>20211.98</v>
      </c>
    </row>
    <row r="132" spans="1:5" x14ac:dyDescent="0.25">
      <c r="A132" s="1">
        <v>450015803340</v>
      </c>
      <c r="B132" s="1">
        <v>1</v>
      </c>
      <c r="C132" s="2"/>
      <c r="D132" s="2">
        <v>20211.98</v>
      </c>
      <c r="E132" s="2">
        <f t="shared" si="2"/>
        <v>20211.98</v>
      </c>
    </row>
    <row r="133" spans="1:5" x14ac:dyDescent="0.25">
      <c r="A133" s="1">
        <v>450015803350</v>
      </c>
      <c r="B133" s="1">
        <v>1</v>
      </c>
      <c r="C133" s="2"/>
      <c r="D133" s="2">
        <v>20211.98</v>
      </c>
      <c r="E133" s="2">
        <f t="shared" si="2"/>
        <v>20211.98</v>
      </c>
    </row>
    <row r="134" spans="1:5" x14ac:dyDescent="0.25">
      <c r="A134" s="1">
        <v>450015805150</v>
      </c>
      <c r="B134" s="1">
        <v>1</v>
      </c>
      <c r="C134" s="2"/>
      <c r="D134" s="2">
        <v>905.6</v>
      </c>
      <c r="E134" s="2">
        <f t="shared" si="2"/>
        <v>905.6</v>
      </c>
    </row>
    <row r="135" spans="1:5" x14ac:dyDescent="0.25">
      <c r="A135" s="1">
        <v>450015805160</v>
      </c>
      <c r="B135" s="1">
        <v>1</v>
      </c>
      <c r="C135" s="2"/>
      <c r="D135" s="2">
        <v>905.6</v>
      </c>
      <c r="E135" s="2">
        <f t="shared" si="2"/>
        <v>905.6</v>
      </c>
    </row>
    <row r="136" spans="1:5" x14ac:dyDescent="0.25">
      <c r="A136" s="1">
        <v>450015820540</v>
      </c>
      <c r="B136" s="1">
        <v>1</v>
      </c>
      <c r="C136" s="2"/>
      <c r="D136" s="2">
        <v>-1868</v>
      </c>
      <c r="E136" s="2">
        <f t="shared" si="2"/>
        <v>-1868</v>
      </c>
    </row>
    <row r="137" spans="1:5" x14ac:dyDescent="0.25">
      <c r="A137" s="1">
        <v>450015820940</v>
      </c>
      <c r="B137" s="1">
        <v>1</v>
      </c>
      <c r="C137" s="2"/>
      <c r="D137" s="2">
        <v>150</v>
      </c>
      <c r="E137" s="2">
        <f t="shared" si="2"/>
        <v>150</v>
      </c>
    </row>
    <row r="138" spans="1:5" x14ac:dyDescent="0.25">
      <c r="A138" s="1">
        <v>450015821010</v>
      </c>
      <c r="B138" s="1">
        <v>1</v>
      </c>
      <c r="C138" s="2"/>
      <c r="D138" s="2">
        <v>13777.88</v>
      </c>
      <c r="E138" s="2">
        <f t="shared" si="2"/>
        <v>13777.88</v>
      </c>
    </row>
    <row r="139" spans="1:5" x14ac:dyDescent="0.25">
      <c r="A139" s="1">
        <v>450015825210</v>
      </c>
      <c r="B139" s="1">
        <v>1</v>
      </c>
      <c r="C139" s="2">
        <v>-255</v>
      </c>
      <c r="D139" s="2"/>
      <c r="E139" s="2">
        <f t="shared" si="2"/>
        <v>-255</v>
      </c>
    </row>
    <row r="140" spans="1:5" x14ac:dyDescent="0.25">
      <c r="A140" s="1">
        <v>450015825630</v>
      </c>
      <c r="B140" s="1">
        <v>1</v>
      </c>
      <c r="C140" s="2"/>
      <c r="D140" s="2">
        <v>310</v>
      </c>
      <c r="E140" s="2">
        <f t="shared" si="2"/>
        <v>310</v>
      </c>
    </row>
    <row r="141" spans="1:5" x14ac:dyDescent="0.25">
      <c r="A141" s="1">
        <v>450015828010</v>
      </c>
      <c r="B141" s="1">
        <v>1</v>
      </c>
      <c r="C141" s="2"/>
      <c r="D141" s="2">
        <v>13652</v>
      </c>
      <c r="E141" s="2">
        <f t="shared" si="2"/>
        <v>13652</v>
      </c>
    </row>
    <row r="142" spans="1:5" x14ac:dyDescent="0.25">
      <c r="A142" s="1">
        <v>450015828020</v>
      </c>
      <c r="B142" s="1">
        <v>1</v>
      </c>
      <c r="C142" s="2"/>
      <c r="D142" s="2">
        <v>13652</v>
      </c>
      <c r="E142" s="2">
        <f t="shared" si="2"/>
        <v>13652</v>
      </c>
    </row>
    <row r="143" spans="1:5" x14ac:dyDescent="0.25">
      <c r="A143" s="1">
        <v>450015842450</v>
      </c>
      <c r="B143" s="1">
        <v>1</v>
      </c>
      <c r="C143" s="2">
        <v>-19.98</v>
      </c>
      <c r="D143" s="2">
        <v>462.72</v>
      </c>
      <c r="E143" s="2">
        <f t="shared" si="2"/>
        <v>442.74</v>
      </c>
    </row>
    <row r="144" spans="1:5" x14ac:dyDescent="0.25">
      <c r="A144" s="1">
        <v>450015842460</v>
      </c>
      <c r="B144" s="1">
        <v>1</v>
      </c>
      <c r="C144" s="2">
        <v>-1.52</v>
      </c>
      <c r="D144" s="2">
        <v>440.16</v>
      </c>
      <c r="E144" s="2">
        <f t="shared" si="2"/>
        <v>438.64000000000004</v>
      </c>
    </row>
    <row r="145" spans="1:5" x14ac:dyDescent="0.25">
      <c r="A145" s="1">
        <v>450015854810</v>
      </c>
      <c r="B145" s="1">
        <v>1</v>
      </c>
      <c r="C145" s="2">
        <v>1448.42</v>
      </c>
      <c r="D145" s="2">
        <v>74760.06</v>
      </c>
      <c r="E145" s="2">
        <f t="shared" si="2"/>
        <v>76208.479999999996</v>
      </c>
    </row>
    <row r="146" spans="1:5" x14ac:dyDescent="0.25">
      <c r="A146" s="1">
        <v>450015859210</v>
      </c>
      <c r="B146" s="1">
        <v>1</v>
      </c>
      <c r="C146" s="2"/>
      <c r="D146" s="2">
        <v>17400</v>
      </c>
      <c r="E146" s="2">
        <f t="shared" si="2"/>
        <v>17400</v>
      </c>
    </row>
    <row r="147" spans="1:5" x14ac:dyDescent="0.25">
      <c r="A147" s="1">
        <v>450015859220</v>
      </c>
      <c r="B147" s="1">
        <v>1</v>
      </c>
      <c r="C147" s="2"/>
      <c r="D147" s="2">
        <v>656</v>
      </c>
      <c r="E147" s="2">
        <f t="shared" si="2"/>
        <v>656</v>
      </c>
    </row>
    <row r="148" spans="1:5" x14ac:dyDescent="0.25">
      <c r="A148" s="1">
        <v>450015859310</v>
      </c>
      <c r="B148" s="1">
        <v>1</v>
      </c>
      <c r="C148" s="2"/>
      <c r="D148" s="2">
        <v>11800</v>
      </c>
      <c r="E148" s="2">
        <f t="shared" si="2"/>
        <v>11800</v>
      </c>
    </row>
    <row r="149" spans="1:5" x14ac:dyDescent="0.25">
      <c r="A149" s="1">
        <v>450015859320</v>
      </c>
      <c r="B149" s="1">
        <v>1</v>
      </c>
      <c r="C149" s="2"/>
      <c r="D149" s="2">
        <v>667</v>
      </c>
      <c r="E149" s="2">
        <f t="shared" si="2"/>
        <v>667</v>
      </c>
    </row>
    <row r="150" spans="1:5" x14ac:dyDescent="0.25">
      <c r="A150" s="1">
        <v>450015860210</v>
      </c>
      <c r="B150" s="1">
        <v>1</v>
      </c>
      <c r="C150" s="2"/>
      <c r="D150" s="2">
        <v>3365.5</v>
      </c>
      <c r="E150" s="2">
        <f t="shared" si="2"/>
        <v>3365.5</v>
      </c>
    </row>
    <row r="151" spans="1:5" x14ac:dyDescent="0.25">
      <c r="A151" s="1">
        <v>450015863710</v>
      </c>
      <c r="B151" s="1">
        <v>1</v>
      </c>
      <c r="C151" s="2">
        <v>304.68</v>
      </c>
      <c r="D151" s="2"/>
      <c r="E151" s="2">
        <f t="shared" si="2"/>
        <v>304.68</v>
      </c>
    </row>
    <row r="152" spans="1:5" x14ac:dyDescent="0.25">
      <c r="A152" s="1">
        <v>450015871730</v>
      </c>
      <c r="B152" s="1">
        <v>1</v>
      </c>
      <c r="C152" s="2"/>
      <c r="D152" s="2">
        <v>-83</v>
      </c>
      <c r="E152" s="2">
        <f t="shared" si="2"/>
        <v>-83</v>
      </c>
    </row>
    <row r="153" spans="1:5" x14ac:dyDescent="0.25">
      <c r="A153" s="1">
        <v>450015872210</v>
      </c>
      <c r="B153" s="1">
        <v>1</v>
      </c>
      <c r="C153" s="2"/>
      <c r="D153" s="2">
        <v>256.02</v>
      </c>
      <c r="E153" s="2">
        <f t="shared" si="2"/>
        <v>256.02</v>
      </c>
    </row>
    <row r="154" spans="1:5" x14ac:dyDescent="0.25">
      <c r="A154" s="1">
        <v>450015872320</v>
      </c>
      <c r="B154" s="1">
        <v>1</v>
      </c>
      <c r="C154" s="2"/>
      <c r="D154" s="2">
        <v>145.6</v>
      </c>
      <c r="E154" s="2">
        <f t="shared" si="2"/>
        <v>145.6</v>
      </c>
    </row>
    <row r="155" spans="1:5" x14ac:dyDescent="0.25">
      <c r="A155" s="1">
        <v>450015876310</v>
      </c>
      <c r="B155" s="1">
        <v>1</v>
      </c>
      <c r="C155" s="2">
        <v>-10.199999999999999</v>
      </c>
      <c r="D155" s="2"/>
      <c r="E155" s="2">
        <f t="shared" si="2"/>
        <v>-10.199999999999999</v>
      </c>
    </row>
    <row r="156" spans="1:5" x14ac:dyDescent="0.25">
      <c r="A156" s="1">
        <v>450015876340</v>
      </c>
      <c r="B156" s="1">
        <v>1</v>
      </c>
      <c r="C156" s="2">
        <v>-2.7</v>
      </c>
      <c r="D156" s="2"/>
      <c r="E156" s="2">
        <f t="shared" si="2"/>
        <v>-2.7</v>
      </c>
    </row>
    <row r="157" spans="1:5" x14ac:dyDescent="0.25">
      <c r="A157" s="1">
        <v>450015876350</v>
      </c>
      <c r="B157" s="1">
        <v>1</v>
      </c>
      <c r="C157" s="2">
        <v>-9.1999999999999993</v>
      </c>
      <c r="D157" s="2"/>
      <c r="E157" s="2">
        <f t="shared" si="2"/>
        <v>-9.1999999999999993</v>
      </c>
    </row>
    <row r="158" spans="1:5" x14ac:dyDescent="0.25">
      <c r="A158" s="1">
        <v>450015878010</v>
      </c>
      <c r="B158" s="1">
        <v>1</v>
      </c>
      <c r="C158" s="2"/>
      <c r="D158" s="2">
        <v>3890.4</v>
      </c>
      <c r="E158" s="2">
        <f t="shared" si="2"/>
        <v>3890.4</v>
      </c>
    </row>
    <row r="159" spans="1:5" x14ac:dyDescent="0.25">
      <c r="A159" s="1">
        <v>450015897510</v>
      </c>
      <c r="B159" s="1">
        <v>1</v>
      </c>
      <c r="C159" s="2">
        <v>32</v>
      </c>
      <c r="D159" s="2">
        <v>3731.2</v>
      </c>
      <c r="E159" s="2">
        <f t="shared" si="2"/>
        <v>3763.2</v>
      </c>
    </row>
    <row r="160" spans="1:5" x14ac:dyDescent="0.25">
      <c r="A160" s="1">
        <v>450015897760</v>
      </c>
      <c r="B160" s="1">
        <v>1</v>
      </c>
      <c r="C160" s="2"/>
      <c r="D160" s="2">
        <v>-1575.76</v>
      </c>
      <c r="E160" s="2">
        <f t="shared" si="2"/>
        <v>-1575.76</v>
      </c>
    </row>
    <row r="161" spans="1:5" x14ac:dyDescent="0.25">
      <c r="A161" s="1">
        <v>450015905510</v>
      </c>
      <c r="B161" s="1">
        <v>1</v>
      </c>
      <c r="C161" s="2"/>
      <c r="D161" s="2">
        <v>15796</v>
      </c>
      <c r="E161" s="2">
        <f t="shared" si="2"/>
        <v>15796</v>
      </c>
    </row>
    <row r="162" spans="1:5" x14ac:dyDescent="0.25">
      <c r="A162" s="1">
        <v>450015917530</v>
      </c>
      <c r="B162" s="1">
        <v>1</v>
      </c>
      <c r="C162" s="2"/>
      <c r="D162" s="2">
        <v>575</v>
      </c>
      <c r="E162" s="2">
        <f t="shared" si="2"/>
        <v>575</v>
      </c>
    </row>
    <row r="163" spans="1:5" x14ac:dyDescent="0.25">
      <c r="A163" s="1">
        <v>450015917540</v>
      </c>
      <c r="B163" s="1">
        <v>1</v>
      </c>
      <c r="C163" s="2"/>
      <c r="D163" s="2">
        <v>575</v>
      </c>
      <c r="E163" s="2">
        <f t="shared" si="2"/>
        <v>575</v>
      </c>
    </row>
    <row r="164" spans="1:5" x14ac:dyDescent="0.25">
      <c r="A164" s="1">
        <v>450015917550</v>
      </c>
      <c r="B164" s="1">
        <v>1</v>
      </c>
      <c r="C164" s="2"/>
      <c r="D164" s="2">
        <v>575</v>
      </c>
      <c r="E164" s="2">
        <f t="shared" si="2"/>
        <v>575</v>
      </c>
    </row>
    <row r="165" spans="1:5" x14ac:dyDescent="0.25">
      <c r="A165" s="1">
        <v>450015917560</v>
      </c>
      <c r="B165" s="1">
        <v>1</v>
      </c>
      <c r="C165" s="2"/>
      <c r="D165" s="2">
        <v>575</v>
      </c>
      <c r="E165" s="2">
        <f t="shared" si="2"/>
        <v>575</v>
      </c>
    </row>
    <row r="166" spans="1:5" x14ac:dyDescent="0.25">
      <c r="A166" s="1">
        <v>450015924010</v>
      </c>
      <c r="B166" s="1">
        <v>1</v>
      </c>
      <c r="C166" s="2"/>
      <c r="D166" s="2">
        <v>29609</v>
      </c>
      <c r="E166" s="2">
        <f t="shared" si="2"/>
        <v>29609</v>
      </c>
    </row>
    <row r="167" spans="1:5" x14ac:dyDescent="0.25">
      <c r="A167" s="1">
        <v>450015925120</v>
      </c>
      <c r="B167" s="1">
        <v>11</v>
      </c>
      <c r="C167" s="2">
        <v>-3.12</v>
      </c>
      <c r="D167" s="2"/>
      <c r="E167" s="2">
        <f t="shared" si="2"/>
        <v>-3.12</v>
      </c>
    </row>
    <row r="168" spans="1:5" x14ac:dyDescent="0.25">
      <c r="A168" s="1">
        <v>450015925130</v>
      </c>
      <c r="B168" s="1">
        <v>1</v>
      </c>
      <c r="C168" s="2"/>
      <c r="D168" s="2">
        <v>85.1</v>
      </c>
      <c r="E168" s="2">
        <f t="shared" si="2"/>
        <v>85.1</v>
      </c>
    </row>
    <row r="169" spans="1:5" x14ac:dyDescent="0.25">
      <c r="A169" s="1">
        <v>450015939710</v>
      </c>
      <c r="B169" s="1">
        <v>1</v>
      </c>
      <c r="C169" s="2"/>
      <c r="D169" s="2">
        <v>4248</v>
      </c>
      <c r="E169" s="2">
        <f t="shared" si="2"/>
        <v>4248</v>
      </c>
    </row>
    <row r="170" spans="1:5" x14ac:dyDescent="0.25">
      <c r="A170" s="1">
        <v>450015939720</v>
      </c>
      <c r="B170" s="1">
        <v>1</v>
      </c>
      <c r="C170" s="2"/>
      <c r="D170" s="2">
        <v>4248</v>
      </c>
      <c r="E170" s="2">
        <f t="shared" si="2"/>
        <v>4248</v>
      </c>
    </row>
    <row r="171" spans="1:5" x14ac:dyDescent="0.25">
      <c r="A171" s="1">
        <v>450015943510</v>
      </c>
      <c r="B171" s="1">
        <v>1</v>
      </c>
      <c r="C171" s="2"/>
      <c r="D171" s="2">
        <v>2882.9</v>
      </c>
      <c r="E171" s="2">
        <f t="shared" si="2"/>
        <v>2882.9</v>
      </c>
    </row>
    <row r="172" spans="1:5" x14ac:dyDescent="0.25">
      <c r="A172" s="1">
        <v>450015943520</v>
      </c>
      <c r="B172" s="1">
        <v>1</v>
      </c>
      <c r="C172" s="2"/>
      <c r="D172" s="2">
        <v>6654.8</v>
      </c>
      <c r="E172" s="2">
        <f t="shared" si="2"/>
        <v>6654.8</v>
      </c>
    </row>
    <row r="173" spans="1:5" x14ac:dyDescent="0.25">
      <c r="A173" s="1">
        <v>450015943530</v>
      </c>
      <c r="B173" s="1">
        <v>1</v>
      </c>
      <c r="C173" s="2"/>
      <c r="D173" s="2">
        <v>5257.8</v>
      </c>
      <c r="E173" s="2">
        <f t="shared" si="2"/>
        <v>5257.8</v>
      </c>
    </row>
    <row r="174" spans="1:5" x14ac:dyDescent="0.25">
      <c r="A174" s="1">
        <v>450015945110</v>
      </c>
      <c r="B174" s="1">
        <v>1</v>
      </c>
      <c r="C174" s="2"/>
      <c r="D174" s="2">
        <v>2048</v>
      </c>
      <c r="E174" s="2">
        <f t="shared" si="2"/>
        <v>2048</v>
      </c>
    </row>
    <row r="175" spans="1:5" x14ac:dyDescent="0.25">
      <c r="A175" s="1">
        <v>450015945120</v>
      </c>
      <c r="B175" s="1">
        <v>1</v>
      </c>
      <c r="C175" s="2"/>
      <c r="D175" s="2">
        <v>2048</v>
      </c>
      <c r="E175" s="2">
        <f t="shared" si="2"/>
        <v>2048</v>
      </c>
    </row>
    <row r="176" spans="1:5" x14ac:dyDescent="0.25">
      <c r="A176" s="1">
        <v>450015955930</v>
      </c>
      <c r="B176" s="1">
        <v>1</v>
      </c>
      <c r="C176" s="2"/>
      <c r="D176" s="2">
        <v>918.49</v>
      </c>
      <c r="E176" s="2">
        <f t="shared" si="2"/>
        <v>918.49</v>
      </c>
    </row>
    <row r="177" spans="1:5" x14ac:dyDescent="0.25">
      <c r="A177" s="1">
        <v>450015957210</v>
      </c>
      <c r="B177" s="1">
        <v>1</v>
      </c>
      <c r="C177" s="2">
        <v>-49.64</v>
      </c>
      <c r="D177" s="2"/>
      <c r="E177" s="2">
        <f t="shared" si="2"/>
        <v>-49.64</v>
      </c>
    </row>
    <row r="178" spans="1:5" x14ac:dyDescent="0.25">
      <c r="A178" s="1">
        <v>450015957220</v>
      </c>
      <c r="B178" s="1">
        <v>1</v>
      </c>
      <c r="C178" s="2">
        <v>206.85</v>
      </c>
      <c r="D178" s="2"/>
      <c r="E178" s="2">
        <f t="shared" si="2"/>
        <v>206.85</v>
      </c>
    </row>
    <row r="179" spans="1:5" x14ac:dyDescent="0.25">
      <c r="A179" s="1">
        <v>450015957230</v>
      </c>
      <c r="B179" s="1">
        <v>1</v>
      </c>
      <c r="C179" s="2">
        <v>5.48</v>
      </c>
      <c r="D179" s="2"/>
      <c r="E179" s="2">
        <f t="shared" si="2"/>
        <v>5.48</v>
      </c>
    </row>
    <row r="180" spans="1:5" x14ac:dyDescent="0.25">
      <c r="A180" s="1">
        <v>450015957330</v>
      </c>
      <c r="B180" s="1">
        <v>1</v>
      </c>
      <c r="C180" s="2"/>
      <c r="D180" s="2">
        <v>21825</v>
      </c>
      <c r="E180" s="2">
        <f t="shared" si="2"/>
        <v>21825</v>
      </c>
    </row>
    <row r="181" spans="1:5" x14ac:dyDescent="0.25">
      <c r="A181" s="1">
        <v>450015957340</v>
      </c>
      <c r="B181" s="1">
        <v>1</v>
      </c>
      <c r="C181" s="2"/>
      <c r="D181" s="2">
        <v>21825</v>
      </c>
      <c r="E181" s="2">
        <f t="shared" si="2"/>
        <v>21825</v>
      </c>
    </row>
    <row r="182" spans="1:5" x14ac:dyDescent="0.25">
      <c r="A182" s="1">
        <v>450015957350</v>
      </c>
      <c r="B182" s="1">
        <v>1</v>
      </c>
      <c r="C182" s="2"/>
      <c r="D182" s="2">
        <v>21825</v>
      </c>
      <c r="E182" s="2">
        <f t="shared" si="2"/>
        <v>21825</v>
      </c>
    </row>
    <row r="183" spans="1:5" x14ac:dyDescent="0.25">
      <c r="A183" s="1">
        <v>450015957420</v>
      </c>
      <c r="B183" s="1">
        <v>1</v>
      </c>
      <c r="C183" s="2"/>
      <c r="D183" s="2">
        <v>21825</v>
      </c>
      <c r="E183" s="2">
        <f t="shared" si="2"/>
        <v>21825</v>
      </c>
    </row>
    <row r="184" spans="1:5" x14ac:dyDescent="0.25">
      <c r="A184" s="1">
        <v>450015957430</v>
      </c>
      <c r="B184" s="1">
        <v>1</v>
      </c>
      <c r="C184" s="2"/>
      <c r="D184" s="2">
        <v>21825</v>
      </c>
      <c r="E184" s="2">
        <f t="shared" si="2"/>
        <v>21825</v>
      </c>
    </row>
    <row r="185" spans="1:5" x14ac:dyDescent="0.25">
      <c r="A185" s="1">
        <v>450015957440</v>
      </c>
      <c r="B185" s="1">
        <v>1</v>
      </c>
      <c r="C185" s="2"/>
      <c r="D185" s="2">
        <v>21825</v>
      </c>
      <c r="E185" s="2">
        <f t="shared" si="2"/>
        <v>21825</v>
      </c>
    </row>
    <row r="186" spans="1:5" x14ac:dyDescent="0.25">
      <c r="A186" s="1">
        <v>450015957450</v>
      </c>
      <c r="B186" s="1">
        <v>1</v>
      </c>
      <c r="C186" s="2"/>
      <c r="D186" s="2">
        <v>21825</v>
      </c>
      <c r="E186" s="2">
        <f t="shared" si="2"/>
        <v>21825</v>
      </c>
    </row>
    <row r="187" spans="1:5" x14ac:dyDescent="0.25">
      <c r="A187" s="1">
        <v>450015961210</v>
      </c>
      <c r="B187" s="1">
        <v>1</v>
      </c>
      <c r="C187" s="2"/>
      <c r="D187" s="2">
        <v>12234.8</v>
      </c>
      <c r="E187" s="2">
        <f t="shared" si="2"/>
        <v>12234.8</v>
      </c>
    </row>
    <row r="188" spans="1:5" x14ac:dyDescent="0.25">
      <c r="A188" s="1">
        <v>450015961310</v>
      </c>
      <c r="B188" s="1">
        <v>1</v>
      </c>
      <c r="C188" s="2"/>
      <c r="D188" s="2">
        <v>23032.75</v>
      </c>
      <c r="E188" s="2">
        <f t="shared" si="2"/>
        <v>23032.75</v>
      </c>
    </row>
    <row r="189" spans="1:5" x14ac:dyDescent="0.25">
      <c r="A189" s="1">
        <v>450015961320</v>
      </c>
      <c r="B189" s="1">
        <v>1</v>
      </c>
      <c r="C189" s="2"/>
      <c r="D189" s="2">
        <v>17381.8</v>
      </c>
      <c r="E189" s="2">
        <f t="shared" si="2"/>
        <v>17381.8</v>
      </c>
    </row>
    <row r="190" spans="1:5" x14ac:dyDescent="0.25">
      <c r="A190" s="1">
        <v>450015967410</v>
      </c>
      <c r="B190" s="1">
        <v>1</v>
      </c>
      <c r="C190" s="2"/>
      <c r="D190" s="2">
        <v>5280</v>
      </c>
      <c r="E190" s="2">
        <f t="shared" si="2"/>
        <v>5280</v>
      </c>
    </row>
    <row r="191" spans="1:5" x14ac:dyDescent="0.25">
      <c r="A191" s="1">
        <v>450015967420</v>
      </c>
      <c r="B191" s="1">
        <v>1</v>
      </c>
      <c r="C191" s="2"/>
      <c r="D191" s="2">
        <v>31080</v>
      </c>
      <c r="E191" s="2">
        <f t="shared" si="2"/>
        <v>31080</v>
      </c>
    </row>
    <row r="192" spans="1:5" x14ac:dyDescent="0.25">
      <c r="A192" s="1">
        <v>450015967510</v>
      </c>
      <c r="B192" s="1">
        <v>1</v>
      </c>
      <c r="C192" s="2"/>
      <c r="D192" s="2">
        <v>36960</v>
      </c>
      <c r="E192" s="2">
        <f t="shared" si="2"/>
        <v>36960</v>
      </c>
    </row>
    <row r="193" spans="1:5" x14ac:dyDescent="0.25">
      <c r="A193" s="1">
        <v>450015970060</v>
      </c>
      <c r="B193" s="1">
        <v>1</v>
      </c>
      <c r="C193" s="2">
        <v>0</v>
      </c>
      <c r="D193" s="2"/>
      <c r="E193" s="2">
        <f t="shared" si="2"/>
        <v>0</v>
      </c>
    </row>
    <row r="194" spans="1:5" x14ac:dyDescent="0.25">
      <c r="A194" s="1">
        <v>450015970160</v>
      </c>
      <c r="B194" s="1">
        <v>1</v>
      </c>
      <c r="C194" s="2">
        <v>0</v>
      </c>
      <c r="D194" s="2"/>
      <c r="E194" s="2">
        <f t="shared" si="2"/>
        <v>0</v>
      </c>
    </row>
    <row r="195" spans="1:5" x14ac:dyDescent="0.25">
      <c r="A195" s="1">
        <v>450015970260</v>
      </c>
      <c r="B195" s="1">
        <v>1</v>
      </c>
      <c r="C195" s="2">
        <v>0</v>
      </c>
      <c r="D195" s="2"/>
      <c r="E195" s="2">
        <f t="shared" ref="E195:E258" si="3">C195+D195</f>
        <v>0</v>
      </c>
    </row>
    <row r="196" spans="1:5" x14ac:dyDescent="0.25">
      <c r="A196" s="1">
        <v>450015970310</v>
      </c>
      <c r="B196" s="1">
        <v>1</v>
      </c>
      <c r="C196" s="2"/>
      <c r="D196" s="2">
        <v>59</v>
      </c>
      <c r="E196" s="2">
        <f t="shared" si="3"/>
        <v>59</v>
      </c>
    </row>
    <row r="197" spans="1:5" x14ac:dyDescent="0.25">
      <c r="A197" s="1">
        <v>450015970320</v>
      </c>
      <c r="B197" s="1">
        <v>1</v>
      </c>
      <c r="C197" s="2"/>
      <c r="D197" s="2">
        <v>81.900000000000006</v>
      </c>
      <c r="E197" s="2">
        <f t="shared" si="3"/>
        <v>81.900000000000006</v>
      </c>
    </row>
    <row r="198" spans="1:5" x14ac:dyDescent="0.25">
      <c r="A198" s="1">
        <v>450015970330</v>
      </c>
      <c r="B198" s="1">
        <v>1</v>
      </c>
      <c r="C198" s="2"/>
      <c r="D198" s="2">
        <v>175.8</v>
      </c>
      <c r="E198" s="2">
        <f t="shared" si="3"/>
        <v>175.8</v>
      </c>
    </row>
    <row r="199" spans="1:5" x14ac:dyDescent="0.25">
      <c r="A199" s="1">
        <v>450015970340</v>
      </c>
      <c r="B199" s="1">
        <v>1</v>
      </c>
      <c r="C199" s="2"/>
      <c r="D199" s="2">
        <v>35.799999999999997</v>
      </c>
      <c r="E199" s="2">
        <f t="shared" si="3"/>
        <v>35.799999999999997</v>
      </c>
    </row>
    <row r="200" spans="1:5" x14ac:dyDescent="0.25">
      <c r="A200" s="1">
        <v>450015970350</v>
      </c>
      <c r="B200" s="1">
        <v>1</v>
      </c>
      <c r="C200" s="2"/>
      <c r="D200" s="2">
        <v>79.2</v>
      </c>
      <c r="E200" s="2">
        <f t="shared" si="3"/>
        <v>79.2</v>
      </c>
    </row>
    <row r="201" spans="1:5" x14ac:dyDescent="0.25">
      <c r="A201" s="1">
        <v>450015970360</v>
      </c>
      <c r="B201" s="1">
        <v>1</v>
      </c>
      <c r="C201" s="2"/>
      <c r="D201" s="2">
        <v>17.5</v>
      </c>
      <c r="E201" s="2">
        <f t="shared" si="3"/>
        <v>17.5</v>
      </c>
    </row>
    <row r="202" spans="1:5" x14ac:dyDescent="0.25">
      <c r="A202" s="1">
        <v>450015970370</v>
      </c>
      <c r="B202" s="1">
        <v>1</v>
      </c>
      <c r="C202" s="2"/>
      <c r="D202" s="2">
        <v>13.2</v>
      </c>
      <c r="E202" s="2">
        <f t="shared" si="3"/>
        <v>13.2</v>
      </c>
    </row>
    <row r="203" spans="1:5" x14ac:dyDescent="0.25">
      <c r="A203" s="1">
        <v>450015970380</v>
      </c>
      <c r="B203" s="1">
        <v>1</v>
      </c>
      <c r="C203" s="2"/>
      <c r="D203" s="2">
        <v>23.2</v>
      </c>
      <c r="E203" s="2">
        <f t="shared" si="3"/>
        <v>23.2</v>
      </c>
    </row>
    <row r="204" spans="1:5" x14ac:dyDescent="0.25">
      <c r="A204" s="1">
        <v>450015970710</v>
      </c>
      <c r="B204" s="1">
        <v>1</v>
      </c>
      <c r="C204" s="2"/>
      <c r="D204" s="2">
        <v>2446</v>
      </c>
      <c r="E204" s="2">
        <f t="shared" si="3"/>
        <v>2446</v>
      </c>
    </row>
    <row r="205" spans="1:5" x14ac:dyDescent="0.25">
      <c r="A205" s="1">
        <v>450015970720</v>
      </c>
      <c r="B205" s="1">
        <v>1</v>
      </c>
      <c r="C205" s="2"/>
      <c r="D205" s="2">
        <v>943</v>
      </c>
      <c r="E205" s="2">
        <f t="shared" si="3"/>
        <v>943</v>
      </c>
    </row>
    <row r="206" spans="1:5" x14ac:dyDescent="0.25">
      <c r="A206" s="1">
        <v>450015973580</v>
      </c>
      <c r="B206" s="1">
        <v>1</v>
      </c>
      <c r="C206" s="2"/>
      <c r="D206" s="2">
        <v>331.5</v>
      </c>
      <c r="E206" s="2">
        <f t="shared" si="3"/>
        <v>331.5</v>
      </c>
    </row>
    <row r="207" spans="1:5" x14ac:dyDescent="0.25">
      <c r="A207" s="1">
        <v>450015986210</v>
      </c>
      <c r="B207" s="1">
        <v>1</v>
      </c>
      <c r="C207" s="2">
        <v>0</v>
      </c>
      <c r="D207" s="2"/>
      <c r="E207" s="2">
        <f t="shared" si="3"/>
        <v>0</v>
      </c>
    </row>
    <row r="208" spans="1:5" x14ac:dyDescent="0.25">
      <c r="A208" s="1">
        <v>450015986220</v>
      </c>
      <c r="B208" s="1">
        <v>1</v>
      </c>
      <c r="C208" s="2">
        <v>0</v>
      </c>
      <c r="D208" s="2"/>
      <c r="E208" s="2">
        <f t="shared" si="3"/>
        <v>0</v>
      </c>
    </row>
    <row r="209" spans="1:5" x14ac:dyDescent="0.25">
      <c r="A209" s="1">
        <v>450015986230</v>
      </c>
      <c r="B209" s="1">
        <v>1</v>
      </c>
      <c r="C209" s="2">
        <v>0</v>
      </c>
      <c r="D209" s="2"/>
      <c r="E209" s="2">
        <f t="shared" si="3"/>
        <v>0</v>
      </c>
    </row>
    <row r="210" spans="1:5" x14ac:dyDescent="0.25">
      <c r="A210" s="1">
        <v>450015986610</v>
      </c>
      <c r="B210" s="1">
        <v>1</v>
      </c>
      <c r="C210" s="2"/>
      <c r="D210" s="2">
        <v>2927.4</v>
      </c>
      <c r="E210" s="2">
        <f t="shared" si="3"/>
        <v>2927.4</v>
      </c>
    </row>
    <row r="211" spans="1:5" x14ac:dyDescent="0.25">
      <c r="A211" s="1">
        <v>450015987010</v>
      </c>
      <c r="B211" s="1">
        <v>1</v>
      </c>
      <c r="C211" s="2"/>
      <c r="D211" s="2">
        <v>906</v>
      </c>
      <c r="E211" s="2">
        <f t="shared" si="3"/>
        <v>906</v>
      </c>
    </row>
    <row r="212" spans="1:5" x14ac:dyDescent="0.25">
      <c r="A212" s="1">
        <v>450015988310</v>
      </c>
      <c r="B212" s="1">
        <v>1</v>
      </c>
      <c r="C212" s="2"/>
      <c r="D212" s="2">
        <v>145</v>
      </c>
      <c r="E212" s="2">
        <f t="shared" si="3"/>
        <v>145</v>
      </c>
    </row>
    <row r="213" spans="1:5" x14ac:dyDescent="0.25">
      <c r="A213" s="1">
        <v>450015988510</v>
      </c>
      <c r="B213" s="1">
        <v>1</v>
      </c>
      <c r="C213" s="2"/>
      <c r="D213" s="2">
        <v>1542</v>
      </c>
      <c r="E213" s="2">
        <f t="shared" si="3"/>
        <v>1542</v>
      </c>
    </row>
    <row r="214" spans="1:5" x14ac:dyDescent="0.25">
      <c r="A214" s="1">
        <v>450015988610</v>
      </c>
      <c r="B214" s="1">
        <v>1</v>
      </c>
      <c r="C214" s="2"/>
      <c r="D214" s="2">
        <v>539.70000000000005</v>
      </c>
      <c r="E214" s="2">
        <f t="shared" si="3"/>
        <v>539.70000000000005</v>
      </c>
    </row>
    <row r="215" spans="1:5" x14ac:dyDescent="0.25">
      <c r="A215" s="1">
        <v>450015990310</v>
      </c>
      <c r="B215" s="1">
        <v>1</v>
      </c>
      <c r="C215" s="2">
        <v>-0.04</v>
      </c>
      <c r="D215" s="2"/>
      <c r="E215" s="2">
        <f t="shared" si="3"/>
        <v>-0.04</v>
      </c>
    </row>
    <row r="216" spans="1:5" x14ac:dyDescent="0.25">
      <c r="A216" s="1">
        <v>450015991410</v>
      </c>
      <c r="B216" s="1">
        <v>1</v>
      </c>
      <c r="C216" s="2"/>
      <c r="D216" s="2">
        <v>4350</v>
      </c>
      <c r="E216" s="2">
        <f t="shared" si="3"/>
        <v>4350</v>
      </c>
    </row>
    <row r="217" spans="1:5" x14ac:dyDescent="0.25">
      <c r="A217" s="1">
        <v>450015991420</v>
      </c>
      <c r="B217" s="1">
        <v>1</v>
      </c>
      <c r="C217" s="2"/>
      <c r="D217" s="2">
        <v>3250</v>
      </c>
      <c r="E217" s="2">
        <f t="shared" si="3"/>
        <v>3250</v>
      </c>
    </row>
    <row r="218" spans="1:5" x14ac:dyDescent="0.25">
      <c r="A218" s="1">
        <v>450015991510</v>
      </c>
      <c r="B218" s="1">
        <v>1</v>
      </c>
      <c r="C218" s="2"/>
      <c r="D218" s="2">
        <v>1854</v>
      </c>
      <c r="E218" s="2">
        <f t="shared" si="3"/>
        <v>1854</v>
      </c>
    </row>
    <row r="219" spans="1:5" x14ac:dyDescent="0.25">
      <c r="A219" s="1">
        <v>450015991520</v>
      </c>
      <c r="B219" s="1">
        <v>1</v>
      </c>
      <c r="C219" s="2"/>
      <c r="D219" s="2">
        <v>1854</v>
      </c>
      <c r="E219" s="2">
        <f t="shared" si="3"/>
        <v>1854</v>
      </c>
    </row>
    <row r="220" spans="1:5" x14ac:dyDescent="0.25">
      <c r="A220" s="1">
        <v>450015991810</v>
      </c>
      <c r="B220" s="1">
        <v>1</v>
      </c>
      <c r="C220" s="2"/>
      <c r="D220" s="2">
        <v>234</v>
      </c>
      <c r="E220" s="2">
        <f t="shared" si="3"/>
        <v>234</v>
      </c>
    </row>
    <row r="221" spans="1:5" x14ac:dyDescent="0.25">
      <c r="A221" s="1">
        <v>450015991820</v>
      </c>
      <c r="B221" s="1">
        <v>1</v>
      </c>
      <c r="C221" s="2"/>
      <c r="D221" s="2">
        <v>56.52</v>
      </c>
      <c r="E221" s="2">
        <f t="shared" si="3"/>
        <v>56.52</v>
      </c>
    </row>
    <row r="222" spans="1:5" x14ac:dyDescent="0.25">
      <c r="A222" s="1">
        <v>450015993310</v>
      </c>
      <c r="B222" s="1">
        <v>1</v>
      </c>
      <c r="C222" s="2"/>
      <c r="D222" s="2">
        <v>74</v>
      </c>
      <c r="E222" s="2">
        <f t="shared" si="3"/>
        <v>74</v>
      </c>
    </row>
    <row r="223" spans="1:5" x14ac:dyDescent="0.25">
      <c r="A223" s="1">
        <v>450015995420</v>
      </c>
      <c r="B223" s="1">
        <v>1</v>
      </c>
      <c r="C223" s="2"/>
      <c r="D223" s="2">
        <v>-46.24</v>
      </c>
      <c r="E223" s="2">
        <f t="shared" si="3"/>
        <v>-46.24</v>
      </c>
    </row>
    <row r="224" spans="1:5" x14ac:dyDescent="0.25">
      <c r="A224" s="1">
        <v>450015998910</v>
      </c>
      <c r="B224" s="1">
        <v>1</v>
      </c>
      <c r="C224" s="2"/>
      <c r="D224" s="2">
        <v>9619.5</v>
      </c>
      <c r="E224" s="2">
        <f t="shared" si="3"/>
        <v>9619.5</v>
      </c>
    </row>
    <row r="225" spans="1:5" x14ac:dyDescent="0.25">
      <c r="A225" s="1">
        <v>450015999010</v>
      </c>
      <c r="B225" s="1">
        <v>1</v>
      </c>
      <c r="C225" s="2"/>
      <c r="D225" s="2">
        <v>5765.83</v>
      </c>
      <c r="E225" s="2">
        <f t="shared" si="3"/>
        <v>5765.83</v>
      </c>
    </row>
    <row r="226" spans="1:5" x14ac:dyDescent="0.25">
      <c r="A226" s="1">
        <v>450015999210</v>
      </c>
      <c r="B226" s="1">
        <v>1</v>
      </c>
      <c r="C226" s="2">
        <v>548.53</v>
      </c>
      <c r="D226" s="2">
        <v>69287.899999999994</v>
      </c>
      <c r="E226" s="2">
        <f t="shared" si="3"/>
        <v>69836.429999999993</v>
      </c>
    </row>
    <row r="227" spans="1:5" x14ac:dyDescent="0.25">
      <c r="A227" s="1">
        <v>450015999810</v>
      </c>
      <c r="B227" s="1">
        <v>1</v>
      </c>
      <c r="C227" s="2"/>
      <c r="D227" s="2">
        <v>1874</v>
      </c>
      <c r="E227" s="2">
        <f t="shared" si="3"/>
        <v>1874</v>
      </c>
    </row>
    <row r="228" spans="1:5" x14ac:dyDescent="0.25">
      <c r="A228" s="1">
        <v>450015999820</v>
      </c>
      <c r="B228" s="1">
        <v>1</v>
      </c>
      <c r="C228" s="2"/>
      <c r="D228" s="2">
        <v>595</v>
      </c>
      <c r="E228" s="2">
        <f t="shared" si="3"/>
        <v>595</v>
      </c>
    </row>
    <row r="229" spans="1:5" x14ac:dyDescent="0.25">
      <c r="A229" s="1">
        <v>450015999830</v>
      </c>
      <c r="B229" s="1">
        <v>1</v>
      </c>
      <c r="C229" s="2"/>
      <c r="D229" s="2">
        <v>312</v>
      </c>
      <c r="E229" s="2">
        <f t="shared" si="3"/>
        <v>312</v>
      </c>
    </row>
    <row r="230" spans="1:5" x14ac:dyDescent="0.25">
      <c r="A230" s="1">
        <v>450016000010</v>
      </c>
      <c r="B230" s="1">
        <v>1</v>
      </c>
      <c r="C230" s="2"/>
      <c r="D230" s="2">
        <v>2160</v>
      </c>
      <c r="E230" s="2">
        <f t="shared" si="3"/>
        <v>2160</v>
      </c>
    </row>
    <row r="231" spans="1:5" x14ac:dyDescent="0.25">
      <c r="A231" s="1">
        <v>450016000020</v>
      </c>
      <c r="B231" s="1">
        <v>1</v>
      </c>
      <c r="C231" s="2"/>
      <c r="D231" s="2">
        <v>11600</v>
      </c>
      <c r="E231" s="2">
        <f t="shared" si="3"/>
        <v>11600</v>
      </c>
    </row>
    <row r="232" spans="1:5" x14ac:dyDescent="0.25">
      <c r="A232" s="1">
        <v>450016000030</v>
      </c>
      <c r="B232" s="1">
        <v>1</v>
      </c>
      <c r="C232" s="2"/>
      <c r="D232" s="2">
        <v>11600</v>
      </c>
      <c r="E232" s="2">
        <f t="shared" si="3"/>
        <v>11600</v>
      </c>
    </row>
    <row r="233" spans="1:5" x14ac:dyDescent="0.25">
      <c r="A233" s="1">
        <v>450016000310</v>
      </c>
      <c r="B233" s="1">
        <v>1</v>
      </c>
      <c r="C233" s="2"/>
      <c r="D233" s="2">
        <v>136.53</v>
      </c>
      <c r="E233" s="2">
        <f t="shared" si="3"/>
        <v>136.53</v>
      </c>
    </row>
    <row r="234" spans="1:5" x14ac:dyDescent="0.25">
      <c r="A234" s="1">
        <v>450016000320</v>
      </c>
      <c r="B234" s="1">
        <v>1</v>
      </c>
      <c r="C234" s="2"/>
      <c r="D234" s="2">
        <v>136.53</v>
      </c>
      <c r="E234" s="2">
        <f t="shared" si="3"/>
        <v>136.53</v>
      </c>
    </row>
    <row r="235" spans="1:5" x14ac:dyDescent="0.25">
      <c r="A235" s="1">
        <v>450016000330</v>
      </c>
      <c r="B235" s="1">
        <v>1</v>
      </c>
      <c r="C235" s="2"/>
      <c r="D235" s="2">
        <v>45.51</v>
      </c>
      <c r="E235" s="2">
        <f t="shared" si="3"/>
        <v>45.51</v>
      </c>
    </row>
    <row r="236" spans="1:5" x14ac:dyDescent="0.25">
      <c r="A236" s="1">
        <v>450016000340</v>
      </c>
      <c r="B236" s="1">
        <v>1</v>
      </c>
      <c r="C236" s="2"/>
      <c r="D236" s="2">
        <v>45.51</v>
      </c>
      <c r="E236" s="2">
        <f t="shared" si="3"/>
        <v>45.51</v>
      </c>
    </row>
    <row r="237" spans="1:5" x14ac:dyDescent="0.25">
      <c r="A237" s="1">
        <v>450016000350</v>
      </c>
      <c r="B237" s="1">
        <v>1</v>
      </c>
      <c r="C237" s="2"/>
      <c r="D237" s="2">
        <v>455.39</v>
      </c>
      <c r="E237" s="2">
        <f t="shared" si="3"/>
        <v>455.39</v>
      </c>
    </row>
    <row r="238" spans="1:5" x14ac:dyDescent="0.25">
      <c r="A238" s="1">
        <v>450016000360</v>
      </c>
      <c r="B238" s="1">
        <v>1</v>
      </c>
      <c r="C238" s="2"/>
      <c r="D238" s="2">
        <v>566.69000000000005</v>
      </c>
      <c r="E238" s="2">
        <f t="shared" si="3"/>
        <v>566.69000000000005</v>
      </c>
    </row>
    <row r="239" spans="1:5" x14ac:dyDescent="0.25">
      <c r="A239" s="1">
        <v>450016000370</v>
      </c>
      <c r="B239" s="1">
        <v>1</v>
      </c>
      <c r="C239" s="2"/>
      <c r="D239" s="2">
        <v>259.25</v>
      </c>
      <c r="E239" s="2">
        <f t="shared" si="3"/>
        <v>259.25</v>
      </c>
    </row>
    <row r="240" spans="1:5" x14ac:dyDescent="0.25">
      <c r="A240" s="1">
        <v>450016000410</v>
      </c>
      <c r="B240" s="1">
        <v>1</v>
      </c>
      <c r="C240" s="2"/>
      <c r="D240" s="2">
        <v>136.53</v>
      </c>
      <c r="E240" s="2">
        <f t="shared" si="3"/>
        <v>136.53</v>
      </c>
    </row>
    <row r="241" spans="1:5" x14ac:dyDescent="0.25">
      <c r="A241" s="1">
        <v>450016000420</v>
      </c>
      <c r="B241" s="1">
        <v>1</v>
      </c>
      <c r="C241" s="2"/>
      <c r="D241" s="2">
        <v>136.53</v>
      </c>
      <c r="E241" s="2">
        <f t="shared" si="3"/>
        <v>136.53</v>
      </c>
    </row>
    <row r="242" spans="1:5" x14ac:dyDescent="0.25">
      <c r="A242" s="1">
        <v>450016000430</v>
      </c>
      <c r="B242" s="1">
        <v>1</v>
      </c>
      <c r="C242" s="2"/>
      <c r="D242" s="2">
        <v>45.51</v>
      </c>
      <c r="E242" s="2">
        <f t="shared" si="3"/>
        <v>45.51</v>
      </c>
    </row>
    <row r="243" spans="1:5" x14ac:dyDescent="0.25">
      <c r="A243" s="1">
        <v>450016000440</v>
      </c>
      <c r="B243" s="1">
        <v>1</v>
      </c>
      <c r="C243" s="2"/>
      <c r="D243" s="2">
        <v>45.51</v>
      </c>
      <c r="E243" s="2">
        <f t="shared" si="3"/>
        <v>45.51</v>
      </c>
    </row>
    <row r="244" spans="1:5" x14ac:dyDescent="0.25">
      <c r="A244" s="1">
        <v>450016000450</v>
      </c>
      <c r="B244" s="1">
        <v>1</v>
      </c>
      <c r="C244" s="2"/>
      <c r="D244" s="2">
        <v>455.39</v>
      </c>
      <c r="E244" s="2">
        <f t="shared" si="3"/>
        <v>455.39</v>
      </c>
    </row>
    <row r="245" spans="1:5" x14ac:dyDescent="0.25">
      <c r="A245" s="1">
        <v>450016000460</v>
      </c>
      <c r="B245" s="1">
        <v>1</v>
      </c>
      <c r="C245" s="2"/>
      <c r="D245" s="2">
        <v>659.59</v>
      </c>
      <c r="E245" s="2">
        <f t="shared" si="3"/>
        <v>659.59</v>
      </c>
    </row>
    <row r="246" spans="1:5" x14ac:dyDescent="0.25">
      <c r="A246" s="1">
        <v>450016000470</v>
      </c>
      <c r="B246" s="1">
        <v>1</v>
      </c>
      <c r="C246" s="2"/>
      <c r="D246" s="2">
        <v>301.75</v>
      </c>
      <c r="E246" s="2">
        <f t="shared" si="3"/>
        <v>301.75</v>
      </c>
    </row>
    <row r="247" spans="1:5" x14ac:dyDescent="0.25">
      <c r="A247" s="1">
        <v>450016000550</v>
      </c>
      <c r="B247" s="1">
        <v>1</v>
      </c>
      <c r="C247" s="2"/>
      <c r="D247" s="2">
        <v>1404</v>
      </c>
      <c r="E247" s="2">
        <f t="shared" si="3"/>
        <v>1404</v>
      </c>
    </row>
    <row r="248" spans="1:5" x14ac:dyDescent="0.25">
      <c r="A248" s="1">
        <v>450016000560</v>
      </c>
      <c r="B248" s="1">
        <v>1</v>
      </c>
      <c r="C248" s="2"/>
      <c r="D248" s="2">
        <v>1502.28</v>
      </c>
      <c r="E248" s="2">
        <f t="shared" si="3"/>
        <v>1502.28</v>
      </c>
    </row>
    <row r="249" spans="1:5" x14ac:dyDescent="0.25">
      <c r="A249" s="1">
        <v>450016004320</v>
      </c>
      <c r="B249" s="1">
        <v>1</v>
      </c>
      <c r="C249" s="2"/>
      <c r="D249" s="2">
        <v>1194</v>
      </c>
      <c r="E249" s="2">
        <f t="shared" si="3"/>
        <v>1194</v>
      </c>
    </row>
    <row r="250" spans="1:5" x14ac:dyDescent="0.25">
      <c r="A250" s="1">
        <v>450016005410</v>
      </c>
      <c r="B250" s="1">
        <v>1</v>
      </c>
      <c r="C250" s="2">
        <v>1727</v>
      </c>
      <c r="D250" s="2"/>
      <c r="E250" s="2">
        <f t="shared" si="3"/>
        <v>1727</v>
      </c>
    </row>
    <row r="251" spans="1:5" x14ac:dyDescent="0.25">
      <c r="A251" s="1">
        <v>450016005420</v>
      </c>
      <c r="B251" s="1">
        <v>1</v>
      </c>
      <c r="C251" s="2">
        <v>1727</v>
      </c>
      <c r="D251" s="2"/>
      <c r="E251" s="2">
        <f t="shared" si="3"/>
        <v>1727</v>
      </c>
    </row>
    <row r="252" spans="1:5" x14ac:dyDescent="0.25">
      <c r="A252" s="1">
        <v>450016005430</v>
      </c>
      <c r="B252" s="1">
        <v>1</v>
      </c>
      <c r="C252" s="2">
        <v>1727</v>
      </c>
      <c r="D252" s="2">
        <v>19953</v>
      </c>
      <c r="E252" s="2">
        <f t="shared" si="3"/>
        <v>21680</v>
      </c>
    </row>
    <row r="253" spans="1:5" x14ac:dyDescent="0.25">
      <c r="A253" s="1">
        <v>450016005440</v>
      </c>
      <c r="B253" s="1">
        <v>1</v>
      </c>
      <c r="C253" s="2">
        <v>1727</v>
      </c>
      <c r="D253" s="2">
        <v>19953</v>
      </c>
      <c r="E253" s="2">
        <f t="shared" si="3"/>
        <v>21680</v>
      </c>
    </row>
    <row r="254" spans="1:5" x14ac:dyDescent="0.25">
      <c r="A254" s="1">
        <v>450016005710</v>
      </c>
      <c r="B254" s="1">
        <v>1</v>
      </c>
      <c r="C254" s="2">
        <v>-939</v>
      </c>
      <c r="D254" s="2">
        <v>24442</v>
      </c>
      <c r="E254" s="2">
        <f t="shared" si="3"/>
        <v>23503</v>
      </c>
    </row>
    <row r="255" spans="1:5" x14ac:dyDescent="0.25">
      <c r="A255" s="1">
        <v>450016006910</v>
      </c>
      <c r="B255" s="1">
        <v>1</v>
      </c>
      <c r="C255" s="2">
        <v>244</v>
      </c>
      <c r="D255" s="2">
        <v>24442</v>
      </c>
      <c r="E255" s="2">
        <f t="shared" si="3"/>
        <v>24686</v>
      </c>
    </row>
    <row r="256" spans="1:5" x14ac:dyDescent="0.25">
      <c r="A256" s="1">
        <v>450016007610</v>
      </c>
      <c r="B256" s="1">
        <v>1</v>
      </c>
      <c r="C256" s="2">
        <v>244</v>
      </c>
      <c r="D256" s="2">
        <v>24442</v>
      </c>
      <c r="E256" s="2">
        <f t="shared" si="3"/>
        <v>24686</v>
      </c>
    </row>
    <row r="257" spans="1:5" x14ac:dyDescent="0.25">
      <c r="A257" s="1">
        <v>450016007620</v>
      </c>
      <c r="B257" s="1">
        <v>1</v>
      </c>
      <c r="C257" s="2">
        <v>244</v>
      </c>
      <c r="D257" s="2">
        <v>24442</v>
      </c>
      <c r="E257" s="2">
        <f t="shared" si="3"/>
        <v>24686</v>
      </c>
    </row>
    <row r="258" spans="1:5" x14ac:dyDescent="0.25">
      <c r="A258" s="1">
        <v>450016007630</v>
      </c>
      <c r="B258" s="1">
        <v>1</v>
      </c>
      <c r="C258" s="2">
        <v>244</v>
      </c>
      <c r="D258" s="2">
        <v>24442</v>
      </c>
      <c r="E258" s="2">
        <f t="shared" si="3"/>
        <v>24686</v>
      </c>
    </row>
    <row r="259" spans="1:5" x14ac:dyDescent="0.25">
      <c r="A259" s="1">
        <v>450016007810</v>
      </c>
      <c r="B259" s="1">
        <v>1</v>
      </c>
      <c r="C259" s="2"/>
      <c r="D259" s="2">
        <v>136.53</v>
      </c>
      <c r="E259" s="2">
        <f t="shared" ref="E259:E322" si="4">C259+D259</f>
        <v>136.53</v>
      </c>
    </row>
    <row r="260" spans="1:5" x14ac:dyDescent="0.25">
      <c r="A260" s="1">
        <v>450016007820</v>
      </c>
      <c r="B260" s="1">
        <v>1</v>
      </c>
      <c r="C260" s="2"/>
      <c r="D260" s="2">
        <v>136.53</v>
      </c>
      <c r="E260" s="2">
        <f t="shared" si="4"/>
        <v>136.53</v>
      </c>
    </row>
    <row r="261" spans="1:5" x14ac:dyDescent="0.25">
      <c r="A261" s="1">
        <v>450016007830</v>
      </c>
      <c r="B261" s="1">
        <v>1</v>
      </c>
      <c r="C261" s="2"/>
      <c r="D261" s="2">
        <v>45.51</v>
      </c>
      <c r="E261" s="2">
        <f t="shared" si="4"/>
        <v>45.51</v>
      </c>
    </row>
    <row r="262" spans="1:5" x14ac:dyDescent="0.25">
      <c r="A262" s="1">
        <v>450016007840</v>
      </c>
      <c r="B262" s="1">
        <v>1</v>
      </c>
      <c r="C262" s="2"/>
      <c r="D262" s="2">
        <v>45.51</v>
      </c>
      <c r="E262" s="2">
        <f t="shared" si="4"/>
        <v>45.51</v>
      </c>
    </row>
    <row r="263" spans="1:5" x14ac:dyDescent="0.25">
      <c r="A263" s="1">
        <v>450016007850</v>
      </c>
      <c r="B263" s="1">
        <v>1</v>
      </c>
      <c r="C263" s="2"/>
      <c r="D263" s="2">
        <v>546.47</v>
      </c>
      <c r="E263" s="2">
        <f t="shared" si="4"/>
        <v>546.47</v>
      </c>
    </row>
    <row r="264" spans="1:5" x14ac:dyDescent="0.25">
      <c r="A264" s="1">
        <v>450016007860</v>
      </c>
      <c r="B264" s="1">
        <v>1</v>
      </c>
      <c r="C264" s="2"/>
      <c r="D264" s="2">
        <v>0</v>
      </c>
      <c r="E264" s="2">
        <f t="shared" si="4"/>
        <v>0</v>
      </c>
    </row>
    <row r="265" spans="1:5" x14ac:dyDescent="0.25">
      <c r="A265" s="1">
        <v>450016007870</v>
      </c>
      <c r="B265" s="1">
        <v>1</v>
      </c>
      <c r="C265" s="2"/>
      <c r="D265" s="2">
        <v>752.49</v>
      </c>
      <c r="E265" s="2">
        <f t="shared" si="4"/>
        <v>752.49</v>
      </c>
    </row>
    <row r="266" spans="1:5" x14ac:dyDescent="0.25">
      <c r="A266" s="1">
        <v>450016007910</v>
      </c>
      <c r="B266" s="1">
        <v>1</v>
      </c>
      <c r="C266" s="2"/>
      <c r="D266" s="2">
        <v>23150</v>
      </c>
      <c r="E266" s="2">
        <f t="shared" si="4"/>
        <v>23150</v>
      </c>
    </row>
    <row r="267" spans="1:5" x14ac:dyDescent="0.25">
      <c r="A267" s="1">
        <v>450016009030</v>
      </c>
      <c r="B267" s="1">
        <v>11</v>
      </c>
      <c r="C267" s="2">
        <v>-3.12</v>
      </c>
      <c r="D267" s="2"/>
      <c r="E267" s="2">
        <f t="shared" si="4"/>
        <v>-3.12</v>
      </c>
    </row>
    <row r="268" spans="1:5" x14ac:dyDescent="0.25">
      <c r="A268" s="1">
        <v>450016009070</v>
      </c>
      <c r="B268" s="1">
        <v>1</v>
      </c>
      <c r="C268" s="2"/>
      <c r="D268" s="2">
        <v>185</v>
      </c>
      <c r="E268" s="2">
        <f t="shared" si="4"/>
        <v>185</v>
      </c>
    </row>
    <row r="269" spans="1:5" x14ac:dyDescent="0.25">
      <c r="A269" s="1">
        <v>450016010410</v>
      </c>
      <c r="B269" s="1">
        <v>1</v>
      </c>
      <c r="C269" s="2"/>
      <c r="D269" s="2">
        <v>3850</v>
      </c>
      <c r="E269" s="2">
        <f t="shared" si="4"/>
        <v>3850</v>
      </c>
    </row>
    <row r="270" spans="1:5" x14ac:dyDescent="0.25">
      <c r="A270" s="1">
        <v>450016011910</v>
      </c>
      <c r="B270" s="1">
        <v>1</v>
      </c>
      <c r="C270" s="2">
        <v>244</v>
      </c>
      <c r="D270" s="2">
        <v>24442</v>
      </c>
      <c r="E270" s="2">
        <f t="shared" si="4"/>
        <v>24686</v>
      </c>
    </row>
    <row r="271" spans="1:5" x14ac:dyDescent="0.25">
      <c r="A271" s="1">
        <v>450016011920</v>
      </c>
      <c r="B271" s="1">
        <v>1</v>
      </c>
      <c r="C271" s="2">
        <v>244</v>
      </c>
      <c r="D271" s="2">
        <v>24442</v>
      </c>
      <c r="E271" s="2">
        <f t="shared" si="4"/>
        <v>24686</v>
      </c>
    </row>
    <row r="272" spans="1:5" x14ac:dyDescent="0.25">
      <c r="A272" s="1">
        <v>450016013210</v>
      </c>
      <c r="B272" s="1">
        <v>1</v>
      </c>
      <c r="C272" s="2"/>
      <c r="D272" s="2">
        <v>17789.939999999999</v>
      </c>
      <c r="E272" s="2">
        <f t="shared" si="4"/>
        <v>17789.939999999999</v>
      </c>
    </row>
    <row r="273" spans="1:5" x14ac:dyDescent="0.25">
      <c r="A273" s="1">
        <v>450016013720</v>
      </c>
      <c r="B273" s="1">
        <v>1</v>
      </c>
      <c r="C273" s="2"/>
      <c r="D273" s="2">
        <v>5089.12</v>
      </c>
      <c r="E273" s="2">
        <f t="shared" si="4"/>
        <v>5089.12</v>
      </c>
    </row>
    <row r="274" spans="1:5" x14ac:dyDescent="0.25">
      <c r="A274" s="1">
        <v>450016013920</v>
      </c>
      <c r="B274" s="1">
        <v>1</v>
      </c>
      <c r="C274" s="2">
        <v>1572.72</v>
      </c>
      <c r="D274" s="2">
        <v>20445.759999999998</v>
      </c>
      <c r="E274" s="2">
        <f t="shared" si="4"/>
        <v>22018.48</v>
      </c>
    </row>
    <row r="275" spans="1:5" x14ac:dyDescent="0.25">
      <c r="A275" s="1">
        <v>450016016420</v>
      </c>
      <c r="B275" s="1">
        <v>1</v>
      </c>
      <c r="C275" s="2">
        <v>244</v>
      </c>
      <c r="D275" s="2">
        <v>24442</v>
      </c>
      <c r="E275" s="2">
        <f t="shared" si="4"/>
        <v>24686</v>
      </c>
    </row>
    <row r="276" spans="1:5" x14ac:dyDescent="0.25">
      <c r="A276" s="1">
        <v>450016018710</v>
      </c>
      <c r="B276" s="1">
        <v>1</v>
      </c>
      <c r="C276" s="2"/>
      <c r="D276" s="2">
        <v>5880</v>
      </c>
      <c r="E276" s="2">
        <f t="shared" si="4"/>
        <v>5880</v>
      </c>
    </row>
    <row r="277" spans="1:5" x14ac:dyDescent="0.25">
      <c r="A277" s="1">
        <v>450016021910</v>
      </c>
      <c r="B277" s="1">
        <v>1</v>
      </c>
      <c r="C277" s="2"/>
      <c r="D277" s="2">
        <v>35.700000000000003</v>
      </c>
      <c r="E277" s="2">
        <f t="shared" si="4"/>
        <v>35.700000000000003</v>
      </c>
    </row>
    <row r="278" spans="1:5" x14ac:dyDescent="0.25">
      <c r="A278" s="1">
        <v>450016022110</v>
      </c>
      <c r="B278" s="1">
        <v>1</v>
      </c>
      <c r="C278" s="2">
        <v>0.02</v>
      </c>
      <c r="D278" s="2"/>
      <c r="E278" s="2">
        <f t="shared" si="4"/>
        <v>0.02</v>
      </c>
    </row>
    <row r="279" spans="1:5" x14ac:dyDescent="0.25">
      <c r="A279" s="1">
        <v>450016022210</v>
      </c>
      <c r="B279" s="1">
        <v>1</v>
      </c>
      <c r="C279" s="2">
        <v>13</v>
      </c>
      <c r="D279" s="2"/>
      <c r="E279" s="2">
        <f t="shared" si="4"/>
        <v>13</v>
      </c>
    </row>
    <row r="280" spans="1:5" x14ac:dyDescent="0.25">
      <c r="A280" s="1">
        <v>450016022910</v>
      </c>
      <c r="B280" s="1">
        <v>1</v>
      </c>
      <c r="C280" s="2">
        <v>-5.04</v>
      </c>
      <c r="D280" s="2"/>
      <c r="E280" s="2">
        <f t="shared" si="4"/>
        <v>-5.04</v>
      </c>
    </row>
    <row r="281" spans="1:5" x14ac:dyDescent="0.25">
      <c r="A281" s="1">
        <v>450016023120</v>
      </c>
      <c r="B281" s="1">
        <v>1</v>
      </c>
      <c r="C281" s="2"/>
      <c r="D281" s="2">
        <v>1520</v>
      </c>
      <c r="E281" s="2">
        <f t="shared" si="4"/>
        <v>1520</v>
      </c>
    </row>
    <row r="282" spans="1:5" x14ac:dyDescent="0.25">
      <c r="A282" s="1">
        <v>450016026310</v>
      </c>
      <c r="B282" s="1">
        <v>1</v>
      </c>
      <c r="C282" s="2"/>
      <c r="D282" s="2">
        <v>1151.5</v>
      </c>
      <c r="E282" s="2">
        <f t="shared" si="4"/>
        <v>1151.5</v>
      </c>
    </row>
    <row r="283" spans="1:5" x14ac:dyDescent="0.25">
      <c r="A283" s="1">
        <v>450016026320</v>
      </c>
      <c r="B283" s="1">
        <v>1</v>
      </c>
      <c r="C283" s="2"/>
      <c r="D283" s="2">
        <v>446.4</v>
      </c>
      <c r="E283" s="2">
        <f t="shared" si="4"/>
        <v>446.4</v>
      </c>
    </row>
    <row r="284" spans="1:5" x14ac:dyDescent="0.25">
      <c r="A284" s="1">
        <v>450016026330</v>
      </c>
      <c r="B284" s="1">
        <v>1</v>
      </c>
      <c r="C284" s="2"/>
      <c r="D284" s="2">
        <v>449.8</v>
      </c>
      <c r="E284" s="2">
        <f t="shared" si="4"/>
        <v>449.8</v>
      </c>
    </row>
    <row r="285" spans="1:5" x14ac:dyDescent="0.25">
      <c r="A285" s="1">
        <v>450016026340</v>
      </c>
      <c r="B285" s="1">
        <v>1</v>
      </c>
      <c r="C285" s="2"/>
      <c r="D285" s="2">
        <v>132.4</v>
      </c>
      <c r="E285" s="2">
        <f t="shared" si="4"/>
        <v>132.4</v>
      </c>
    </row>
    <row r="286" spans="1:5" x14ac:dyDescent="0.25">
      <c r="A286" s="1">
        <v>450016027220</v>
      </c>
      <c r="B286" s="1">
        <v>1</v>
      </c>
      <c r="C286" s="2"/>
      <c r="D286" s="2">
        <v>1248</v>
      </c>
      <c r="E286" s="2">
        <f t="shared" si="4"/>
        <v>1248</v>
      </c>
    </row>
    <row r="287" spans="1:5" x14ac:dyDescent="0.25">
      <c r="A287" s="1">
        <v>450016027910</v>
      </c>
      <c r="B287" s="1">
        <v>1</v>
      </c>
      <c r="C287" s="2"/>
      <c r="D287" s="2">
        <v>11055</v>
      </c>
      <c r="E287" s="2">
        <f t="shared" si="4"/>
        <v>11055</v>
      </c>
    </row>
    <row r="288" spans="1:5" x14ac:dyDescent="0.25">
      <c r="A288" s="1">
        <v>450016027940</v>
      </c>
      <c r="B288" s="1">
        <v>1</v>
      </c>
      <c r="C288" s="2"/>
      <c r="D288" s="2">
        <v>11055</v>
      </c>
      <c r="E288" s="2">
        <f t="shared" si="4"/>
        <v>11055</v>
      </c>
    </row>
    <row r="289" spans="1:5" x14ac:dyDescent="0.25">
      <c r="A289" s="1">
        <v>450016028110</v>
      </c>
      <c r="B289" s="1">
        <v>1</v>
      </c>
      <c r="C289" s="2">
        <v>244</v>
      </c>
      <c r="D289" s="2">
        <v>24442</v>
      </c>
      <c r="E289" s="2">
        <f t="shared" si="4"/>
        <v>24686</v>
      </c>
    </row>
    <row r="290" spans="1:5" x14ac:dyDescent="0.25">
      <c r="A290" s="1">
        <v>450016028120</v>
      </c>
      <c r="B290" s="1">
        <v>1</v>
      </c>
      <c r="C290" s="2">
        <v>244</v>
      </c>
      <c r="D290" s="2">
        <v>24442</v>
      </c>
      <c r="E290" s="2">
        <f t="shared" si="4"/>
        <v>24686</v>
      </c>
    </row>
    <row r="291" spans="1:5" x14ac:dyDescent="0.25">
      <c r="A291" s="1">
        <v>450016028130</v>
      </c>
      <c r="B291" s="1">
        <v>1</v>
      </c>
      <c r="C291" s="2">
        <v>244</v>
      </c>
      <c r="D291" s="2">
        <v>24442</v>
      </c>
      <c r="E291" s="2">
        <f t="shared" si="4"/>
        <v>24686</v>
      </c>
    </row>
    <row r="292" spans="1:5" x14ac:dyDescent="0.25">
      <c r="A292" s="1">
        <v>450016029420</v>
      </c>
      <c r="B292" s="1">
        <v>1</v>
      </c>
      <c r="C292" s="2"/>
      <c r="D292" s="2">
        <v>13393</v>
      </c>
      <c r="E292" s="2">
        <f t="shared" si="4"/>
        <v>13393</v>
      </c>
    </row>
    <row r="293" spans="1:5" x14ac:dyDescent="0.25">
      <c r="A293" s="1">
        <v>450016029430</v>
      </c>
      <c r="B293" s="1">
        <v>1</v>
      </c>
      <c r="C293" s="2"/>
      <c r="D293" s="2">
        <v>13393</v>
      </c>
      <c r="E293" s="2">
        <f t="shared" si="4"/>
        <v>13393</v>
      </c>
    </row>
    <row r="294" spans="1:5" x14ac:dyDescent="0.25">
      <c r="A294" s="1">
        <v>450016032820</v>
      </c>
      <c r="B294" s="1">
        <v>1</v>
      </c>
      <c r="C294" s="2"/>
      <c r="D294" s="2">
        <v>53.3</v>
      </c>
      <c r="E294" s="2">
        <f t="shared" si="4"/>
        <v>53.3</v>
      </c>
    </row>
    <row r="295" spans="1:5" x14ac:dyDescent="0.25">
      <c r="A295" s="1">
        <v>450016033210</v>
      </c>
      <c r="B295" s="1">
        <v>1</v>
      </c>
      <c r="C295" s="2"/>
      <c r="D295" s="2">
        <v>1659.84</v>
      </c>
      <c r="E295" s="2">
        <f t="shared" si="4"/>
        <v>1659.84</v>
      </c>
    </row>
    <row r="296" spans="1:5" x14ac:dyDescent="0.25">
      <c r="A296" s="1">
        <v>450016033510</v>
      </c>
      <c r="B296" s="1">
        <v>1</v>
      </c>
      <c r="C296" s="2"/>
      <c r="D296" s="2">
        <v>1799.04</v>
      </c>
      <c r="E296" s="2">
        <f t="shared" si="4"/>
        <v>1799.04</v>
      </c>
    </row>
    <row r="297" spans="1:5" x14ac:dyDescent="0.25">
      <c r="A297" s="1">
        <v>450016033610</v>
      </c>
      <c r="B297" s="1">
        <v>1</v>
      </c>
      <c r="C297" s="2"/>
      <c r="D297" s="2">
        <v>1621.76</v>
      </c>
      <c r="E297" s="2">
        <f t="shared" si="4"/>
        <v>1621.76</v>
      </c>
    </row>
    <row r="298" spans="1:5" x14ac:dyDescent="0.25">
      <c r="A298" s="1">
        <v>450016033710</v>
      </c>
      <c r="B298" s="1">
        <v>1</v>
      </c>
      <c r="C298" s="2"/>
      <c r="D298" s="2">
        <v>1976.32</v>
      </c>
      <c r="E298" s="2">
        <f t="shared" si="4"/>
        <v>1976.32</v>
      </c>
    </row>
    <row r="299" spans="1:5" x14ac:dyDescent="0.25">
      <c r="A299" s="1">
        <v>450016033720</v>
      </c>
      <c r="B299" s="1">
        <v>1</v>
      </c>
      <c r="C299" s="2"/>
      <c r="D299" s="2">
        <v>1976.32</v>
      </c>
      <c r="E299" s="2">
        <f t="shared" si="4"/>
        <v>1976.32</v>
      </c>
    </row>
    <row r="300" spans="1:5" x14ac:dyDescent="0.25">
      <c r="A300" s="1">
        <v>450016033810</v>
      </c>
      <c r="B300" s="1">
        <v>1</v>
      </c>
      <c r="C300" s="2"/>
      <c r="D300" s="2">
        <v>1976.32</v>
      </c>
      <c r="E300" s="2">
        <f t="shared" si="4"/>
        <v>1976.32</v>
      </c>
    </row>
    <row r="301" spans="1:5" x14ac:dyDescent="0.25">
      <c r="A301" s="1">
        <v>450016033820</v>
      </c>
      <c r="B301" s="1">
        <v>1</v>
      </c>
      <c r="C301" s="2"/>
      <c r="D301" s="2">
        <v>1976.32</v>
      </c>
      <c r="E301" s="2">
        <f t="shared" si="4"/>
        <v>1976.32</v>
      </c>
    </row>
    <row r="302" spans="1:5" x14ac:dyDescent="0.25">
      <c r="A302" s="1">
        <v>450016036220</v>
      </c>
      <c r="B302" s="1">
        <v>1</v>
      </c>
      <c r="C302" s="2">
        <v>-48</v>
      </c>
      <c r="D302" s="2">
        <v>1520.06</v>
      </c>
      <c r="E302" s="2">
        <f t="shared" si="4"/>
        <v>1472.06</v>
      </c>
    </row>
    <row r="303" spans="1:5" x14ac:dyDescent="0.25">
      <c r="A303" s="1">
        <v>450016036230</v>
      </c>
      <c r="B303" s="1">
        <v>1</v>
      </c>
      <c r="C303" s="2">
        <v>-48</v>
      </c>
      <c r="D303" s="2">
        <v>1520.06</v>
      </c>
      <c r="E303" s="2">
        <f t="shared" si="4"/>
        <v>1472.06</v>
      </c>
    </row>
    <row r="304" spans="1:5" x14ac:dyDescent="0.25">
      <c r="A304" s="1">
        <v>450016037320</v>
      </c>
      <c r="B304" s="1">
        <v>1</v>
      </c>
      <c r="C304" s="2">
        <v>0.99</v>
      </c>
      <c r="D304" s="2"/>
      <c r="E304" s="2">
        <f t="shared" si="4"/>
        <v>0.99</v>
      </c>
    </row>
    <row r="305" spans="1:5" x14ac:dyDescent="0.25">
      <c r="A305" s="1">
        <v>450016037910</v>
      </c>
      <c r="B305" s="1">
        <v>1</v>
      </c>
      <c r="C305" s="2">
        <v>258</v>
      </c>
      <c r="D305" s="2">
        <v>5160</v>
      </c>
      <c r="E305" s="2">
        <f t="shared" si="4"/>
        <v>5418</v>
      </c>
    </row>
    <row r="306" spans="1:5" x14ac:dyDescent="0.25">
      <c r="A306" s="1">
        <v>450016037920</v>
      </c>
      <c r="B306" s="1">
        <v>1</v>
      </c>
      <c r="C306" s="2">
        <v>270</v>
      </c>
      <c r="D306" s="2">
        <v>5370</v>
      </c>
      <c r="E306" s="2">
        <f t="shared" si="4"/>
        <v>5640</v>
      </c>
    </row>
    <row r="307" spans="1:5" x14ac:dyDescent="0.25">
      <c r="A307" s="1">
        <v>450016040610</v>
      </c>
      <c r="B307" s="1">
        <v>1</v>
      </c>
      <c r="C307" s="2">
        <v>-0.04</v>
      </c>
      <c r="D307" s="2"/>
      <c r="E307" s="2">
        <f t="shared" si="4"/>
        <v>-0.04</v>
      </c>
    </row>
    <row r="308" spans="1:5" x14ac:dyDescent="0.25">
      <c r="A308" s="1">
        <v>450016040710</v>
      </c>
      <c r="B308" s="1">
        <v>1</v>
      </c>
      <c r="C308" s="2">
        <v>0.06</v>
      </c>
      <c r="D308" s="2"/>
      <c r="E308" s="2">
        <f t="shared" si="4"/>
        <v>0.06</v>
      </c>
    </row>
    <row r="309" spans="1:5" x14ac:dyDescent="0.25">
      <c r="A309" s="1">
        <v>450016040910</v>
      </c>
      <c r="B309" s="1">
        <v>1</v>
      </c>
      <c r="C309" s="2"/>
      <c r="D309" s="2">
        <v>1650</v>
      </c>
      <c r="E309" s="2">
        <f t="shared" si="4"/>
        <v>1650</v>
      </c>
    </row>
    <row r="310" spans="1:5" x14ac:dyDescent="0.25">
      <c r="A310" s="1">
        <v>450016044010</v>
      </c>
      <c r="B310" s="1">
        <v>1</v>
      </c>
      <c r="C310" s="2">
        <v>96.47</v>
      </c>
      <c r="D310" s="2"/>
      <c r="E310" s="2">
        <f t="shared" si="4"/>
        <v>96.47</v>
      </c>
    </row>
    <row r="311" spans="1:5" x14ac:dyDescent="0.25">
      <c r="A311" s="1">
        <v>450016044110</v>
      </c>
      <c r="B311" s="1">
        <v>1</v>
      </c>
      <c r="C311" s="2">
        <v>6.16</v>
      </c>
      <c r="D311" s="2"/>
      <c r="E311" s="2">
        <f t="shared" si="4"/>
        <v>6.16</v>
      </c>
    </row>
    <row r="312" spans="1:5" x14ac:dyDescent="0.25">
      <c r="A312" s="1">
        <v>450016044120</v>
      </c>
      <c r="B312" s="1">
        <v>1</v>
      </c>
      <c r="C312" s="2">
        <v>36.96</v>
      </c>
      <c r="D312" s="2"/>
      <c r="E312" s="2">
        <f t="shared" si="4"/>
        <v>36.96</v>
      </c>
    </row>
    <row r="313" spans="1:5" x14ac:dyDescent="0.25">
      <c r="A313" s="1">
        <v>450016044210</v>
      </c>
      <c r="B313" s="1">
        <v>1</v>
      </c>
      <c r="C313" s="2">
        <v>-55.44</v>
      </c>
      <c r="D313" s="2">
        <v>8685.6</v>
      </c>
      <c r="E313" s="2">
        <f t="shared" si="4"/>
        <v>8630.16</v>
      </c>
    </row>
    <row r="314" spans="1:5" x14ac:dyDescent="0.25">
      <c r="A314" s="1">
        <v>450016044220</v>
      </c>
      <c r="B314" s="1">
        <v>1</v>
      </c>
      <c r="C314" s="2">
        <v>-55.44</v>
      </c>
      <c r="D314" s="2">
        <v>8685.6</v>
      </c>
      <c r="E314" s="2">
        <f t="shared" si="4"/>
        <v>8630.16</v>
      </c>
    </row>
    <row r="315" spans="1:5" x14ac:dyDescent="0.25">
      <c r="A315" s="1">
        <v>450016044410</v>
      </c>
      <c r="B315" s="1">
        <v>1</v>
      </c>
      <c r="C315" s="2">
        <v>67.52</v>
      </c>
      <c r="D315" s="2">
        <v>2248.58</v>
      </c>
      <c r="E315" s="2">
        <f t="shared" si="4"/>
        <v>2316.1</v>
      </c>
    </row>
    <row r="316" spans="1:5" x14ac:dyDescent="0.25">
      <c r="A316" s="1">
        <v>450016044510</v>
      </c>
      <c r="B316" s="1">
        <v>1</v>
      </c>
      <c r="C316" s="2">
        <v>15.84</v>
      </c>
      <c r="D316" s="2"/>
      <c r="E316" s="2">
        <f t="shared" si="4"/>
        <v>15.84</v>
      </c>
    </row>
    <row r="317" spans="1:5" x14ac:dyDescent="0.25">
      <c r="A317" s="1">
        <v>450016044520</v>
      </c>
      <c r="B317" s="1">
        <v>1</v>
      </c>
      <c r="C317" s="2">
        <v>21.24</v>
      </c>
      <c r="D317" s="2">
        <v>3799.68</v>
      </c>
      <c r="E317" s="2">
        <f t="shared" si="4"/>
        <v>3820.9199999999996</v>
      </c>
    </row>
    <row r="318" spans="1:5" x14ac:dyDescent="0.25">
      <c r="A318" s="1">
        <v>450016044610</v>
      </c>
      <c r="B318" s="1">
        <v>1</v>
      </c>
      <c r="C318" s="2">
        <v>-28.8</v>
      </c>
      <c r="D318" s="2">
        <v>5760</v>
      </c>
      <c r="E318" s="2">
        <f t="shared" si="4"/>
        <v>5731.2</v>
      </c>
    </row>
    <row r="319" spans="1:5" x14ac:dyDescent="0.25">
      <c r="A319" s="1">
        <v>450016044620</v>
      </c>
      <c r="B319" s="1">
        <v>1</v>
      </c>
      <c r="C319" s="2"/>
      <c r="D319" s="2">
        <v>3840</v>
      </c>
      <c r="E319" s="2">
        <f t="shared" si="4"/>
        <v>3840</v>
      </c>
    </row>
    <row r="320" spans="1:5" x14ac:dyDescent="0.25">
      <c r="A320" s="1">
        <v>450016045410</v>
      </c>
      <c r="B320" s="1">
        <v>1</v>
      </c>
      <c r="C320" s="2"/>
      <c r="D320" s="2">
        <v>11635.2</v>
      </c>
      <c r="E320" s="2">
        <f t="shared" si="4"/>
        <v>11635.2</v>
      </c>
    </row>
    <row r="321" spans="1:5" x14ac:dyDescent="0.25">
      <c r="A321" s="1">
        <v>450016045420</v>
      </c>
      <c r="B321" s="1">
        <v>1</v>
      </c>
      <c r="C321" s="2"/>
      <c r="D321" s="2">
        <v>2827.2</v>
      </c>
      <c r="E321" s="2">
        <f t="shared" si="4"/>
        <v>2827.2</v>
      </c>
    </row>
    <row r="322" spans="1:5" x14ac:dyDescent="0.25">
      <c r="A322" s="1">
        <v>450016046210</v>
      </c>
      <c r="B322" s="1">
        <v>1</v>
      </c>
      <c r="C322" s="2"/>
      <c r="D322" s="2">
        <v>792</v>
      </c>
      <c r="E322" s="2">
        <f t="shared" si="4"/>
        <v>792</v>
      </c>
    </row>
    <row r="323" spans="1:5" x14ac:dyDescent="0.25">
      <c r="A323" s="1">
        <v>450016046220</v>
      </c>
      <c r="B323" s="1">
        <v>1</v>
      </c>
      <c r="C323" s="2"/>
      <c r="D323" s="2">
        <v>4092</v>
      </c>
      <c r="E323" s="2">
        <f t="shared" ref="E323:E386" si="5">C323+D323</f>
        <v>4092</v>
      </c>
    </row>
    <row r="324" spans="1:5" x14ac:dyDescent="0.25">
      <c r="A324" s="1">
        <v>450016046610</v>
      </c>
      <c r="B324" s="1">
        <v>1</v>
      </c>
      <c r="C324" s="2"/>
      <c r="D324" s="2">
        <v>5000</v>
      </c>
      <c r="E324" s="2">
        <f t="shared" si="5"/>
        <v>5000</v>
      </c>
    </row>
    <row r="325" spans="1:5" x14ac:dyDescent="0.25">
      <c r="A325" s="1">
        <v>450016046620</v>
      </c>
      <c r="B325" s="1">
        <v>1</v>
      </c>
      <c r="C325" s="2"/>
      <c r="D325" s="2">
        <v>3125</v>
      </c>
      <c r="E325" s="2">
        <f t="shared" si="5"/>
        <v>3125</v>
      </c>
    </row>
    <row r="326" spans="1:5" x14ac:dyDescent="0.25">
      <c r="A326" s="1">
        <v>450016046910</v>
      </c>
      <c r="B326" s="1">
        <v>1</v>
      </c>
      <c r="C326" s="2">
        <v>244</v>
      </c>
      <c r="D326" s="2"/>
      <c r="E326" s="2">
        <f t="shared" si="5"/>
        <v>244</v>
      </c>
    </row>
    <row r="327" spans="1:5" x14ac:dyDescent="0.25">
      <c r="A327" s="1">
        <v>450016046920</v>
      </c>
      <c r="B327" s="1">
        <v>1</v>
      </c>
      <c r="C327" s="2">
        <v>244</v>
      </c>
      <c r="D327" s="2"/>
      <c r="E327" s="2">
        <f t="shared" si="5"/>
        <v>244</v>
      </c>
    </row>
    <row r="328" spans="1:5" x14ac:dyDescent="0.25">
      <c r="A328" s="1">
        <v>450016048610</v>
      </c>
      <c r="B328" s="1">
        <v>1</v>
      </c>
      <c r="C328" s="2"/>
      <c r="D328" s="2">
        <v>4365</v>
      </c>
      <c r="E328" s="2">
        <f t="shared" si="5"/>
        <v>4365</v>
      </c>
    </row>
    <row r="329" spans="1:5" x14ac:dyDescent="0.25">
      <c r="A329" s="1">
        <v>450016049110</v>
      </c>
      <c r="B329" s="1">
        <v>1</v>
      </c>
      <c r="C329" s="2"/>
      <c r="D329" s="2">
        <v>17923</v>
      </c>
      <c r="E329" s="2">
        <f t="shared" si="5"/>
        <v>17923</v>
      </c>
    </row>
    <row r="330" spans="1:5" x14ac:dyDescent="0.25">
      <c r="A330" s="1">
        <v>450016049120</v>
      </c>
      <c r="B330" s="1">
        <v>1</v>
      </c>
      <c r="C330" s="2"/>
      <c r="D330" s="2">
        <v>934</v>
      </c>
      <c r="E330" s="2">
        <f t="shared" si="5"/>
        <v>934</v>
      </c>
    </row>
    <row r="331" spans="1:5" x14ac:dyDescent="0.25">
      <c r="A331" s="1">
        <v>450016049240</v>
      </c>
      <c r="B331" s="1">
        <v>1</v>
      </c>
      <c r="C331" s="2"/>
      <c r="D331" s="2">
        <v>162</v>
      </c>
      <c r="E331" s="2">
        <f t="shared" si="5"/>
        <v>162</v>
      </c>
    </row>
    <row r="332" spans="1:5" x14ac:dyDescent="0.25">
      <c r="A332" s="1">
        <v>450016049310</v>
      </c>
      <c r="B332" s="1">
        <v>1</v>
      </c>
      <c r="C332" s="2">
        <v>-100</v>
      </c>
      <c r="D332" s="2">
        <v>5359</v>
      </c>
      <c r="E332" s="2">
        <f t="shared" si="5"/>
        <v>5259</v>
      </c>
    </row>
    <row r="333" spans="1:5" x14ac:dyDescent="0.25">
      <c r="A333" s="1">
        <v>450016049320</v>
      </c>
      <c r="B333" s="1">
        <v>1</v>
      </c>
      <c r="C333" s="2">
        <v>-100</v>
      </c>
      <c r="D333" s="2">
        <v>5359</v>
      </c>
      <c r="E333" s="2">
        <f t="shared" si="5"/>
        <v>5259</v>
      </c>
    </row>
    <row r="334" spans="1:5" x14ac:dyDescent="0.25">
      <c r="A334" s="1">
        <v>450016049330</v>
      </c>
      <c r="B334" s="1">
        <v>1</v>
      </c>
      <c r="C334" s="2">
        <v>-100</v>
      </c>
      <c r="D334" s="2">
        <v>5359</v>
      </c>
      <c r="E334" s="2">
        <f t="shared" si="5"/>
        <v>5259</v>
      </c>
    </row>
    <row r="335" spans="1:5" x14ac:dyDescent="0.25">
      <c r="A335" s="1">
        <v>450016049340</v>
      </c>
      <c r="B335" s="1">
        <v>1</v>
      </c>
      <c r="C335" s="2"/>
      <c r="D335" s="2">
        <v>162</v>
      </c>
      <c r="E335" s="2">
        <f t="shared" si="5"/>
        <v>162</v>
      </c>
    </row>
    <row r="336" spans="1:5" x14ac:dyDescent="0.25">
      <c r="A336" s="1">
        <v>450016049410</v>
      </c>
      <c r="B336" s="1">
        <v>1</v>
      </c>
      <c r="C336" s="2"/>
      <c r="D336" s="2">
        <v>5259</v>
      </c>
      <c r="E336" s="2">
        <f t="shared" si="5"/>
        <v>5259</v>
      </c>
    </row>
    <row r="337" spans="1:5" x14ac:dyDescent="0.25">
      <c r="A337" s="1">
        <v>450016049420</v>
      </c>
      <c r="B337" s="1">
        <v>1</v>
      </c>
      <c r="C337" s="2"/>
      <c r="D337" s="2">
        <v>5259</v>
      </c>
      <c r="E337" s="2">
        <f t="shared" si="5"/>
        <v>5259</v>
      </c>
    </row>
    <row r="338" spans="1:5" x14ac:dyDescent="0.25">
      <c r="A338" s="1">
        <v>450016049430</v>
      </c>
      <c r="B338" s="1">
        <v>1</v>
      </c>
      <c r="C338" s="2"/>
      <c r="D338" s="2">
        <v>5259</v>
      </c>
      <c r="E338" s="2">
        <f t="shared" si="5"/>
        <v>5259</v>
      </c>
    </row>
    <row r="339" spans="1:5" x14ac:dyDescent="0.25">
      <c r="A339" s="1">
        <v>450016049440</v>
      </c>
      <c r="B339" s="1">
        <v>1</v>
      </c>
      <c r="C339" s="2"/>
      <c r="D339" s="2">
        <v>162</v>
      </c>
      <c r="E339" s="2">
        <f t="shared" si="5"/>
        <v>162</v>
      </c>
    </row>
    <row r="340" spans="1:5" x14ac:dyDescent="0.25">
      <c r="A340" s="1">
        <v>450016049510</v>
      </c>
      <c r="B340" s="1">
        <v>1</v>
      </c>
      <c r="C340" s="2"/>
      <c r="D340" s="2">
        <v>5259</v>
      </c>
      <c r="E340" s="2">
        <f t="shared" si="5"/>
        <v>5259</v>
      </c>
    </row>
    <row r="341" spans="1:5" x14ac:dyDescent="0.25">
      <c r="A341" s="1">
        <v>450016049520</v>
      </c>
      <c r="B341" s="1">
        <v>1</v>
      </c>
      <c r="C341" s="2"/>
      <c r="D341" s="2">
        <v>162</v>
      </c>
      <c r="E341" s="2">
        <f t="shared" si="5"/>
        <v>162</v>
      </c>
    </row>
    <row r="342" spans="1:5" x14ac:dyDescent="0.25">
      <c r="A342" s="1">
        <v>450016049530</v>
      </c>
      <c r="B342" s="1">
        <v>1</v>
      </c>
      <c r="C342" s="2"/>
      <c r="D342" s="2">
        <v>5259</v>
      </c>
      <c r="E342" s="2">
        <f t="shared" si="5"/>
        <v>5259</v>
      </c>
    </row>
    <row r="343" spans="1:5" x14ac:dyDescent="0.25">
      <c r="A343" s="1">
        <v>450016049540</v>
      </c>
      <c r="B343" s="1">
        <v>1</v>
      </c>
      <c r="C343" s="2"/>
      <c r="D343" s="2">
        <v>5259</v>
      </c>
      <c r="E343" s="2">
        <f t="shared" si="5"/>
        <v>5259</v>
      </c>
    </row>
    <row r="344" spans="1:5" x14ac:dyDescent="0.25">
      <c r="A344" s="1">
        <v>450016049610</v>
      </c>
      <c r="B344" s="1">
        <v>1</v>
      </c>
      <c r="C344" s="2"/>
      <c r="D344" s="2">
        <v>5259</v>
      </c>
      <c r="E344" s="2">
        <f t="shared" si="5"/>
        <v>5259</v>
      </c>
    </row>
    <row r="345" spans="1:5" x14ac:dyDescent="0.25">
      <c r="A345" s="1">
        <v>450016049620</v>
      </c>
      <c r="B345" s="1">
        <v>1</v>
      </c>
      <c r="C345" s="2"/>
      <c r="D345" s="2">
        <v>5259</v>
      </c>
      <c r="E345" s="2">
        <f t="shared" si="5"/>
        <v>5259</v>
      </c>
    </row>
    <row r="346" spans="1:5" x14ac:dyDescent="0.25">
      <c r="A346" s="1">
        <v>450016049630</v>
      </c>
      <c r="B346" s="1">
        <v>1</v>
      </c>
      <c r="C346" s="2"/>
      <c r="D346" s="2">
        <v>5259</v>
      </c>
      <c r="E346" s="2">
        <f t="shared" si="5"/>
        <v>5259</v>
      </c>
    </row>
    <row r="347" spans="1:5" x14ac:dyDescent="0.25">
      <c r="A347" s="1">
        <v>450016049640</v>
      </c>
      <c r="B347" s="1">
        <v>1</v>
      </c>
      <c r="C347" s="2"/>
      <c r="D347" s="2">
        <v>162</v>
      </c>
      <c r="E347" s="2">
        <f t="shared" si="5"/>
        <v>162</v>
      </c>
    </row>
    <row r="348" spans="1:5" x14ac:dyDescent="0.25">
      <c r="A348" s="1">
        <v>450016050320</v>
      </c>
      <c r="B348" s="1">
        <v>1</v>
      </c>
      <c r="C348" s="2"/>
      <c r="D348" s="2">
        <v>16603.36</v>
      </c>
      <c r="E348" s="2">
        <f t="shared" si="5"/>
        <v>16603.36</v>
      </c>
    </row>
    <row r="349" spans="1:5" x14ac:dyDescent="0.25">
      <c r="A349" s="1">
        <v>450016051510</v>
      </c>
      <c r="B349" s="1">
        <v>1</v>
      </c>
      <c r="C349" s="2">
        <v>-0.01</v>
      </c>
      <c r="D349" s="2"/>
      <c r="E349" s="2">
        <f t="shared" si="5"/>
        <v>-0.01</v>
      </c>
    </row>
    <row r="350" spans="1:5" x14ac:dyDescent="0.25">
      <c r="A350" s="1">
        <v>450016051530</v>
      </c>
      <c r="B350" s="1">
        <v>1</v>
      </c>
      <c r="C350" s="2">
        <v>-0.03</v>
      </c>
      <c r="D350" s="2"/>
      <c r="E350" s="2">
        <f t="shared" si="5"/>
        <v>-0.03</v>
      </c>
    </row>
    <row r="351" spans="1:5" x14ac:dyDescent="0.25">
      <c r="A351" s="1">
        <v>450016051710</v>
      </c>
      <c r="B351" s="1">
        <v>1</v>
      </c>
      <c r="C351" s="2">
        <v>-48</v>
      </c>
      <c r="D351" s="2"/>
      <c r="E351" s="2">
        <f t="shared" si="5"/>
        <v>-48</v>
      </c>
    </row>
    <row r="352" spans="1:5" x14ac:dyDescent="0.25">
      <c r="A352" s="1">
        <v>450016052310</v>
      </c>
      <c r="B352" s="1">
        <v>1</v>
      </c>
      <c r="C352" s="2"/>
      <c r="D352" s="2">
        <v>3520.8</v>
      </c>
      <c r="E352" s="2">
        <f t="shared" si="5"/>
        <v>3520.8</v>
      </c>
    </row>
    <row r="353" spans="1:5" x14ac:dyDescent="0.25">
      <c r="A353" s="1">
        <v>450016052320</v>
      </c>
      <c r="B353" s="1">
        <v>1</v>
      </c>
      <c r="C353" s="2"/>
      <c r="D353" s="2">
        <v>3520.8</v>
      </c>
      <c r="E353" s="2">
        <f t="shared" si="5"/>
        <v>3520.8</v>
      </c>
    </row>
    <row r="354" spans="1:5" x14ac:dyDescent="0.25">
      <c r="A354" s="1">
        <v>450016052330</v>
      </c>
      <c r="B354" s="1">
        <v>1</v>
      </c>
      <c r="C354" s="2"/>
      <c r="D354" s="2">
        <v>3520.8</v>
      </c>
      <c r="E354" s="2">
        <f t="shared" si="5"/>
        <v>3520.8</v>
      </c>
    </row>
    <row r="355" spans="1:5" x14ac:dyDescent="0.25">
      <c r="A355" s="1">
        <v>450016052410</v>
      </c>
      <c r="B355" s="1">
        <v>1</v>
      </c>
      <c r="C355" s="2"/>
      <c r="D355" s="2">
        <v>3520.8</v>
      </c>
      <c r="E355" s="2">
        <f t="shared" si="5"/>
        <v>3520.8</v>
      </c>
    </row>
    <row r="356" spans="1:5" x14ac:dyDescent="0.25">
      <c r="A356" s="1">
        <v>450016052420</v>
      </c>
      <c r="B356" s="1">
        <v>1</v>
      </c>
      <c r="C356" s="2"/>
      <c r="D356" s="2">
        <v>3520.8</v>
      </c>
      <c r="E356" s="2">
        <f t="shared" si="5"/>
        <v>3520.8</v>
      </c>
    </row>
    <row r="357" spans="1:5" x14ac:dyDescent="0.25">
      <c r="A357" s="1">
        <v>450016052430</v>
      </c>
      <c r="B357" s="1">
        <v>1</v>
      </c>
      <c r="C357" s="2"/>
      <c r="D357" s="2">
        <v>3520.8</v>
      </c>
      <c r="E357" s="2">
        <f t="shared" si="5"/>
        <v>3520.8</v>
      </c>
    </row>
    <row r="358" spans="1:5" x14ac:dyDescent="0.25">
      <c r="A358" s="1">
        <v>450016052510</v>
      </c>
      <c r="B358" s="1">
        <v>1</v>
      </c>
      <c r="C358" s="2"/>
      <c r="D358" s="2">
        <v>3520.8</v>
      </c>
      <c r="E358" s="2">
        <f t="shared" si="5"/>
        <v>3520.8</v>
      </c>
    </row>
    <row r="359" spans="1:5" x14ac:dyDescent="0.25">
      <c r="A359" s="1">
        <v>450016052520</v>
      </c>
      <c r="B359" s="1">
        <v>1</v>
      </c>
      <c r="C359" s="2"/>
      <c r="D359" s="2">
        <v>3520.8</v>
      </c>
      <c r="E359" s="2">
        <f t="shared" si="5"/>
        <v>3520.8</v>
      </c>
    </row>
    <row r="360" spans="1:5" x14ac:dyDescent="0.25">
      <c r="A360" s="1">
        <v>450016052530</v>
      </c>
      <c r="B360" s="1">
        <v>1</v>
      </c>
      <c r="C360" s="2"/>
      <c r="D360" s="2">
        <v>3520.8</v>
      </c>
      <c r="E360" s="2">
        <f t="shared" si="5"/>
        <v>3520.8</v>
      </c>
    </row>
    <row r="361" spans="1:5" x14ac:dyDescent="0.25">
      <c r="A361" s="1">
        <v>450016052810</v>
      </c>
      <c r="B361" s="1">
        <v>1</v>
      </c>
      <c r="C361" s="2"/>
      <c r="D361" s="2">
        <v>3520.8</v>
      </c>
      <c r="E361" s="2">
        <f t="shared" si="5"/>
        <v>3520.8</v>
      </c>
    </row>
    <row r="362" spans="1:5" x14ac:dyDescent="0.25">
      <c r="A362" s="1">
        <v>450016052820</v>
      </c>
      <c r="B362" s="1">
        <v>1</v>
      </c>
      <c r="C362" s="2"/>
      <c r="D362" s="2">
        <v>3520.8</v>
      </c>
      <c r="E362" s="2">
        <f t="shared" si="5"/>
        <v>3520.8</v>
      </c>
    </row>
    <row r="363" spans="1:5" x14ac:dyDescent="0.25">
      <c r="A363" s="1">
        <v>450016052830</v>
      </c>
      <c r="B363" s="1">
        <v>1</v>
      </c>
      <c r="C363" s="2"/>
      <c r="D363" s="2">
        <v>3520.8</v>
      </c>
      <c r="E363" s="2">
        <f t="shared" si="5"/>
        <v>3520.8</v>
      </c>
    </row>
    <row r="364" spans="1:5" x14ac:dyDescent="0.25">
      <c r="A364" s="1">
        <v>450016054710</v>
      </c>
      <c r="B364" s="1">
        <v>1</v>
      </c>
      <c r="C364" s="2"/>
      <c r="D364" s="2">
        <v>13782</v>
      </c>
      <c r="E364" s="2">
        <f t="shared" si="5"/>
        <v>13782</v>
      </c>
    </row>
    <row r="365" spans="1:5" x14ac:dyDescent="0.25">
      <c r="A365" s="1">
        <v>450016054720</v>
      </c>
      <c r="B365" s="1">
        <v>1</v>
      </c>
      <c r="C365" s="2"/>
      <c r="D365" s="2">
        <v>13782</v>
      </c>
      <c r="E365" s="2">
        <f t="shared" si="5"/>
        <v>13782</v>
      </c>
    </row>
    <row r="366" spans="1:5" x14ac:dyDescent="0.25">
      <c r="A366" s="1">
        <v>450016054730</v>
      </c>
      <c r="B366" s="1">
        <v>1</v>
      </c>
      <c r="C366" s="2"/>
      <c r="D366" s="2">
        <v>13782</v>
      </c>
      <c r="E366" s="2">
        <f t="shared" si="5"/>
        <v>13782</v>
      </c>
    </row>
    <row r="367" spans="1:5" x14ac:dyDescent="0.25">
      <c r="A367" s="1">
        <v>450016054740</v>
      </c>
      <c r="B367" s="1">
        <v>1</v>
      </c>
      <c r="C367" s="2"/>
      <c r="D367" s="2">
        <v>13782</v>
      </c>
      <c r="E367" s="2">
        <f t="shared" si="5"/>
        <v>13782</v>
      </c>
    </row>
    <row r="368" spans="1:5" x14ac:dyDescent="0.25">
      <c r="A368" s="1">
        <v>450016054750</v>
      </c>
      <c r="B368" s="1">
        <v>1</v>
      </c>
      <c r="C368" s="2"/>
      <c r="D368" s="2">
        <v>1796</v>
      </c>
      <c r="E368" s="2">
        <f t="shared" si="5"/>
        <v>1796</v>
      </c>
    </row>
    <row r="369" spans="1:5" x14ac:dyDescent="0.25">
      <c r="A369" s="1">
        <v>450016055310</v>
      </c>
      <c r="B369" s="1">
        <v>1</v>
      </c>
      <c r="C369" s="2"/>
      <c r="D369" s="2">
        <v>17925</v>
      </c>
      <c r="E369" s="2">
        <f t="shared" si="5"/>
        <v>17925</v>
      </c>
    </row>
    <row r="370" spans="1:5" x14ac:dyDescent="0.25">
      <c r="A370" s="1">
        <v>450016055320</v>
      </c>
      <c r="B370" s="1">
        <v>1</v>
      </c>
      <c r="C370" s="2"/>
      <c r="D370" s="2">
        <v>17925</v>
      </c>
      <c r="E370" s="2">
        <f t="shared" si="5"/>
        <v>17925</v>
      </c>
    </row>
    <row r="371" spans="1:5" x14ac:dyDescent="0.25">
      <c r="A371" s="1">
        <v>450016055410</v>
      </c>
      <c r="B371" s="1">
        <v>1</v>
      </c>
      <c r="C371" s="2">
        <v>-2.64</v>
      </c>
      <c r="D371" s="2">
        <v>1482.95</v>
      </c>
      <c r="E371" s="2">
        <f t="shared" si="5"/>
        <v>1480.31</v>
      </c>
    </row>
    <row r="372" spans="1:5" x14ac:dyDescent="0.25">
      <c r="A372" s="1">
        <v>450016055510</v>
      </c>
      <c r="B372" s="1">
        <v>1</v>
      </c>
      <c r="C372" s="2"/>
      <c r="D372" s="2">
        <v>14742</v>
      </c>
      <c r="E372" s="2">
        <f t="shared" si="5"/>
        <v>14742</v>
      </c>
    </row>
    <row r="373" spans="1:5" x14ac:dyDescent="0.25">
      <c r="A373" s="1">
        <v>450016055520</v>
      </c>
      <c r="B373" s="1">
        <v>1</v>
      </c>
      <c r="C373" s="2"/>
      <c r="D373" s="2">
        <v>14742</v>
      </c>
      <c r="E373" s="2">
        <f t="shared" si="5"/>
        <v>14742</v>
      </c>
    </row>
    <row r="374" spans="1:5" x14ac:dyDescent="0.25">
      <c r="A374" s="1">
        <v>450016055530</v>
      </c>
      <c r="B374" s="1">
        <v>1</v>
      </c>
      <c r="C374" s="2"/>
      <c r="D374" s="2">
        <v>14742</v>
      </c>
      <c r="E374" s="2">
        <f t="shared" si="5"/>
        <v>14742</v>
      </c>
    </row>
    <row r="375" spans="1:5" x14ac:dyDescent="0.25">
      <c r="A375" s="1">
        <v>450016055540</v>
      </c>
      <c r="B375" s="1">
        <v>1</v>
      </c>
      <c r="C375" s="2"/>
      <c r="D375" s="2">
        <v>14742</v>
      </c>
      <c r="E375" s="2">
        <f t="shared" si="5"/>
        <v>14742</v>
      </c>
    </row>
    <row r="376" spans="1:5" x14ac:dyDescent="0.25">
      <c r="A376" s="1">
        <v>450016055550</v>
      </c>
      <c r="B376" s="1">
        <v>1</v>
      </c>
      <c r="C376" s="2"/>
      <c r="D376" s="2">
        <v>14742</v>
      </c>
      <c r="E376" s="2">
        <f t="shared" si="5"/>
        <v>14742</v>
      </c>
    </row>
    <row r="377" spans="1:5" x14ac:dyDescent="0.25">
      <c r="A377" s="1">
        <v>450016055560</v>
      </c>
      <c r="B377" s="1">
        <v>1</v>
      </c>
      <c r="C377" s="2"/>
      <c r="D377" s="2">
        <v>14742</v>
      </c>
      <c r="E377" s="2">
        <f t="shared" si="5"/>
        <v>14742</v>
      </c>
    </row>
    <row r="378" spans="1:5" x14ac:dyDescent="0.25">
      <c r="A378" s="1">
        <v>450016055570</v>
      </c>
      <c r="B378" s="1">
        <v>1</v>
      </c>
      <c r="C378" s="2"/>
      <c r="D378" s="2">
        <v>14742</v>
      </c>
      <c r="E378" s="2">
        <f t="shared" si="5"/>
        <v>14742</v>
      </c>
    </row>
    <row r="379" spans="1:5" x14ac:dyDescent="0.25">
      <c r="A379" s="1">
        <v>450016055580</v>
      </c>
      <c r="B379" s="1">
        <v>1</v>
      </c>
      <c r="C379" s="2"/>
      <c r="D379" s="2">
        <v>14742</v>
      </c>
      <c r="E379" s="2">
        <f t="shared" si="5"/>
        <v>14742</v>
      </c>
    </row>
    <row r="380" spans="1:5" x14ac:dyDescent="0.25">
      <c r="A380" s="1">
        <v>450016055590</v>
      </c>
      <c r="B380" s="1">
        <v>1</v>
      </c>
      <c r="C380" s="2"/>
      <c r="D380" s="2">
        <v>3592</v>
      </c>
      <c r="E380" s="2">
        <f t="shared" si="5"/>
        <v>3592</v>
      </c>
    </row>
    <row r="381" spans="1:5" x14ac:dyDescent="0.25">
      <c r="A381" s="1">
        <v>450016055910</v>
      </c>
      <c r="B381" s="1">
        <v>1</v>
      </c>
      <c r="C381" s="2"/>
      <c r="D381" s="2">
        <v>11055</v>
      </c>
      <c r="E381" s="2">
        <f t="shared" si="5"/>
        <v>11055</v>
      </c>
    </row>
    <row r="382" spans="1:5" x14ac:dyDescent="0.25">
      <c r="A382" s="1">
        <v>450016055920</v>
      </c>
      <c r="B382" s="1">
        <v>1</v>
      </c>
      <c r="C382" s="2"/>
      <c r="D382" s="2">
        <v>11055</v>
      </c>
      <c r="E382" s="2">
        <f t="shared" si="5"/>
        <v>11055</v>
      </c>
    </row>
    <row r="383" spans="1:5" x14ac:dyDescent="0.25">
      <c r="A383" s="1">
        <v>450016055930</v>
      </c>
      <c r="B383" s="1">
        <v>1</v>
      </c>
      <c r="C383" s="2"/>
      <c r="D383" s="2">
        <v>11055</v>
      </c>
      <c r="E383" s="2">
        <f t="shared" si="5"/>
        <v>11055</v>
      </c>
    </row>
    <row r="384" spans="1:5" x14ac:dyDescent="0.25">
      <c r="A384" s="1">
        <v>450016056610</v>
      </c>
      <c r="B384" s="1">
        <v>1</v>
      </c>
      <c r="C384" s="2"/>
      <c r="D384" s="2">
        <v>13352</v>
      </c>
      <c r="E384" s="2">
        <f t="shared" si="5"/>
        <v>13352</v>
      </c>
    </row>
    <row r="385" spans="1:5" x14ac:dyDescent="0.25">
      <c r="A385" s="1">
        <v>450016056710</v>
      </c>
      <c r="B385" s="1">
        <v>1</v>
      </c>
      <c r="C385" s="2"/>
      <c r="D385" s="2">
        <v>392.5</v>
      </c>
      <c r="E385" s="2">
        <f t="shared" si="5"/>
        <v>392.5</v>
      </c>
    </row>
    <row r="386" spans="1:5" x14ac:dyDescent="0.25">
      <c r="A386" s="1">
        <v>450016057410</v>
      </c>
      <c r="B386" s="1">
        <v>1</v>
      </c>
      <c r="C386" s="2"/>
      <c r="D386" s="2">
        <v>3568</v>
      </c>
      <c r="E386" s="2">
        <f t="shared" si="5"/>
        <v>3568</v>
      </c>
    </row>
    <row r="387" spans="1:5" x14ac:dyDescent="0.25">
      <c r="A387" s="1">
        <v>450016058110</v>
      </c>
      <c r="B387" s="1">
        <v>1</v>
      </c>
      <c r="C387" s="2"/>
      <c r="D387" s="2">
        <v>486</v>
      </c>
      <c r="E387" s="2">
        <f t="shared" ref="E387:E450" si="6">C387+D387</f>
        <v>486</v>
      </c>
    </row>
    <row r="388" spans="1:5" x14ac:dyDescent="0.25">
      <c r="A388" s="1">
        <v>450016058120</v>
      </c>
      <c r="B388" s="1">
        <v>1</v>
      </c>
      <c r="C388" s="2"/>
      <c r="D388" s="2">
        <v>40.5</v>
      </c>
      <c r="E388" s="2">
        <f t="shared" si="6"/>
        <v>40.5</v>
      </c>
    </row>
    <row r="389" spans="1:5" x14ac:dyDescent="0.25">
      <c r="A389" s="1">
        <v>450016059210</v>
      </c>
      <c r="B389" s="1">
        <v>1</v>
      </c>
      <c r="C389" s="2"/>
      <c r="D389" s="2">
        <v>33555</v>
      </c>
      <c r="E389" s="2">
        <f t="shared" si="6"/>
        <v>33555</v>
      </c>
    </row>
    <row r="390" spans="1:5" x14ac:dyDescent="0.25">
      <c r="A390" s="1">
        <v>450016059910</v>
      </c>
      <c r="B390" s="1">
        <v>1</v>
      </c>
      <c r="C390" s="2"/>
      <c r="D390" s="2">
        <v>173.4</v>
      </c>
      <c r="E390" s="2">
        <f t="shared" si="6"/>
        <v>173.4</v>
      </c>
    </row>
    <row r="391" spans="1:5" x14ac:dyDescent="0.25">
      <c r="A391" s="1">
        <v>450016065360</v>
      </c>
      <c r="B391" s="1">
        <v>1</v>
      </c>
      <c r="C391" s="2">
        <v>-48</v>
      </c>
      <c r="D391" s="2"/>
      <c r="E391" s="2">
        <f t="shared" si="6"/>
        <v>-48</v>
      </c>
    </row>
    <row r="392" spans="1:5" x14ac:dyDescent="0.25">
      <c r="A392" s="1">
        <v>450016067010</v>
      </c>
      <c r="B392" s="1">
        <v>1</v>
      </c>
      <c r="C392" s="2"/>
      <c r="D392" s="2">
        <v>620</v>
      </c>
      <c r="E392" s="2">
        <f t="shared" si="6"/>
        <v>620</v>
      </c>
    </row>
    <row r="393" spans="1:5" x14ac:dyDescent="0.25">
      <c r="A393" s="1">
        <v>450016069410</v>
      </c>
      <c r="B393" s="1">
        <v>1</v>
      </c>
      <c r="C393" s="2"/>
      <c r="D393" s="2">
        <v>2635.31</v>
      </c>
      <c r="E393" s="2">
        <f t="shared" si="6"/>
        <v>2635.31</v>
      </c>
    </row>
    <row r="394" spans="1:5" x14ac:dyDescent="0.25">
      <c r="A394" s="1">
        <v>450016069420</v>
      </c>
      <c r="B394" s="1">
        <v>1</v>
      </c>
      <c r="C394" s="2"/>
      <c r="D394" s="2">
        <v>2635.31</v>
      </c>
      <c r="E394" s="2">
        <f t="shared" si="6"/>
        <v>2635.31</v>
      </c>
    </row>
    <row r="395" spans="1:5" x14ac:dyDescent="0.25">
      <c r="A395" s="1">
        <v>450016069430</v>
      </c>
      <c r="B395" s="1">
        <v>1</v>
      </c>
      <c r="C395" s="2"/>
      <c r="D395" s="2">
        <v>2635.31</v>
      </c>
      <c r="E395" s="2">
        <f t="shared" si="6"/>
        <v>2635.31</v>
      </c>
    </row>
    <row r="396" spans="1:5" x14ac:dyDescent="0.25">
      <c r="A396" s="1">
        <v>450016070520</v>
      </c>
      <c r="B396" s="1">
        <v>1</v>
      </c>
      <c r="C396" s="2"/>
      <c r="D396" s="2">
        <v>16732</v>
      </c>
      <c r="E396" s="2">
        <f t="shared" si="6"/>
        <v>16732</v>
      </c>
    </row>
    <row r="397" spans="1:5" x14ac:dyDescent="0.25">
      <c r="A397" s="1">
        <v>450016070530</v>
      </c>
      <c r="B397" s="1">
        <v>1</v>
      </c>
      <c r="C397" s="2"/>
      <c r="D397" s="2">
        <v>16732</v>
      </c>
      <c r="E397" s="2">
        <f t="shared" si="6"/>
        <v>16732</v>
      </c>
    </row>
    <row r="398" spans="1:5" x14ac:dyDescent="0.25">
      <c r="A398" s="1">
        <v>450016070540</v>
      </c>
      <c r="B398" s="1">
        <v>1</v>
      </c>
      <c r="C398" s="2"/>
      <c r="D398" s="2">
        <v>16732</v>
      </c>
      <c r="E398" s="2">
        <f t="shared" si="6"/>
        <v>16732</v>
      </c>
    </row>
    <row r="399" spans="1:5" x14ac:dyDescent="0.25">
      <c r="A399" s="1">
        <v>450016072110</v>
      </c>
      <c r="B399" s="1">
        <v>1</v>
      </c>
      <c r="C399" s="2"/>
      <c r="D399" s="2">
        <v>1283.69</v>
      </c>
      <c r="E399" s="2">
        <f t="shared" si="6"/>
        <v>1283.69</v>
      </c>
    </row>
    <row r="400" spans="1:5" x14ac:dyDescent="0.25">
      <c r="A400" s="1">
        <v>450016072410</v>
      </c>
      <c r="B400" s="1">
        <v>1</v>
      </c>
      <c r="C400" s="2"/>
      <c r="D400" s="2">
        <v>950.6</v>
      </c>
      <c r="E400" s="2">
        <f t="shared" si="6"/>
        <v>950.6</v>
      </c>
    </row>
    <row r="401" spans="1:5" x14ac:dyDescent="0.25">
      <c r="A401" s="1">
        <v>450016072610</v>
      </c>
      <c r="B401" s="1">
        <v>1</v>
      </c>
      <c r="C401" s="2"/>
      <c r="D401" s="2">
        <v>292.68</v>
      </c>
      <c r="E401" s="2">
        <f t="shared" si="6"/>
        <v>292.68</v>
      </c>
    </row>
    <row r="402" spans="1:5" x14ac:dyDescent="0.25">
      <c r="A402" s="1">
        <v>450016076010</v>
      </c>
      <c r="B402" s="1">
        <v>1</v>
      </c>
      <c r="C402" s="2">
        <v>273.36</v>
      </c>
      <c r="D402" s="2">
        <v>9339.7999999999993</v>
      </c>
      <c r="E402" s="2">
        <f t="shared" si="6"/>
        <v>9613.16</v>
      </c>
    </row>
    <row r="403" spans="1:5" x14ac:dyDescent="0.25">
      <c r="A403" s="1">
        <v>450016076110</v>
      </c>
      <c r="B403" s="1">
        <v>1</v>
      </c>
      <c r="C403" s="2">
        <v>246.7</v>
      </c>
      <c r="D403" s="2">
        <v>8377.74</v>
      </c>
      <c r="E403" s="2">
        <f t="shared" si="6"/>
        <v>8624.44</v>
      </c>
    </row>
    <row r="404" spans="1:5" x14ac:dyDescent="0.25">
      <c r="A404" s="1">
        <v>450016078710</v>
      </c>
      <c r="B404" s="1">
        <v>1</v>
      </c>
      <c r="C404" s="2"/>
      <c r="D404" s="2">
        <v>270</v>
      </c>
      <c r="E404" s="2">
        <f t="shared" si="6"/>
        <v>270</v>
      </c>
    </row>
    <row r="405" spans="1:5" x14ac:dyDescent="0.25">
      <c r="A405" s="1">
        <v>450016078750</v>
      </c>
      <c r="B405" s="1">
        <v>1</v>
      </c>
      <c r="C405" s="2"/>
      <c r="D405" s="2">
        <v>54.48</v>
      </c>
      <c r="E405" s="2">
        <f t="shared" si="6"/>
        <v>54.48</v>
      </c>
    </row>
    <row r="406" spans="1:5" x14ac:dyDescent="0.25">
      <c r="A406" s="1">
        <v>450016078760</v>
      </c>
      <c r="B406" s="1">
        <v>1</v>
      </c>
      <c r="C406" s="2"/>
      <c r="D406" s="2">
        <v>282</v>
      </c>
      <c r="E406" s="2">
        <f t="shared" si="6"/>
        <v>282</v>
      </c>
    </row>
    <row r="407" spans="1:5" x14ac:dyDescent="0.25">
      <c r="A407" s="1">
        <v>450016078770</v>
      </c>
      <c r="B407" s="1">
        <v>1</v>
      </c>
      <c r="C407" s="2"/>
      <c r="D407" s="2">
        <v>0</v>
      </c>
      <c r="E407" s="2">
        <f t="shared" si="6"/>
        <v>0</v>
      </c>
    </row>
    <row r="408" spans="1:5" x14ac:dyDescent="0.25">
      <c r="A408" s="1">
        <v>450016078790</v>
      </c>
      <c r="B408" s="1">
        <v>1</v>
      </c>
      <c r="C408" s="2"/>
      <c r="D408" s="2">
        <v>654.30999999999995</v>
      </c>
      <c r="E408" s="2">
        <f t="shared" si="6"/>
        <v>654.30999999999995</v>
      </c>
    </row>
    <row r="409" spans="1:5" x14ac:dyDescent="0.25">
      <c r="A409" s="1">
        <v>450016079710</v>
      </c>
      <c r="B409" s="1">
        <v>1</v>
      </c>
      <c r="C409" s="2">
        <v>-800</v>
      </c>
      <c r="D409" s="2">
        <v>21025</v>
      </c>
      <c r="E409" s="2">
        <f t="shared" si="6"/>
        <v>20225</v>
      </c>
    </row>
    <row r="410" spans="1:5" x14ac:dyDescent="0.25">
      <c r="A410" s="1">
        <v>450016079720</v>
      </c>
      <c r="B410" s="1">
        <v>1</v>
      </c>
      <c r="C410" s="2">
        <v>-800</v>
      </c>
      <c r="D410" s="2">
        <v>21025</v>
      </c>
      <c r="E410" s="2">
        <f t="shared" si="6"/>
        <v>20225</v>
      </c>
    </row>
    <row r="411" spans="1:5" x14ac:dyDescent="0.25">
      <c r="A411" s="1">
        <v>450016079730</v>
      </c>
      <c r="B411" s="1">
        <v>1</v>
      </c>
      <c r="C411" s="2">
        <v>-800</v>
      </c>
      <c r="D411" s="2">
        <v>21025</v>
      </c>
      <c r="E411" s="2">
        <f t="shared" si="6"/>
        <v>20225</v>
      </c>
    </row>
    <row r="412" spans="1:5" x14ac:dyDescent="0.25">
      <c r="A412" s="1">
        <v>450016079740</v>
      </c>
      <c r="B412" s="1">
        <v>1</v>
      </c>
      <c r="C412" s="2">
        <v>-800</v>
      </c>
      <c r="D412" s="2">
        <v>21025</v>
      </c>
      <c r="E412" s="2">
        <f t="shared" si="6"/>
        <v>20225</v>
      </c>
    </row>
    <row r="413" spans="1:5" x14ac:dyDescent="0.25">
      <c r="A413" s="1">
        <v>450016079760</v>
      </c>
      <c r="B413" s="1">
        <v>1</v>
      </c>
      <c r="C413" s="2"/>
      <c r="D413" s="2">
        <v>3736</v>
      </c>
      <c r="E413" s="2">
        <f t="shared" si="6"/>
        <v>3736</v>
      </c>
    </row>
    <row r="414" spans="1:5" x14ac:dyDescent="0.25">
      <c r="A414" s="1">
        <v>450016079910</v>
      </c>
      <c r="B414" s="1">
        <v>1</v>
      </c>
      <c r="C414" s="2"/>
      <c r="D414" s="2">
        <v>11062</v>
      </c>
      <c r="E414" s="2">
        <f t="shared" si="6"/>
        <v>11062</v>
      </c>
    </row>
    <row r="415" spans="1:5" x14ac:dyDescent="0.25">
      <c r="A415" s="1">
        <v>450016079920</v>
      </c>
      <c r="B415" s="1">
        <v>1</v>
      </c>
      <c r="C415" s="2"/>
      <c r="D415" s="2">
        <v>934</v>
      </c>
      <c r="E415" s="2">
        <f t="shared" si="6"/>
        <v>934</v>
      </c>
    </row>
    <row r="416" spans="1:5" x14ac:dyDescent="0.25">
      <c r="A416" s="1">
        <v>450016080810</v>
      </c>
      <c r="B416" s="1">
        <v>1</v>
      </c>
      <c r="C416" s="2"/>
      <c r="D416" s="2">
        <v>14742</v>
      </c>
      <c r="E416" s="2">
        <f t="shared" si="6"/>
        <v>14742</v>
      </c>
    </row>
    <row r="417" spans="1:5" x14ac:dyDescent="0.25">
      <c r="A417" s="1">
        <v>450016080820</v>
      </c>
      <c r="B417" s="1">
        <v>1</v>
      </c>
      <c r="C417" s="2"/>
      <c r="D417" s="2">
        <v>14742</v>
      </c>
      <c r="E417" s="2">
        <f t="shared" si="6"/>
        <v>14742</v>
      </c>
    </row>
    <row r="418" spans="1:5" x14ac:dyDescent="0.25">
      <c r="A418" s="1">
        <v>450016080830</v>
      </c>
      <c r="B418" s="1">
        <v>1</v>
      </c>
      <c r="C418" s="2"/>
      <c r="D418" s="2">
        <v>14742</v>
      </c>
      <c r="E418" s="2">
        <f t="shared" si="6"/>
        <v>14742</v>
      </c>
    </row>
    <row r="419" spans="1:5" x14ac:dyDescent="0.25">
      <c r="A419" s="1">
        <v>450016080840</v>
      </c>
      <c r="B419" s="1">
        <v>1</v>
      </c>
      <c r="C419" s="2"/>
      <c r="D419" s="2">
        <v>14742</v>
      </c>
      <c r="E419" s="2">
        <f t="shared" si="6"/>
        <v>14742</v>
      </c>
    </row>
    <row r="420" spans="1:5" x14ac:dyDescent="0.25">
      <c r="A420" s="1">
        <v>450016080850</v>
      </c>
      <c r="B420" s="1">
        <v>1</v>
      </c>
      <c r="C420" s="2"/>
      <c r="D420" s="2">
        <v>1796</v>
      </c>
      <c r="E420" s="2">
        <f t="shared" si="6"/>
        <v>1796</v>
      </c>
    </row>
    <row r="421" spans="1:5" x14ac:dyDescent="0.25">
      <c r="A421" s="1">
        <v>450016081710</v>
      </c>
      <c r="B421" s="1">
        <v>1</v>
      </c>
      <c r="C421" s="2"/>
      <c r="D421" s="2">
        <v>703.5</v>
      </c>
      <c r="E421" s="2">
        <f t="shared" si="6"/>
        <v>703.5</v>
      </c>
    </row>
    <row r="422" spans="1:5" x14ac:dyDescent="0.25">
      <c r="A422" s="1">
        <v>450016081910</v>
      </c>
      <c r="B422" s="1">
        <v>1</v>
      </c>
      <c r="C422" s="2"/>
      <c r="D422" s="2">
        <v>256</v>
      </c>
      <c r="E422" s="2">
        <f t="shared" si="6"/>
        <v>256</v>
      </c>
    </row>
    <row r="423" spans="1:5" x14ac:dyDescent="0.25">
      <c r="A423" s="1">
        <v>450016082320</v>
      </c>
      <c r="B423" s="1">
        <v>1</v>
      </c>
      <c r="C423" s="2"/>
      <c r="D423" s="2">
        <v>176.8</v>
      </c>
      <c r="E423" s="2">
        <f t="shared" si="6"/>
        <v>176.8</v>
      </c>
    </row>
    <row r="424" spans="1:5" x14ac:dyDescent="0.25">
      <c r="A424" s="1">
        <v>450016082330</v>
      </c>
      <c r="B424" s="1">
        <v>1</v>
      </c>
      <c r="C424" s="2"/>
      <c r="D424" s="2">
        <v>90</v>
      </c>
      <c r="E424" s="2">
        <f t="shared" si="6"/>
        <v>90</v>
      </c>
    </row>
    <row r="425" spans="1:5" x14ac:dyDescent="0.25">
      <c r="A425" s="1">
        <v>450016082340</v>
      </c>
      <c r="B425" s="1">
        <v>1</v>
      </c>
      <c r="C425" s="2"/>
      <c r="D425" s="2">
        <v>114</v>
      </c>
      <c r="E425" s="2">
        <f t="shared" si="6"/>
        <v>114</v>
      </c>
    </row>
    <row r="426" spans="1:5" x14ac:dyDescent="0.25">
      <c r="A426" s="1">
        <v>450016082510</v>
      </c>
      <c r="B426" s="1">
        <v>1</v>
      </c>
      <c r="C426" s="2"/>
      <c r="D426" s="2">
        <v>362</v>
      </c>
      <c r="E426" s="2">
        <f t="shared" si="6"/>
        <v>362</v>
      </c>
    </row>
    <row r="427" spans="1:5" x14ac:dyDescent="0.25">
      <c r="A427" s="1">
        <v>450016082610</v>
      </c>
      <c r="B427" s="1">
        <v>1</v>
      </c>
      <c r="C427" s="2"/>
      <c r="D427" s="2">
        <v>133.5</v>
      </c>
      <c r="E427" s="2">
        <f t="shared" si="6"/>
        <v>133.5</v>
      </c>
    </row>
    <row r="428" spans="1:5" x14ac:dyDescent="0.25">
      <c r="A428" s="1">
        <v>450016083230</v>
      </c>
      <c r="B428" s="1">
        <v>1</v>
      </c>
      <c r="C428" s="2">
        <v>0.4</v>
      </c>
      <c r="D428" s="2">
        <v>2871.6</v>
      </c>
      <c r="E428" s="2">
        <f t="shared" si="6"/>
        <v>2872</v>
      </c>
    </row>
    <row r="429" spans="1:5" x14ac:dyDescent="0.25">
      <c r="A429" s="1">
        <v>450016084010</v>
      </c>
      <c r="B429" s="1">
        <v>1</v>
      </c>
      <c r="C429" s="2"/>
      <c r="D429" s="2">
        <v>17532</v>
      </c>
      <c r="E429" s="2">
        <f t="shared" si="6"/>
        <v>17532</v>
      </c>
    </row>
    <row r="430" spans="1:5" x14ac:dyDescent="0.25">
      <c r="A430" s="1">
        <v>450016084020</v>
      </c>
      <c r="B430" s="1">
        <v>1</v>
      </c>
      <c r="C430" s="2"/>
      <c r="D430" s="2">
        <v>17532</v>
      </c>
      <c r="E430" s="2">
        <f t="shared" si="6"/>
        <v>17532</v>
      </c>
    </row>
    <row r="431" spans="1:5" x14ac:dyDescent="0.25">
      <c r="A431" s="1">
        <v>450016084030</v>
      </c>
      <c r="B431" s="1">
        <v>1</v>
      </c>
      <c r="C431" s="2"/>
      <c r="D431" s="2">
        <v>1868</v>
      </c>
      <c r="E431" s="2">
        <f t="shared" si="6"/>
        <v>1868</v>
      </c>
    </row>
    <row r="432" spans="1:5" x14ac:dyDescent="0.25">
      <c r="A432" s="1">
        <v>450016084520</v>
      </c>
      <c r="B432" s="1">
        <v>1</v>
      </c>
      <c r="C432" s="2"/>
      <c r="D432" s="2">
        <v>-288</v>
      </c>
      <c r="E432" s="2">
        <f t="shared" si="6"/>
        <v>-288</v>
      </c>
    </row>
    <row r="433" spans="1:5" x14ac:dyDescent="0.25">
      <c r="A433" s="1">
        <v>450016084530</v>
      </c>
      <c r="B433" s="1">
        <v>1</v>
      </c>
      <c r="C433" s="2"/>
      <c r="D433" s="2">
        <v>0</v>
      </c>
      <c r="E433" s="2">
        <f t="shared" si="6"/>
        <v>0</v>
      </c>
    </row>
    <row r="434" spans="1:5" x14ac:dyDescent="0.25">
      <c r="A434" s="1">
        <v>450016084540</v>
      </c>
      <c r="B434" s="1">
        <v>1</v>
      </c>
      <c r="C434" s="2"/>
      <c r="D434" s="2">
        <v>288</v>
      </c>
      <c r="E434" s="2">
        <f t="shared" si="6"/>
        <v>288</v>
      </c>
    </row>
    <row r="435" spans="1:5" x14ac:dyDescent="0.25">
      <c r="A435" s="1">
        <v>450016085710</v>
      </c>
      <c r="B435" s="1">
        <v>1</v>
      </c>
      <c r="C435" s="2"/>
      <c r="D435" s="2">
        <v>227.8</v>
      </c>
      <c r="E435" s="2">
        <f t="shared" si="6"/>
        <v>227.8</v>
      </c>
    </row>
    <row r="436" spans="1:5" x14ac:dyDescent="0.25">
      <c r="A436" s="1">
        <v>450016086410</v>
      </c>
      <c r="B436" s="1">
        <v>1</v>
      </c>
      <c r="C436" s="2"/>
      <c r="D436" s="2">
        <v>63</v>
      </c>
      <c r="E436" s="2">
        <f t="shared" si="6"/>
        <v>63</v>
      </c>
    </row>
    <row r="437" spans="1:5" x14ac:dyDescent="0.25">
      <c r="A437" s="1">
        <v>450016088110</v>
      </c>
      <c r="B437" s="1">
        <v>1</v>
      </c>
      <c r="C437" s="2"/>
      <c r="D437" s="2">
        <v>18107</v>
      </c>
      <c r="E437" s="2">
        <f t="shared" si="6"/>
        <v>18107</v>
      </c>
    </row>
    <row r="438" spans="1:5" x14ac:dyDescent="0.25">
      <c r="A438" s="1">
        <v>450016088120</v>
      </c>
      <c r="B438" s="1">
        <v>1</v>
      </c>
      <c r="C438" s="2">
        <v>181</v>
      </c>
      <c r="D438" s="2">
        <v>18107</v>
      </c>
      <c r="E438" s="2">
        <f t="shared" si="6"/>
        <v>18288</v>
      </c>
    </row>
    <row r="439" spans="1:5" x14ac:dyDescent="0.25">
      <c r="A439" s="1">
        <v>450016088210</v>
      </c>
      <c r="B439" s="1">
        <v>1</v>
      </c>
      <c r="C439" s="2"/>
      <c r="D439" s="2">
        <v>17789.939999999999</v>
      </c>
      <c r="E439" s="2">
        <f t="shared" si="6"/>
        <v>17789.939999999999</v>
      </c>
    </row>
    <row r="440" spans="1:5" x14ac:dyDescent="0.25">
      <c r="A440" s="1">
        <v>450016088510</v>
      </c>
      <c r="B440" s="1">
        <v>1</v>
      </c>
      <c r="C440" s="2"/>
      <c r="D440" s="2">
        <v>16232</v>
      </c>
      <c r="E440" s="2">
        <f t="shared" si="6"/>
        <v>16232</v>
      </c>
    </row>
    <row r="441" spans="1:5" x14ac:dyDescent="0.25">
      <c r="A441" s="1">
        <v>450016088520</v>
      </c>
      <c r="B441" s="1">
        <v>1</v>
      </c>
      <c r="C441" s="2"/>
      <c r="D441" s="2">
        <v>16232</v>
      </c>
      <c r="E441" s="2">
        <f t="shared" si="6"/>
        <v>16232</v>
      </c>
    </row>
    <row r="442" spans="1:5" x14ac:dyDescent="0.25">
      <c r="A442" s="1">
        <v>450016088530</v>
      </c>
      <c r="B442" s="1">
        <v>1</v>
      </c>
      <c r="C442" s="2"/>
      <c r="D442" s="2">
        <v>16232</v>
      </c>
      <c r="E442" s="2">
        <f t="shared" si="6"/>
        <v>16232</v>
      </c>
    </row>
    <row r="443" spans="1:5" x14ac:dyDescent="0.25">
      <c r="A443" s="1">
        <v>450016088540</v>
      </c>
      <c r="B443" s="1">
        <v>1</v>
      </c>
      <c r="C443" s="2"/>
      <c r="D443" s="2">
        <v>16232</v>
      </c>
      <c r="E443" s="2">
        <f t="shared" si="6"/>
        <v>16232</v>
      </c>
    </row>
    <row r="444" spans="1:5" x14ac:dyDescent="0.25">
      <c r="A444" s="1">
        <v>450016088550</v>
      </c>
      <c r="B444" s="1">
        <v>1</v>
      </c>
      <c r="C444" s="2"/>
      <c r="D444" s="2">
        <v>16232</v>
      </c>
      <c r="E444" s="2">
        <f t="shared" si="6"/>
        <v>16232</v>
      </c>
    </row>
    <row r="445" spans="1:5" x14ac:dyDescent="0.25">
      <c r="A445" s="1">
        <v>450016088560</v>
      </c>
      <c r="B445" s="1">
        <v>1</v>
      </c>
      <c r="C445" s="2"/>
      <c r="D445" s="2">
        <v>16232</v>
      </c>
      <c r="E445" s="2">
        <f t="shared" si="6"/>
        <v>16232</v>
      </c>
    </row>
    <row r="446" spans="1:5" x14ac:dyDescent="0.25">
      <c r="A446" s="1">
        <v>450016088570</v>
      </c>
      <c r="B446" s="1">
        <v>1</v>
      </c>
      <c r="C446" s="2"/>
      <c r="D446" s="2">
        <v>16232</v>
      </c>
      <c r="E446" s="2">
        <f t="shared" si="6"/>
        <v>16232</v>
      </c>
    </row>
    <row r="447" spans="1:5" x14ac:dyDescent="0.25">
      <c r="A447" s="1">
        <v>450016088580</v>
      </c>
      <c r="B447" s="1">
        <v>1</v>
      </c>
      <c r="C447" s="2"/>
      <c r="D447" s="2">
        <v>16232</v>
      </c>
      <c r="E447" s="2">
        <f t="shared" si="6"/>
        <v>16232</v>
      </c>
    </row>
    <row r="448" spans="1:5" x14ac:dyDescent="0.25">
      <c r="A448" s="1">
        <v>450016088590</v>
      </c>
      <c r="B448" s="1">
        <v>1</v>
      </c>
      <c r="C448" s="2"/>
      <c r="D448" s="2">
        <v>16232</v>
      </c>
      <c r="E448" s="2">
        <f t="shared" si="6"/>
        <v>16232</v>
      </c>
    </row>
    <row r="449" spans="1:5" x14ac:dyDescent="0.25">
      <c r="A449" s="1">
        <v>450016089210</v>
      </c>
      <c r="B449" s="1">
        <v>1</v>
      </c>
      <c r="C449" s="2">
        <v>0.74</v>
      </c>
      <c r="D449" s="2"/>
      <c r="E449" s="2">
        <f t="shared" si="6"/>
        <v>0.74</v>
      </c>
    </row>
    <row r="450" spans="1:5" x14ac:dyDescent="0.25">
      <c r="A450" s="1">
        <v>450016089810</v>
      </c>
      <c r="B450" s="1">
        <v>1</v>
      </c>
      <c r="C450" s="2">
        <v>1384.3</v>
      </c>
      <c r="D450" s="2">
        <v>10585.8</v>
      </c>
      <c r="E450" s="2">
        <f t="shared" si="6"/>
        <v>11970.099999999999</v>
      </c>
    </row>
    <row r="451" spans="1:5" x14ac:dyDescent="0.25">
      <c r="A451" s="1">
        <v>450016089820</v>
      </c>
      <c r="B451" s="1">
        <v>1</v>
      </c>
      <c r="C451" s="2">
        <v>467.87</v>
      </c>
      <c r="D451" s="2">
        <v>3577.86</v>
      </c>
      <c r="E451" s="2">
        <f t="shared" ref="E451:E514" si="7">C451+D451</f>
        <v>4045.73</v>
      </c>
    </row>
    <row r="452" spans="1:5" x14ac:dyDescent="0.25">
      <c r="A452" s="1">
        <v>450016089830</v>
      </c>
      <c r="B452" s="1">
        <v>1</v>
      </c>
      <c r="C452" s="2">
        <v>76.040000000000006</v>
      </c>
      <c r="D452" s="2">
        <v>2995.77</v>
      </c>
      <c r="E452" s="2">
        <f t="shared" si="7"/>
        <v>3071.81</v>
      </c>
    </row>
    <row r="453" spans="1:5" x14ac:dyDescent="0.25">
      <c r="A453" s="1">
        <v>450016089840</v>
      </c>
      <c r="B453" s="1">
        <v>1</v>
      </c>
      <c r="C453" s="2">
        <v>77.12</v>
      </c>
      <c r="D453" s="2">
        <v>3038.35</v>
      </c>
      <c r="E453" s="2">
        <f t="shared" si="7"/>
        <v>3115.47</v>
      </c>
    </row>
    <row r="454" spans="1:5" x14ac:dyDescent="0.25">
      <c r="A454" s="1">
        <v>450016089850</v>
      </c>
      <c r="B454" s="1">
        <v>1</v>
      </c>
      <c r="C454" s="2">
        <v>-0.01</v>
      </c>
      <c r="D454" s="2">
        <v>4218.7</v>
      </c>
      <c r="E454" s="2">
        <f t="shared" si="7"/>
        <v>4218.6899999999996</v>
      </c>
    </row>
    <row r="455" spans="1:5" x14ac:dyDescent="0.25">
      <c r="A455" s="1">
        <v>450016090270</v>
      </c>
      <c r="B455" s="1">
        <v>1</v>
      </c>
      <c r="C455" s="2"/>
      <c r="D455" s="2">
        <v>4125</v>
      </c>
      <c r="E455" s="2">
        <f t="shared" si="7"/>
        <v>4125</v>
      </c>
    </row>
    <row r="456" spans="1:5" x14ac:dyDescent="0.25">
      <c r="A456" s="1">
        <v>450016090280</v>
      </c>
      <c r="B456" s="1">
        <v>1</v>
      </c>
      <c r="C456" s="2"/>
      <c r="D456" s="2">
        <v>4125</v>
      </c>
      <c r="E456" s="2">
        <f t="shared" si="7"/>
        <v>4125</v>
      </c>
    </row>
    <row r="457" spans="1:5" x14ac:dyDescent="0.25">
      <c r="A457" s="1">
        <v>450016090290</v>
      </c>
      <c r="B457" s="1">
        <v>1</v>
      </c>
      <c r="C457" s="2"/>
      <c r="D457" s="2">
        <v>4125</v>
      </c>
      <c r="E457" s="2">
        <f t="shared" si="7"/>
        <v>4125</v>
      </c>
    </row>
    <row r="458" spans="1:5" x14ac:dyDescent="0.25">
      <c r="A458" s="1">
        <v>450016091110</v>
      </c>
      <c r="B458" s="1">
        <v>1</v>
      </c>
      <c r="C458" s="2"/>
      <c r="D458" s="2">
        <v>99</v>
      </c>
      <c r="E458" s="2">
        <f t="shared" si="7"/>
        <v>99</v>
      </c>
    </row>
    <row r="459" spans="1:5" x14ac:dyDescent="0.25">
      <c r="A459" s="1">
        <v>450016091120</v>
      </c>
      <c r="B459" s="1">
        <v>1</v>
      </c>
      <c r="C459" s="2"/>
      <c r="D459" s="2">
        <v>360</v>
      </c>
      <c r="E459" s="2">
        <f t="shared" si="7"/>
        <v>360</v>
      </c>
    </row>
    <row r="460" spans="1:5" x14ac:dyDescent="0.25">
      <c r="A460" s="1">
        <v>450016091130</v>
      </c>
      <c r="B460" s="1">
        <v>1</v>
      </c>
      <c r="C460" s="2"/>
      <c r="D460" s="2">
        <v>489</v>
      </c>
      <c r="E460" s="2">
        <f t="shared" si="7"/>
        <v>489</v>
      </c>
    </row>
    <row r="461" spans="1:5" x14ac:dyDescent="0.25">
      <c r="A461" s="1">
        <v>450016091140</v>
      </c>
      <c r="B461" s="1">
        <v>1</v>
      </c>
      <c r="C461" s="2"/>
      <c r="D461" s="2">
        <v>130</v>
      </c>
      <c r="E461" s="2">
        <f t="shared" si="7"/>
        <v>130</v>
      </c>
    </row>
    <row r="462" spans="1:5" x14ac:dyDescent="0.25">
      <c r="A462" s="1">
        <v>450016091150</v>
      </c>
      <c r="B462" s="1">
        <v>1</v>
      </c>
      <c r="C462" s="2"/>
      <c r="D462" s="2">
        <v>340.8</v>
      </c>
      <c r="E462" s="2">
        <f t="shared" si="7"/>
        <v>340.8</v>
      </c>
    </row>
    <row r="463" spans="1:5" x14ac:dyDescent="0.25">
      <c r="A463" s="1">
        <v>450016091310</v>
      </c>
      <c r="B463" s="1">
        <v>1</v>
      </c>
      <c r="C463" s="2"/>
      <c r="D463" s="2">
        <v>99</v>
      </c>
      <c r="E463" s="2">
        <f t="shared" si="7"/>
        <v>99</v>
      </c>
    </row>
    <row r="464" spans="1:5" x14ac:dyDescent="0.25">
      <c r="A464" s="1">
        <v>450016091320</v>
      </c>
      <c r="B464" s="1">
        <v>1</v>
      </c>
      <c r="C464" s="2"/>
      <c r="D464" s="2">
        <v>360</v>
      </c>
      <c r="E464" s="2">
        <f t="shared" si="7"/>
        <v>360</v>
      </c>
    </row>
    <row r="465" spans="1:5" x14ac:dyDescent="0.25">
      <c r="A465" s="1">
        <v>450016091330</v>
      </c>
      <c r="B465" s="1">
        <v>1</v>
      </c>
      <c r="C465" s="2"/>
      <c r="D465" s="2">
        <v>402</v>
      </c>
      <c r="E465" s="2">
        <f t="shared" si="7"/>
        <v>402</v>
      </c>
    </row>
    <row r="466" spans="1:5" x14ac:dyDescent="0.25">
      <c r="A466" s="1">
        <v>450016091340</v>
      </c>
      <c r="B466" s="1">
        <v>1</v>
      </c>
      <c r="C466" s="2"/>
      <c r="D466" s="2">
        <v>489</v>
      </c>
      <c r="E466" s="2">
        <f t="shared" si="7"/>
        <v>489</v>
      </c>
    </row>
    <row r="467" spans="1:5" x14ac:dyDescent="0.25">
      <c r="A467" s="1">
        <v>450016091350</v>
      </c>
      <c r="B467" s="1">
        <v>1</v>
      </c>
      <c r="C467" s="2"/>
      <c r="D467" s="2">
        <v>130</v>
      </c>
      <c r="E467" s="2">
        <f t="shared" si="7"/>
        <v>130</v>
      </c>
    </row>
    <row r="468" spans="1:5" x14ac:dyDescent="0.25">
      <c r="A468" s="1">
        <v>450016091360</v>
      </c>
      <c r="B468" s="1">
        <v>1</v>
      </c>
      <c r="C468" s="2"/>
      <c r="D468" s="2">
        <v>283.39999999999998</v>
      </c>
      <c r="E468" s="2">
        <f t="shared" si="7"/>
        <v>283.39999999999998</v>
      </c>
    </row>
    <row r="469" spans="1:5" x14ac:dyDescent="0.25">
      <c r="A469" s="1">
        <v>450016091370</v>
      </c>
      <c r="B469" s="1">
        <v>1</v>
      </c>
      <c r="C469" s="2"/>
      <c r="D469" s="2">
        <v>232.5</v>
      </c>
      <c r="E469" s="2">
        <f t="shared" si="7"/>
        <v>232.5</v>
      </c>
    </row>
    <row r="470" spans="1:5" x14ac:dyDescent="0.25">
      <c r="A470" s="1">
        <v>450016091380</v>
      </c>
      <c r="B470" s="1">
        <v>1</v>
      </c>
      <c r="C470" s="2"/>
      <c r="D470" s="2">
        <v>331</v>
      </c>
      <c r="E470" s="2">
        <f t="shared" si="7"/>
        <v>331</v>
      </c>
    </row>
    <row r="471" spans="1:5" x14ac:dyDescent="0.25">
      <c r="A471" s="1">
        <v>450016091390</v>
      </c>
      <c r="B471" s="1">
        <v>1</v>
      </c>
      <c r="C471" s="2"/>
      <c r="D471" s="2">
        <v>340.8</v>
      </c>
      <c r="E471" s="2">
        <f t="shared" si="7"/>
        <v>340.8</v>
      </c>
    </row>
    <row r="472" spans="1:5" x14ac:dyDescent="0.25">
      <c r="A472" s="1">
        <v>450016091710</v>
      </c>
      <c r="B472" s="1">
        <v>1</v>
      </c>
      <c r="C472" s="2"/>
      <c r="D472" s="2">
        <v>99</v>
      </c>
      <c r="E472" s="2">
        <f t="shared" si="7"/>
        <v>99</v>
      </c>
    </row>
    <row r="473" spans="1:5" x14ac:dyDescent="0.25">
      <c r="A473" s="1">
        <v>450016091720</v>
      </c>
      <c r="B473" s="1">
        <v>1</v>
      </c>
      <c r="C473" s="2"/>
      <c r="D473" s="2">
        <v>360</v>
      </c>
      <c r="E473" s="2">
        <f t="shared" si="7"/>
        <v>360</v>
      </c>
    </row>
    <row r="474" spans="1:5" x14ac:dyDescent="0.25">
      <c r="A474" s="1">
        <v>450016091730</v>
      </c>
      <c r="B474" s="1">
        <v>1</v>
      </c>
      <c r="C474" s="2"/>
      <c r="D474" s="2">
        <v>402</v>
      </c>
      <c r="E474" s="2">
        <f t="shared" si="7"/>
        <v>402</v>
      </c>
    </row>
    <row r="475" spans="1:5" x14ac:dyDescent="0.25">
      <c r="A475" s="1">
        <v>450016091740</v>
      </c>
      <c r="B475" s="1">
        <v>1</v>
      </c>
      <c r="C475" s="2"/>
      <c r="D475" s="2">
        <v>489</v>
      </c>
      <c r="E475" s="2">
        <f t="shared" si="7"/>
        <v>489</v>
      </c>
    </row>
    <row r="476" spans="1:5" x14ac:dyDescent="0.25">
      <c r="A476" s="1">
        <v>450016091750</v>
      </c>
      <c r="B476" s="1">
        <v>1</v>
      </c>
      <c r="C476" s="2"/>
      <c r="D476" s="2">
        <v>130</v>
      </c>
      <c r="E476" s="2">
        <f t="shared" si="7"/>
        <v>130</v>
      </c>
    </row>
    <row r="477" spans="1:5" x14ac:dyDescent="0.25">
      <c r="A477" s="1">
        <v>450016091760</v>
      </c>
      <c r="B477" s="1">
        <v>1</v>
      </c>
      <c r="C477" s="2"/>
      <c r="D477" s="2">
        <v>331</v>
      </c>
      <c r="E477" s="2">
        <f t="shared" si="7"/>
        <v>331</v>
      </c>
    </row>
    <row r="478" spans="1:5" x14ac:dyDescent="0.25">
      <c r="A478" s="1">
        <v>450016091770</v>
      </c>
      <c r="B478" s="1">
        <v>1</v>
      </c>
      <c r="C478" s="2"/>
      <c r="D478" s="2">
        <v>340.8</v>
      </c>
      <c r="E478" s="2">
        <f t="shared" si="7"/>
        <v>340.8</v>
      </c>
    </row>
    <row r="479" spans="1:5" x14ac:dyDescent="0.25">
      <c r="A479" s="1">
        <v>450016091780</v>
      </c>
      <c r="B479" s="1">
        <v>1</v>
      </c>
      <c r="C479" s="2"/>
      <c r="D479" s="2">
        <v>211</v>
      </c>
      <c r="E479" s="2">
        <f t="shared" si="7"/>
        <v>211</v>
      </c>
    </row>
    <row r="480" spans="1:5" x14ac:dyDescent="0.25">
      <c r="A480" s="1">
        <v>450016091790</v>
      </c>
      <c r="B480" s="1">
        <v>1</v>
      </c>
      <c r="C480" s="2"/>
      <c r="D480" s="2">
        <v>22</v>
      </c>
      <c r="E480" s="2">
        <f t="shared" si="7"/>
        <v>22</v>
      </c>
    </row>
    <row r="481" spans="1:5" x14ac:dyDescent="0.25">
      <c r="A481" s="1">
        <v>450016096240</v>
      </c>
      <c r="B481" s="1">
        <v>1</v>
      </c>
      <c r="C481" s="2">
        <v>0.4</v>
      </c>
      <c r="D481" s="2">
        <v>2871.6</v>
      </c>
      <c r="E481" s="2">
        <f t="shared" si="7"/>
        <v>2872</v>
      </c>
    </row>
    <row r="482" spans="1:5" x14ac:dyDescent="0.25">
      <c r="A482" s="1">
        <v>450016096250</v>
      </c>
      <c r="B482" s="1">
        <v>1</v>
      </c>
      <c r="C482" s="2">
        <v>0.4</v>
      </c>
      <c r="D482" s="2">
        <v>2871.6</v>
      </c>
      <c r="E482" s="2">
        <f t="shared" si="7"/>
        <v>2872</v>
      </c>
    </row>
    <row r="483" spans="1:5" x14ac:dyDescent="0.25">
      <c r="A483" s="1">
        <v>450016096310</v>
      </c>
      <c r="B483" s="1">
        <v>1</v>
      </c>
      <c r="C483" s="2"/>
      <c r="D483" s="2">
        <v>59700</v>
      </c>
      <c r="E483" s="2">
        <f t="shared" si="7"/>
        <v>59700</v>
      </c>
    </row>
    <row r="484" spans="1:5" x14ac:dyDescent="0.25">
      <c r="A484" s="1">
        <v>450016101610</v>
      </c>
      <c r="B484" s="1">
        <v>1</v>
      </c>
      <c r="C484" s="2"/>
      <c r="D484" s="2">
        <v>3731.28</v>
      </c>
      <c r="E484" s="2">
        <f t="shared" si="7"/>
        <v>3731.28</v>
      </c>
    </row>
    <row r="485" spans="1:5" x14ac:dyDescent="0.25">
      <c r="A485" s="1">
        <v>450016101620</v>
      </c>
      <c r="B485" s="1">
        <v>1</v>
      </c>
      <c r="C485" s="2"/>
      <c r="D485" s="2">
        <v>1167.1199999999999</v>
      </c>
      <c r="E485" s="2">
        <f t="shared" si="7"/>
        <v>1167.1199999999999</v>
      </c>
    </row>
    <row r="486" spans="1:5" x14ac:dyDescent="0.25">
      <c r="A486" s="1">
        <v>450016105310</v>
      </c>
      <c r="B486" s="1">
        <v>1</v>
      </c>
      <c r="C486" s="2"/>
      <c r="D486" s="2">
        <v>48.42</v>
      </c>
      <c r="E486" s="2">
        <f t="shared" si="7"/>
        <v>48.42</v>
      </c>
    </row>
    <row r="487" spans="1:5" x14ac:dyDescent="0.25">
      <c r="A487" s="1">
        <v>450016106310</v>
      </c>
      <c r="B487" s="1">
        <v>1</v>
      </c>
      <c r="C487" s="2"/>
      <c r="D487" s="2">
        <v>210</v>
      </c>
      <c r="E487" s="2">
        <f t="shared" si="7"/>
        <v>210</v>
      </c>
    </row>
    <row r="488" spans="1:5" x14ac:dyDescent="0.25">
      <c r="A488" s="1">
        <v>450016107310</v>
      </c>
      <c r="B488" s="1">
        <v>1</v>
      </c>
      <c r="C488" s="2">
        <v>609</v>
      </c>
      <c r="D488" s="2">
        <v>14204</v>
      </c>
      <c r="E488" s="2">
        <f t="shared" si="7"/>
        <v>14813</v>
      </c>
    </row>
    <row r="489" spans="1:5" x14ac:dyDescent="0.25">
      <c r="A489" s="1">
        <v>450016107320</v>
      </c>
      <c r="B489" s="1">
        <v>1</v>
      </c>
      <c r="C489" s="2"/>
      <c r="D489" s="2">
        <v>14204</v>
      </c>
      <c r="E489" s="2">
        <f t="shared" si="7"/>
        <v>14204</v>
      </c>
    </row>
    <row r="490" spans="1:5" x14ac:dyDescent="0.25">
      <c r="A490" s="1">
        <v>450016107910</v>
      </c>
      <c r="B490" s="1">
        <v>1</v>
      </c>
      <c r="C490" s="2"/>
      <c r="D490" s="2">
        <v>3635</v>
      </c>
      <c r="E490" s="2">
        <f t="shared" si="7"/>
        <v>3635</v>
      </c>
    </row>
    <row r="491" spans="1:5" x14ac:dyDescent="0.25">
      <c r="A491" s="1">
        <v>450016108410</v>
      </c>
      <c r="B491" s="1">
        <v>1</v>
      </c>
      <c r="C491" s="2"/>
      <c r="D491" s="2">
        <v>17093.7</v>
      </c>
      <c r="E491" s="2">
        <f t="shared" si="7"/>
        <v>17093.7</v>
      </c>
    </row>
    <row r="492" spans="1:5" x14ac:dyDescent="0.25">
      <c r="A492" s="1">
        <v>450016108430</v>
      </c>
      <c r="B492" s="1">
        <v>1</v>
      </c>
      <c r="C492" s="2"/>
      <c r="D492" s="2">
        <v>17093.7</v>
      </c>
      <c r="E492" s="2">
        <f t="shared" si="7"/>
        <v>17093.7</v>
      </c>
    </row>
    <row r="493" spans="1:5" x14ac:dyDescent="0.25">
      <c r="A493" s="1">
        <v>450016108450</v>
      </c>
      <c r="B493" s="1">
        <v>1</v>
      </c>
      <c r="C493" s="2"/>
      <c r="D493" s="2">
        <v>17093.7</v>
      </c>
      <c r="E493" s="2">
        <f t="shared" si="7"/>
        <v>17093.7</v>
      </c>
    </row>
    <row r="494" spans="1:5" x14ac:dyDescent="0.25">
      <c r="A494" s="1">
        <v>450016108470</v>
      </c>
      <c r="B494" s="1">
        <v>1</v>
      </c>
      <c r="C494" s="2"/>
      <c r="D494" s="2">
        <v>17093.7</v>
      </c>
      <c r="E494" s="2">
        <f t="shared" si="7"/>
        <v>17093.7</v>
      </c>
    </row>
    <row r="495" spans="1:5" x14ac:dyDescent="0.25">
      <c r="A495" s="1">
        <v>450016108490</v>
      </c>
      <c r="B495" s="1">
        <v>1</v>
      </c>
      <c r="C495" s="2"/>
      <c r="D495" s="2">
        <v>17093.7</v>
      </c>
      <c r="E495" s="2">
        <f t="shared" si="7"/>
        <v>17093.7</v>
      </c>
    </row>
    <row r="496" spans="1:5" x14ac:dyDescent="0.25">
      <c r="A496" s="1">
        <v>450016108610</v>
      </c>
      <c r="B496" s="1">
        <v>1</v>
      </c>
      <c r="C496" s="2"/>
      <c r="D496" s="2">
        <v>17093.7</v>
      </c>
      <c r="E496" s="2">
        <f t="shared" si="7"/>
        <v>17093.7</v>
      </c>
    </row>
    <row r="497" spans="1:5" x14ac:dyDescent="0.25">
      <c r="A497" s="1">
        <v>450016108750</v>
      </c>
      <c r="B497" s="1">
        <v>10</v>
      </c>
      <c r="C497" s="2">
        <v>-844.35</v>
      </c>
      <c r="D497" s="2">
        <v>17093.7</v>
      </c>
      <c r="E497" s="2">
        <f t="shared" si="7"/>
        <v>16249.35</v>
      </c>
    </row>
    <row r="498" spans="1:5" x14ac:dyDescent="0.25">
      <c r="A498" s="1">
        <v>450016108770</v>
      </c>
      <c r="B498" s="1">
        <v>10</v>
      </c>
      <c r="C498" s="2">
        <v>-844.35</v>
      </c>
      <c r="D498" s="2">
        <v>17093.7</v>
      </c>
      <c r="E498" s="2">
        <f t="shared" si="7"/>
        <v>16249.35</v>
      </c>
    </row>
    <row r="499" spans="1:5" x14ac:dyDescent="0.25">
      <c r="A499" s="1">
        <v>450016108790</v>
      </c>
      <c r="B499" s="1">
        <v>10</v>
      </c>
      <c r="C499" s="2">
        <v>-844.35</v>
      </c>
      <c r="D499" s="2">
        <v>17093.7</v>
      </c>
      <c r="E499" s="2">
        <f t="shared" si="7"/>
        <v>16249.35</v>
      </c>
    </row>
    <row r="500" spans="1:5" x14ac:dyDescent="0.25">
      <c r="A500" s="1">
        <v>450016108810</v>
      </c>
      <c r="B500" s="1">
        <v>1</v>
      </c>
      <c r="C500" s="2"/>
      <c r="D500" s="2">
        <v>14772</v>
      </c>
      <c r="E500" s="2">
        <f t="shared" si="7"/>
        <v>14772</v>
      </c>
    </row>
    <row r="501" spans="1:5" x14ac:dyDescent="0.25">
      <c r="A501" s="1">
        <v>450016108910</v>
      </c>
      <c r="B501" s="1">
        <v>1</v>
      </c>
      <c r="C501" s="2"/>
      <c r="D501" s="2">
        <v>3730</v>
      </c>
      <c r="E501" s="2">
        <f t="shared" si="7"/>
        <v>3730</v>
      </c>
    </row>
    <row r="502" spans="1:5" x14ac:dyDescent="0.25">
      <c r="A502" s="1">
        <v>450016110210</v>
      </c>
      <c r="B502" s="1">
        <v>1</v>
      </c>
      <c r="C502" s="2"/>
      <c r="D502" s="2">
        <v>15337</v>
      </c>
      <c r="E502" s="2">
        <f t="shared" si="7"/>
        <v>15337</v>
      </c>
    </row>
    <row r="503" spans="1:5" x14ac:dyDescent="0.25">
      <c r="A503" s="1">
        <v>450016111510</v>
      </c>
      <c r="B503" s="1">
        <v>1</v>
      </c>
      <c r="C503" s="2"/>
      <c r="D503" s="2">
        <v>4430</v>
      </c>
      <c r="E503" s="2">
        <f t="shared" si="7"/>
        <v>4430</v>
      </c>
    </row>
    <row r="504" spans="1:5" x14ac:dyDescent="0.25">
      <c r="A504" s="1">
        <v>450016111820</v>
      </c>
      <c r="B504" s="1">
        <v>1</v>
      </c>
      <c r="C504" s="2"/>
      <c r="D504" s="2">
        <v>5240.2</v>
      </c>
      <c r="E504" s="2">
        <f t="shared" si="7"/>
        <v>5240.2</v>
      </c>
    </row>
    <row r="505" spans="1:5" x14ac:dyDescent="0.25">
      <c r="A505" s="1">
        <v>450016112120</v>
      </c>
      <c r="B505" s="1">
        <v>1</v>
      </c>
      <c r="C505" s="2"/>
      <c r="D505" s="2">
        <v>1005.8</v>
      </c>
      <c r="E505" s="2">
        <f t="shared" si="7"/>
        <v>1005.8</v>
      </c>
    </row>
    <row r="506" spans="1:5" x14ac:dyDescent="0.25">
      <c r="A506" s="1">
        <v>450016112310</v>
      </c>
      <c r="B506" s="1">
        <v>1</v>
      </c>
      <c r="C506" s="2">
        <v>8.2799999999999994</v>
      </c>
      <c r="D506" s="2"/>
      <c r="E506" s="2">
        <f t="shared" si="7"/>
        <v>8.2799999999999994</v>
      </c>
    </row>
    <row r="507" spans="1:5" x14ac:dyDescent="0.25">
      <c r="A507" s="1">
        <v>450016112520</v>
      </c>
      <c r="B507" s="1">
        <v>1</v>
      </c>
      <c r="C507" s="2"/>
      <c r="D507" s="2">
        <v>1230.1199999999999</v>
      </c>
      <c r="E507" s="2">
        <f t="shared" si="7"/>
        <v>1230.1199999999999</v>
      </c>
    </row>
    <row r="508" spans="1:5" x14ac:dyDescent="0.25">
      <c r="A508" s="1">
        <v>450016112530</v>
      </c>
      <c r="B508" s="1">
        <v>1</v>
      </c>
      <c r="C508" s="2"/>
      <c r="D508" s="2">
        <v>956.76</v>
      </c>
      <c r="E508" s="2">
        <f t="shared" si="7"/>
        <v>956.76</v>
      </c>
    </row>
    <row r="509" spans="1:5" x14ac:dyDescent="0.25">
      <c r="A509" s="1">
        <v>450016112540</v>
      </c>
      <c r="B509" s="1">
        <v>1</v>
      </c>
      <c r="C509" s="2"/>
      <c r="D509" s="2">
        <v>1913.52</v>
      </c>
      <c r="E509" s="2">
        <f t="shared" si="7"/>
        <v>1913.52</v>
      </c>
    </row>
    <row r="510" spans="1:5" x14ac:dyDescent="0.25">
      <c r="A510" s="1">
        <v>450016113110</v>
      </c>
      <c r="B510" s="1">
        <v>1</v>
      </c>
      <c r="C510" s="2">
        <v>19.32</v>
      </c>
      <c r="D510" s="2"/>
      <c r="E510" s="2">
        <f t="shared" si="7"/>
        <v>19.32</v>
      </c>
    </row>
    <row r="511" spans="1:5" x14ac:dyDescent="0.25">
      <c r="A511" s="1">
        <v>450016113120</v>
      </c>
      <c r="B511" s="1">
        <v>1</v>
      </c>
      <c r="C511" s="2">
        <v>6.51</v>
      </c>
      <c r="D511" s="2"/>
      <c r="E511" s="2">
        <f t="shared" si="7"/>
        <v>6.51</v>
      </c>
    </row>
    <row r="512" spans="1:5" x14ac:dyDescent="0.25">
      <c r="A512" s="1">
        <v>450016113130</v>
      </c>
      <c r="B512" s="1">
        <v>1</v>
      </c>
      <c r="C512" s="2">
        <v>37.01</v>
      </c>
      <c r="D512" s="2"/>
      <c r="E512" s="2">
        <f t="shared" si="7"/>
        <v>37.01</v>
      </c>
    </row>
    <row r="513" spans="1:5" x14ac:dyDescent="0.25">
      <c r="A513" s="1">
        <v>450016113140</v>
      </c>
      <c r="B513" s="1">
        <v>1</v>
      </c>
      <c r="C513" s="2">
        <v>11.01</v>
      </c>
      <c r="D513" s="2"/>
      <c r="E513" s="2">
        <f t="shared" si="7"/>
        <v>11.01</v>
      </c>
    </row>
    <row r="514" spans="1:5" x14ac:dyDescent="0.25">
      <c r="A514" s="1">
        <v>450016113810</v>
      </c>
      <c r="B514" s="1">
        <v>1</v>
      </c>
      <c r="C514" s="2">
        <v>-48</v>
      </c>
      <c r="D514" s="2">
        <v>1609.1</v>
      </c>
      <c r="E514" s="2">
        <f t="shared" si="7"/>
        <v>1561.1</v>
      </c>
    </row>
    <row r="515" spans="1:5" x14ac:dyDescent="0.25">
      <c r="A515" s="1">
        <v>450016113820</v>
      </c>
      <c r="B515" s="1">
        <v>1</v>
      </c>
      <c r="C515" s="2">
        <v>-48</v>
      </c>
      <c r="D515" s="2">
        <v>1609.1</v>
      </c>
      <c r="E515" s="2">
        <f t="shared" ref="E515:E578" si="8">C515+D515</f>
        <v>1561.1</v>
      </c>
    </row>
    <row r="516" spans="1:5" x14ac:dyDescent="0.25">
      <c r="A516" s="1">
        <v>450016113830</v>
      </c>
      <c r="B516" s="1">
        <v>1</v>
      </c>
      <c r="C516" s="2">
        <v>-48</v>
      </c>
      <c r="D516" s="2">
        <v>1609.1</v>
      </c>
      <c r="E516" s="2">
        <f t="shared" si="8"/>
        <v>1561.1</v>
      </c>
    </row>
    <row r="517" spans="1:5" x14ac:dyDescent="0.25">
      <c r="A517" s="1">
        <v>450016113840</v>
      </c>
      <c r="B517" s="1">
        <v>1</v>
      </c>
      <c r="C517" s="2">
        <v>-48</v>
      </c>
      <c r="D517" s="2">
        <v>1609.1</v>
      </c>
      <c r="E517" s="2">
        <f t="shared" si="8"/>
        <v>1561.1</v>
      </c>
    </row>
    <row r="518" spans="1:5" x14ac:dyDescent="0.25">
      <c r="A518" s="1">
        <v>450016113850</v>
      </c>
      <c r="B518" s="1">
        <v>1</v>
      </c>
      <c r="C518" s="2"/>
      <c r="D518" s="2">
        <v>1609.1</v>
      </c>
      <c r="E518" s="2">
        <f t="shared" si="8"/>
        <v>1609.1</v>
      </c>
    </row>
    <row r="519" spans="1:5" x14ac:dyDescent="0.25">
      <c r="A519" s="1">
        <v>450016113860</v>
      </c>
      <c r="B519" s="1">
        <v>1</v>
      </c>
      <c r="C519" s="2"/>
      <c r="D519" s="2">
        <v>1609.1</v>
      </c>
      <c r="E519" s="2">
        <f t="shared" si="8"/>
        <v>1609.1</v>
      </c>
    </row>
    <row r="520" spans="1:5" x14ac:dyDescent="0.25">
      <c r="A520" s="1">
        <v>450016114810</v>
      </c>
      <c r="B520" s="1">
        <v>1</v>
      </c>
      <c r="C520" s="2"/>
      <c r="D520" s="2">
        <v>9297</v>
      </c>
      <c r="E520" s="2">
        <f t="shared" si="8"/>
        <v>9297</v>
      </c>
    </row>
    <row r="521" spans="1:5" x14ac:dyDescent="0.25">
      <c r="A521" s="1">
        <v>450016118310</v>
      </c>
      <c r="B521" s="1">
        <v>1</v>
      </c>
      <c r="C521" s="2">
        <v>0.03</v>
      </c>
      <c r="D521" s="2"/>
      <c r="E521" s="2">
        <f t="shared" si="8"/>
        <v>0.03</v>
      </c>
    </row>
    <row r="522" spans="1:5" x14ac:dyDescent="0.25">
      <c r="A522" s="1">
        <v>450016118320</v>
      </c>
      <c r="B522" s="1">
        <v>1</v>
      </c>
      <c r="C522" s="2">
        <v>0.03</v>
      </c>
      <c r="D522" s="2"/>
      <c r="E522" s="2">
        <f t="shared" si="8"/>
        <v>0.03</v>
      </c>
    </row>
    <row r="523" spans="1:5" x14ac:dyDescent="0.25">
      <c r="A523" s="1">
        <v>450016118510</v>
      </c>
      <c r="B523" s="1">
        <v>1</v>
      </c>
      <c r="C523" s="2">
        <v>-7.0000000000397897E-2</v>
      </c>
      <c r="D523" s="2"/>
      <c r="E523" s="2">
        <f t="shared" si="8"/>
        <v>-7.0000000000397897E-2</v>
      </c>
    </row>
    <row r="524" spans="1:5" x14ac:dyDescent="0.25">
      <c r="A524" s="1">
        <v>450016118610</v>
      </c>
      <c r="B524" s="1">
        <v>1</v>
      </c>
      <c r="C524" s="2">
        <v>-4.7</v>
      </c>
      <c r="D524" s="2"/>
      <c r="E524" s="2">
        <f t="shared" si="8"/>
        <v>-4.7</v>
      </c>
    </row>
    <row r="525" spans="1:5" x14ac:dyDescent="0.25">
      <c r="A525" s="1">
        <v>450016118620</v>
      </c>
      <c r="B525" s="1">
        <v>1</v>
      </c>
      <c r="C525" s="2">
        <v>0.05</v>
      </c>
      <c r="D525" s="2"/>
      <c r="E525" s="2">
        <f t="shared" si="8"/>
        <v>0.05</v>
      </c>
    </row>
    <row r="526" spans="1:5" x14ac:dyDescent="0.25">
      <c r="A526" s="1">
        <v>450016118710</v>
      </c>
      <c r="B526" s="1">
        <v>1</v>
      </c>
      <c r="C526" s="2">
        <v>-0.03</v>
      </c>
      <c r="D526" s="2"/>
      <c r="E526" s="2">
        <f t="shared" si="8"/>
        <v>-0.03</v>
      </c>
    </row>
    <row r="527" spans="1:5" x14ac:dyDescent="0.25">
      <c r="A527" s="1">
        <v>450016118720</v>
      </c>
      <c r="B527" s="1">
        <v>1</v>
      </c>
      <c r="C527" s="2">
        <v>0.03</v>
      </c>
      <c r="D527" s="2"/>
      <c r="E527" s="2">
        <f t="shared" si="8"/>
        <v>0.03</v>
      </c>
    </row>
    <row r="528" spans="1:5" x14ac:dyDescent="0.25">
      <c r="A528" s="1">
        <v>450016118810</v>
      </c>
      <c r="B528" s="1">
        <v>1</v>
      </c>
      <c r="C528" s="2">
        <v>0.01</v>
      </c>
      <c r="D528" s="2"/>
      <c r="E528" s="2">
        <f t="shared" si="8"/>
        <v>0.01</v>
      </c>
    </row>
    <row r="529" spans="1:5" x14ac:dyDescent="0.25">
      <c r="A529" s="1">
        <v>450016118830</v>
      </c>
      <c r="B529" s="1">
        <v>1</v>
      </c>
      <c r="C529" s="2">
        <v>0.01</v>
      </c>
      <c r="D529" s="2"/>
      <c r="E529" s="2">
        <f t="shared" si="8"/>
        <v>0.01</v>
      </c>
    </row>
    <row r="530" spans="1:5" x14ac:dyDescent="0.25">
      <c r="A530" s="1">
        <v>450016119310</v>
      </c>
      <c r="B530" s="1">
        <v>1</v>
      </c>
      <c r="C530" s="2"/>
      <c r="D530" s="2">
        <v>1631.84</v>
      </c>
      <c r="E530" s="2">
        <f t="shared" si="8"/>
        <v>1631.84</v>
      </c>
    </row>
    <row r="531" spans="1:5" x14ac:dyDescent="0.25">
      <c r="A531" s="1">
        <v>450016119320</v>
      </c>
      <c r="B531" s="1">
        <v>1</v>
      </c>
      <c r="C531" s="2"/>
      <c r="D531" s="2">
        <v>4374.76</v>
      </c>
      <c r="E531" s="2">
        <f t="shared" si="8"/>
        <v>4374.76</v>
      </c>
    </row>
    <row r="532" spans="1:5" x14ac:dyDescent="0.25">
      <c r="A532" s="1">
        <v>450016119330</v>
      </c>
      <c r="B532" s="1">
        <v>1</v>
      </c>
      <c r="C532" s="2"/>
      <c r="D532" s="2">
        <v>6982.32</v>
      </c>
      <c r="E532" s="2">
        <f t="shared" si="8"/>
        <v>6982.32</v>
      </c>
    </row>
    <row r="533" spans="1:5" x14ac:dyDescent="0.25">
      <c r="A533" s="1">
        <v>450016119410</v>
      </c>
      <c r="B533" s="1">
        <v>1</v>
      </c>
      <c r="C533" s="2"/>
      <c r="D533" s="2">
        <v>4517.6400000000003</v>
      </c>
      <c r="E533" s="2">
        <f t="shared" si="8"/>
        <v>4517.6400000000003</v>
      </c>
    </row>
    <row r="534" spans="1:5" x14ac:dyDescent="0.25">
      <c r="A534" s="1">
        <v>450016119420</v>
      </c>
      <c r="B534" s="1">
        <v>1</v>
      </c>
      <c r="C534" s="2"/>
      <c r="D534" s="2">
        <v>4694.3599999999997</v>
      </c>
      <c r="E534" s="2">
        <f t="shared" si="8"/>
        <v>4694.3599999999997</v>
      </c>
    </row>
    <row r="535" spans="1:5" x14ac:dyDescent="0.25">
      <c r="A535" s="1">
        <v>450016119510</v>
      </c>
      <c r="B535" s="1">
        <v>1</v>
      </c>
      <c r="C535" s="2"/>
      <c r="D535" s="2">
        <v>1631.84</v>
      </c>
      <c r="E535" s="2">
        <f t="shared" si="8"/>
        <v>1631.84</v>
      </c>
    </row>
    <row r="536" spans="1:5" x14ac:dyDescent="0.25">
      <c r="A536" s="1">
        <v>450016119520</v>
      </c>
      <c r="B536" s="1">
        <v>1</v>
      </c>
      <c r="C536" s="2"/>
      <c r="D536" s="2">
        <v>6777.4</v>
      </c>
      <c r="E536" s="2">
        <f t="shared" si="8"/>
        <v>6777.4</v>
      </c>
    </row>
    <row r="537" spans="1:5" x14ac:dyDescent="0.25">
      <c r="A537" s="1">
        <v>450016119530</v>
      </c>
      <c r="B537" s="1">
        <v>1</v>
      </c>
      <c r="C537" s="2"/>
      <c r="D537" s="2">
        <v>4694.3599999999997</v>
      </c>
      <c r="E537" s="2">
        <f t="shared" si="8"/>
        <v>4694.3599999999997</v>
      </c>
    </row>
    <row r="538" spans="1:5" x14ac:dyDescent="0.25">
      <c r="A538" s="1">
        <v>450016119610</v>
      </c>
      <c r="B538" s="1">
        <v>1</v>
      </c>
      <c r="C538" s="2"/>
      <c r="D538" s="2">
        <v>4476.28</v>
      </c>
      <c r="E538" s="2">
        <f t="shared" si="8"/>
        <v>4476.28</v>
      </c>
    </row>
    <row r="539" spans="1:5" x14ac:dyDescent="0.25">
      <c r="A539" s="1">
        <v>450016119620</v>
      </c>
      <c r="B539" s="1">
        <v>1</v>
      </c>
      <c r="C539" s="2"/>
      <c r="D539" s="2">
        <v>6890.2</v>
      </c>
      <c r="E539" s="2">
        <f t="shared" si="8"/>
        <v>6890.2</v>
      </c>
    </row>
    <row r="540" spans="1:5" x14ac:dyDescent="0.25">
      <c r="A540" s="1">
        <v>450016120250</v>
      </c>
      <c r="B540" s="1">
        <v>1</v>
      </c>
      <c r="C540" s="2"/>
      <c r="D540" s="2">
        <v>7041.6</v>
      </c>
      <c r="E540" s="2">
        <f t="shared" si="8"/>
        <v>7041.6</v>
      </c>
    </row>
    <row r="541" spans="1:5" x14ac:dyDescent="0.25">
      <c r="A541" s="1">
        <v>450016120260</v>
      </c>
      <c r="B541" s="1">
        <v>1</v>
      </c>
      <c r="C541" s="2"/>
      <c r="D541" s="2">
        <v>3520.8</v>
      </c>
      <c r="E541" s="2">
        <f t="shared" si="8"/>
        <v>3520.8</v>
      </c>
    </row>
    <row r="542" spans="1:5" x14ac:dyDescent="0.25">
      <c r="A542" s="1">
        <v>450016122220</v>
      </c>
      <c r="B542" s="1">
        <v>1</v>
      </c>
      <c r="C542" s="2"/>
      <c r="D542" s="2">
        <v>10898</v>
      </c>
      <c r="E542" s="2">
        <f t="shared" si="8"/>
        <v>10898</v>
      </c>
    </row>
    <row r="543" spans="1:5" x14ac:dyDescent="0.25">
      <c r="A543" s="1">
        <v>450016122320</v>
      </c>
      <c r="B543" s="1">
        <v>1</v>
      </c>
      <c r="C543" s="2"/>
      <c r="D543" s="2">
        <v>5449</v>
      </c>
      <c r="E543" s="2">
        <f t="shared" si="8"/>
        <v>5449</v>
      </c>
    </row>
    <row r="544" spans="1:5" x14ac:dyDescent="0.25">
      <c r="A544" s="1">
        <v>450016122610</v>
      </c>
      <c r="B544" s="1">
        <v>1</v>
      </c>
      <c r="C544" s="2"/>
      <c r="D544" s="2">
        <v>70.2</v>
      </c>
      <c r="E544" s="2">
        <f t="shared" si="8"/>
        <v>70.2</v>
      </c>
    </row>
    <row r="545" spans="1:5" x14ac:dyDescent="0.25">
      <c r="A545" s="1">
        <v>450016122910</v>
      </c>
      <c r="B545" s="1">
        <v>1</v>
      </c>
      <c r="C545" s="2"/>
      <c r="D545" s="2">
        <v>620</v>
      </c>
      <c r="E545" s="2">
        <f t="shared" si="8"/>
        <v>620</v>
      </c>
    </row>
    <row r="546" spans="1:5" x14ac:dyDescent="0.25">
      <c r="A546" s="1">
        <v>450016123010</v>
      </c>
      <c r="B546" s="1">
        <v>1</v>
      </c>
      <c r="C546" s="2"/>
      <c r="D546" s="2">
        <v>4813.2</v>
      </c>
      <c r="E546" s="2">
        <f t="shared" si="8"/>
        <v>4813.2</v>
      </c>
    </row>
    <row r="547" spans="1:5" x14ac:dyDescent="0.25">
      <c r="A547" s="1">
        <v>450016123020</v>
      </c>
      <c r="B547" s="1">
        <v>1</v>
      </c>
      <c r="C547" s="2"/>
      <c r="D547" s="2">
        <v>20496.36</v>
      </c>
      <c r="E547" s="2">
        <f t="shared" si="8"/>
        <v>20496.36</v>
      </c>
    </row>
    <row r="548" spans="1:5" x14ac:dyDescent="0.25">
      <c r="A548" s="1">
        <v>450016123030</v>
      </c>
      <c r="B548" s="1">
        <v>1</v>
      </c>
      <c r="C548" s="2"/>
      <c r="D548" s="2">
        <v>8665</v>
      </c>
      <c r="E548" s="2">
        <f t="shared" si="8"/>
        <v>8665</v>
      </c>
    </row>
    <row r="549" spans="1:5" x14ac:dyDescent="0.25">
      <c r="A549" s="1">
        <v>450016123110</v>
      </c>
      <c r="B549" s="1">
        <v>1</v>
      </c>
      <c r="C549" s="2"/>
      <c r="D549" s="2">
        <v>2300</v>
      </c>
      <c r="E549" s="2">
        <f t="shared" si="8"/>
        <v>2300</v>
      </c>
    </row>
    <row r="550" spans="1:5" x14ac:dyDescent="0.25">
      <c r="A550" s="1">
        <v>450016123310</v>
      </c>
      <c r="B550" s="1">
        <v>1</v>
      </c>
      <c r="C550" s="2"/>
      <c r="D550" s="2">
        <v>6559.62</v>
      </c>
      <c r="E550" s="2">
        <f t="shared" si="8"/>
        <v>6559.62</v>
      </c>
    </row>
    <row r="551" spans="1:5" x14ac:dyDescent="0.25">
      <c r="A551" s="1">
        <v>450016123320</v>
      </c>
      <c r="B551" s="1">
        <v>1</v>
      </c>
      <c r="C551" s="2"/>
      <c r="D551" s="2">
        <v>2775.36</v>
      </c>
      <c r="E551" s="2">
        <f t="shared" si="8"/>
        <v>2775.36</v>
      </c>
    </row>
    <row r="552" spans="1:5" x14ac:dyDescent="0.25">
      <c r="A552" s="1">
        <v>450016123330</v>
      </c>
      <c r="B552" s="1">
        <v>1</v>
      </c>
      <c r="C552" s="2"/>
      <c r="D552" s="2">
        <v>3818.1</v>
      </c>
      <c r="E552" s="2">
        <f t="shared" si="8"/>
        <v>3818.1</v>
      </c>
    </row>
    <row r="553" spans="1:5" x14ac:dyDescent="0.25">
      <c r="A553" s="1">
        <v>450016123410</v>
      </c>
      <c r="B553" s="1">
        <v>1</v>
      </c>
      <c r="C553" s="2"/>
      <c r="D553" s="2">
        <v>5400.27</v>
      </c>
      <c r="E553" s="2">
        <f t="shared" si="8"/>
        <v>5400.27</v>
      </c>
    </row>
    <row r="554" spans="1:5" x14ac:dyDescent="0.25">
      <c r="A554" s="1">
        <v>450016123420</v>
      </c>
      <c r="B554" s="1">
        <v>1</v>
      </c>
      <c r="C554" s="2"/>
      <c r="D554" s="2">
        <v>4182.51</v>
      </c>
      <c r="E554" s="2">
        <f t="shared" si="8"/>
        <v>4182.51</v>
      </c>
    </row>
    <row r="555" spans="1:5" x14ac:dyDescent="0.25">
      <c r="A555" s="1">
        <v>450016123430</v>
      </c>
      <c r="B555" s="1">
        <v>1</v>
      </c>
      <c r="C555" s="2"/>
      <c r="D555" s="2">
        <v>5056.3500000000004</v>
      </c>
      <c r="E555" s="2">
        <f t="shared" si="8"/>
        <v>5056.3500000000004</v>
      </c>
    </row>
    <row r="556" spans="1:5" x14ac:dyDescent="0.25">
      <c r="A556" s="1">
        <v>450016123440</v>
      </c>
      <c r="B556" s="1">
        <v>1</v>
      </c>
      <c r="C556" s="2"/>
      <c r="D556" s="2">
        <v>1556.64</v>
      </c>
      <c r="E556" s="2">
        <f t="shared" si="8"/>
        <v>1556.64</v>
      </c>
    </row>
    <row r="557" spans="1:5" x14ac:dyDescent="0.25">
      <c r="A557" s="1">
        <v>450016123510</v>
      </c>
      <c r="B557" s="1">
        <v>1</v>
      </c>
      <c r="C557" s="2"/>
      <c r="D557" s="2">
        <v>6701.22</v>
      </c>
      <c r="E557" s="2">
        <f t="shared" si="8"/>
        <v>6701.22</v>
      </c>
    </row>
    <row r="558" spans="1:5" x14ac:dyDescent="0.25">
      <c r="A558" s="1">
        <v>450016123520</v>
      </c>
      <c r="B558" s="1">
        <v>1</v>
      </c>
      <c r="C558" s="2"/>
      <c r="D558" s="2">
        <v>4187.82</v>
      </c>
      <c r="E558" s="2">
        <f t="shared" si="8"/>
        <v>4187.82</v>
      </c>
    </row>
    <row r="559" spans="1:5" x14ac:dyDescent="0.25">
      <c r="A559" s="1">
        <v>450016123530</v>
      </c>
      <c r="B559" s="1">
        <v>1</v>
      </c>
      <c r="C559" s="2"/>
      <c r="D559" s="2">
        <v>5046.6000000000004</v>
      </c>
      <c r="E559" s="2">
        <f t="shared" si="8"/>
        <v>5046.6000000000004</v>
      </c>
    </row>
    <row r="560" spans="1:5" x14ac:dyDescent="0.25">
      <c r="A560" s="1">
        <v>450016123610</v>
      </c>
      <c r="B560" s="1">
        <v>1</v>
      </c>
      <c r="C560" s="2"/>
      <c r="D560" s="2">
        <v>6726</v>
      </c>
      <c r="E560" s="2">
        <f t="shared" si="8"/>
        <v>6726</v>
      </c>
    </row>
    <row r="561" spans="1:5" x14ac:dyDescent="0.25">
      <c r="A561" s="1">
        <v>450016123620</v>
      </c>
      <c r="B561" s="1">
        <v>1</v>
      </c>
      <c r="C561" s="2"/>
      <c r="D561" s="2">
        <v>2812.53</v>
      </c>
      <c r="E561" s="2">
        <f t="shared" si="8"/>
        <v>2812.53</v>
      </c>
    </row>
    <row r="562" spans="1:5" x14ac:dyDescent="0.25">
      <c r="A562" s="1">
        <v>450016123630</v>
      </c>
      <c r="B562" s="1">
        <v>1</v>
      </c>
      <c r="C562" s="2"/>
      <c r="D562" s="2">
        <v>6251.7</v>
      </c>
      <c r="E562" s="2">
        <f t="shared" si="8"/>
        <v>6251.7</v>
      </c>
    </row>
    <row r="563" spans="1:5" x14ac:dyDescent="0.25">
      <c r="A563" s="1">
        <v>450016123640</v>
      </c>
      <c r="B563" s="1">
        <v>1</v>
      </c>
      <c r="C563" s="2"/>
      <c r="D563" s="2">
        <v>1542.15</v>
      </c>
      <c r="E563" s="2">
        <f t="shared" si="8"/>
        <v>1542.15</v>
      </c>
    </row>
    <row r="564" spans="1:5" x14ac:dyDescent="0.25">
      <c r="A564" s="1">
        <v>450016124210</v>
      </c>
      <c r="B564" s="1">
        <v>1</v>
      </c>
      <c r="C564" s="2"/>
      <c r="D564" s="2">
        <v>2607.6999999999998</v>
      </c>
      <c r="E564" s="2">
        <f t="shared" si="8"/>
        <v>2607.6999999999998</v>
      </c>
    </row>
    <row r="565" spans="1:5" x14ac:dyDescent="0.25">
      <c r="A565" s="1">
        <v>450016124220</v>
      </c>
      <c r="B565" s="1">
        <v>1</v>
      </c>
      <c r="C565" s="2"/>
      <c r="D565" s="2">
        <v>2047</v>
      </c>
      <c r="E565" s="2">
        <f t="shared" si="8"/>
        <v>2047</v>
      </c>
    </row>
    <row r="566" spans="1:5" x14ac:dyDescent="0.25">
      <c r="A566" s="1">
        <v>450016124230</v>
      </c>
      <c r="B566" s="1">
        <v>1</v>
      </c>
      <c r="C566" s="2"/>
      <c r="D566" s="2">
        <v>4021.32</v>
      </c>
      <c r="E566" s="2">
        <f t="shared" si="8"/>
        <v>4021.32</v>
      </c>
    </row>
    <row r="567" spans="1:5" x14ac:dyDescent="0.25">
      <c r="A567" s="1">
        <v>450016124240</v>
      </c>
      <c r="B567" s="1">
        <v>1</v>
      </c>
      <c r="C567" s="2"/>
      <c r="D567" s="2">
        <v>3746.84</v>
      </c>
      <c r="E567" s="2">
        <f t="shared" si="8"/>
        <v>3746.84</v>
      </c>
    </row>
    <row r="568" spans="1:5" x14ac:dyDescent="0.25">
      <c r="A568" s="1">
        <v>450016124310</v>
      </c>
      <c r="B568" s="1">
        <v>1</v>
      </c>
      <c r="C568" s="2"/>
      <c r="D568" s="2">
        <v>5288.38</v>
      </c>
      <c r="E568" s="2">
        <f t="shared" si="8"/>
        <v>5288.38</v>
      </c>
    </row>
    <row r="569" spans="1:5" x14ac:dyDescent="0.25">
      <c r="A569" s="1">
        <v>450016124320</v>
      </c>
      <c r="B569" s="1">
        <v>1</v>
      </c>
      <c r="C569" s="2"/>
      <c r="D569" s="2">
        <v>4108.24</v>
      </c>
      <c r="E569" s="2">
        <f t="shared" si="8"/>
        <v>4108.24</v>
      </c>
    </row>
    <row r="570" spans="1:5" x14ac:dyDescent="0.25">
      <c r="A570" s="1">
        <v>450016124330</v>
      </c>
      <c r="B570" s="1">
        <v>1</v>
      </c>
      <c r="C570" s="2"/>
      <c r="D570" s="2">
        <v>4021.32</v>
      </c>
      <c r="E570" s="2">
        <f t="shared" si="8"/>
        <v>4021.32</v>
      </c>
    </row>
    <row r="571" spans="1:5" x14ac:dyDescent="0.25">
      <c r="A571" s="1">
        <v>450016124340</v>
      </c>
      <c r="B571" s="1">
        <v>1</v>
      </c>
      <c r="C571" s="2"/>
      <c r="D571" s="2">
        <v>3827.68</v>
      </c>
      <c r="E571" s="2">
        <f t="shared" si="8"/>
        <v>3827.68</v>
      </c>
    </row>
    <row r="572" spans="1:5" x14ac:dyDescent="0.25">
      <c r="A572" s="1">
        <v>450016124410</v>
      </c>
      <c r="B572" s="1">
        <v>1</v>
      </c>
      <c r="C572" s="2">
        <v>59.14</v>
      </c>
      <c r="D572" s="2">
        <v>5263.46</v>
      </c>
      <c r="E572" s="2">
        <f t="shared" si="8"/>
        <v>5322.6</v>
      </c>
    </row>
    <row r="573" spans="1:5" x14ac:dyDescent="0.25">
      <c r="A573" s="1">
        <v>450016124420</v>
      </c>
      <c r="B573" s="1">
        <v>1</v>
      </c>
      <c r="C573" s="2">
        <v>23.26</v>
      </c>
      <c r="D573" s="2">
        <v>2070.14</v>
      </c>
      <c r="E573" s="2">
        <f t="shared" si="8"/>
        <v>2093.4</v>
      </c>
    </row>
    <row r="574" spans="1:5" x14ac:dyDescent="0.25">
      <c r="A574" s="1">
        <v>450016124430</v>
      </c>
      <c r="B574" s="1">
        <v>1</v>
      </c>
      <c r="C574" s="2">
        <v>21.78</v>
      </c>
      <c r="D574" s="2">
        <v>2047.32</v>
      </c>
      <c r="E574" s="2">
        <f t="shared" si="8"/>
        <v>2069.1</v>
      </c>
    </row>
    <row r="575" spans="1:5" x14ac:dyDescent="0.25">
      <c r="A575" s="1">
        <v>450016124440</v>
      </c>
      <c r="B575" s="1">
        <v>1</v>
      </c>
      <c r="C575" s="2">
        <v>20.2</v>
      </c>
      <c r="D575" s="2">
        <v>1898.8</v>
      </c>
      <c r="E575" s="2">
        <f t="shared" si="8"/>
        <v>1919</v>
      </c>
    </row>
    <row r="576" spans="1:5" x14ac:dyDescent="0.25">
      <c r="A576" s="1">
        <v>450016124510</v>
      </c>
      <c r="B576" s="1">
        <v>1</v>
      </c>
      <c r="C576" s="2">
        <v>29.38</v>
      </c>
      <c r="D576" s="2">
        <v>2614.8200000000002</v>
      </c>
      <c r="E576" s="2">
        <f t="shared" si="8"/>
        <v>2644.2000000000003</v>
      </c>
    </row>
    <row r="577" spans="1:5" x14ac:dyDescent="0.25">
      <c r="A577" s="1">
        <v>450016124520</v>
      </c>
      <c r="B577" s="1">
        <v>1</v>
      </c>
      <c r="C577" s="2">
        <v>46.3</v>
      </c>
      <c r="D577" s="2">
        <v>4120.7</v>
      </c>
      <c r="E577" s="2">
        <f t="shared" si="8"/>
        <v>4167</v>
      </c>
    </row>
    <row r="578" spans="1:5" x14ac:dyDescent="0.25">
      <c r="A578" s="1">
        <v>450016124530</v>
      </c>
      <c r="B578" s="1">
        <v>1</v>
      </c>
      <c r="C578" s="2">
        <v>42.9</v>
      </c>
      <c r="D578" s="2">
        <v>4032.6</v>
      </c>
      <c r="E578" s="2">
        <f t="shared" si="8"/>
        <v>4075.5</v>
      </c>
    </row>
    <row r="579" spans="1:5" x14ac:dyDescent="0.25">
      <c r="A579" s="1">
        <v>450016124540</v>
      </c>
      <c r="B579" s="1">
        <v>1</v>
      </c>
      <c r="C579" s="2">
        <v>40.78</v>
      </c>
      <c r="D579" s="2">
        <v>3833.32</v>
      </c>
      <c r="E579" s="2">
        <f t="shared" ref="E579:E642" si="9">C579+D579</f>
        <v>3874.1000000000004</v>
      </c>
    </row>
    <row r="580" spans="1:5" x14ac:dyDescent="0.25">
      <c r="A580" s="1">
        <v>450016124810</v>
      </c>
      <c r="B580" s="1">
        <v>1</v>
      </c>
      <c r="C580" s="2">
        <v>-48</v>
      </c>
      <c r="D580" s="2">
        <v>2683.31</v>
      </c>
      <c r="E580" s="2">
        <f t="shared" si="9"/>
        <v>2635.31</v>
      </c>
    </row>
    <row r="581" spans="1:5" x14ac:dyDescent="0.25">
      <c r="A581" s="1">
        <v>450016125010</v>
      </c>
      <c r="B581" s="1">
        <v>1</v>
      </c>
      <c r="C581" s="2"/>
      <c r="D581" s="2">
        <v>2683.31</v>
      </c>
      <c r="E581" s="2">
        <f t="shared" si="9"/>
        <v>2683.31</v>
      </c>
    </row>
    <row r="582" spans="1:5" x14ac:dyDescent="0.25">
      <c r="A582" s="1">
        <v>450016125410</v>
      </c>
      <c r="B582" s="1">
        <v>1</v>
      </c>
      <c r="C582" s="2"/>
      <c r="D582" s="2">
        <v>2356.41</v>
      </c>
      <c r="E582" s="2">
        <f t="shared" si="9"/>
        <v>2356.41</v>
      </c>
    </row>
    <row r="583" spans="1:5" x14ac:dyDescent="0.25">
      <c r="A583" s="1">
        <v>450016125420</v>
      </c>
      <c r="B583" s="1">
        <v>1</v>
      </c>
      <c r="C583" s="2"/>
      <c r="D583" s="2">
        <v>7412.73</v>
      </c>
      <c r="E583" s="2">
        <f t="shared" si="9"/>
        <v>7412.73</v>
      </c>
    </row>
    <row r="584" spans="1:5" x14ac:dyDescent="0.25">
      <c r="A584" s="1">
        <v>450016125430</v>
      </c>
      <c r="B584" s="1">
        <v>1</v>
      </c>
      <c r="C584" s="2"/>
      <c r="D584" s="2">
        <v>2878.53</v>
      </c>
      <c r="E584" s="2">
        <f t="shared" si="9"/>
        <v>2878.53</v>
      </c>
    </row>
    <row r="585" spans="1:5" x14ac:dyDescent="0.25">
      <c r="A585" s="1">
        <v>450016125510</v>
      </c>
      <c r="B585" s="1">
        <v>1</v>
      </c>
      <c r="C585" s="2"/>
      <c r="D585" s="2">
        <v>2262.52</v>
      </c>
      <c r="E585" s="2">
        <f t="shared" si="9"/>
        <v>2262.52</v>
      </c>
    </row>
    <row r="586" spans="1:5" x14ac:dyDescent="0.25">
      <c r="A586" s="1">
        <v>450016125520</v>
      </c>
      <c r="B586" s="1">
        <v>1</v>
      </c>
      <c r="C586" s="2"/>
      <c r="D586" s="2">
        <v>10430.950000000001</v>
      </c>
      <c r="E586" s="2">
        <f t="shared" si="9"/>
        <v>10430.950000000001</v>
      </c>
    </row>
    <row r="587" spans="1:5" x14ac:dyDescent="0.25">
      <c r="A587" s="1">
        <v>450016125530</v>
      </c>
      <c r="B587" s="1">
        <v>1</v>
      </c>
      <c r="C587" s="2"/>
      <c r="D587" s="2">
        <v>2802.96</v>
      </c>
      <c r="E587" s="2">
        <f t="shared" si="9"/>
        <v>2802.96</v>
      </c>
    </row>
    <row r="588" spans="1:5" x14ac:dyDescent="0.25">
      <c r="A588" s="1">
        <v>450016125610</v>
      </c>
      <c r="B588" s="1">
        <v>1</v>
      </c>
      <c r="C588" s="2"/>
      <c r="D588" s="2">
        <v>2342.67</v>
      </c>
      <c r="E588" s="2">
        <f t="shared" si="9"/>
        <v>2342.67</v>
      </c>
    </row>
    <row r="589" spans="1:5" x14ac:dyDescent="0.25">
      <c r="A589" s="1">
        <v>450016125620</v>
      </c>
      <c r="B589" s="1">
        <v>1</v>
      </c>
      <c r="C589" s="2"/>
      <c r="D589" s="2">
        <v>10263.780000000001</v>
      </c>
      <c r="E589" s="2">
        <f t="shared" si="9"/>
        <v>10263.780000000001</v>
      </c>
    </row>
    <row r="590" spans="1:5" x14ac:dyDescent="0.25">
      <c r="A590" s="1">
        <v>450016125630</v>
      </c>
      <c r="B590" s="1">
        <v>1</v>
      </c>
      <c r="C590" s="2"/>
      <c r="D590" s="2">
        <v>5990.64</v>
      </c>
      <c r="E590" s="2">
        <f t="shared" si="9"/>
        <v>5990.64</v>
      </c>
    </row>
    <row r="591" spans="1:5" x14ac:dyDescent="0.25">
      <c r="A591" s="1">
        <v>450016125710</v>
      </c>
      <c r="B591" s="1">
        <v>1</v>
      </c>
      <c r="C591" s="2"/>
      <c r="D591" s="2">
        <v>13110.25</v>
      </c>
      <c r="E591" s="2">
        <f t="shared" si="9"/>
        <v>13110.25</v>
      </c>
    </row>
    <row r="592" spans="1:5" x14ac:dyDescent="0.25">
      <c r="A592" s="1">
        <v>450016125720</v>
      </c>
      <c r="B592" s="1">
        <v>1</v>
      </c>
      <c r="C592" s="2"/>
      <c r="D592" s="2">
        <v>2867.08</v>
      </c>
      <c r="E592" s="2">
        <f t="shared" si="9"/>
        <v>2867.08</v>
      </c>
    </row>
    <row r="593" spans="1:5" x14ac:dyDescent="0.25">
      <c r="A593" s="1">
        <v>450016126110</v>
      </c>
      <c r="B593" s="1">
        <v>1</v>
      </c>
      <c r="C593" s="2">
        <v>0.01</v>
      </c>
      <c r="D593" s="2">
        <v>12169.27</v>
      </c>
      <c r="E593" s="2">
        <f t="shared" si="9"/>
        <v>12169.28</v>
      </c>
    </row>
    <row r="594" spans="1:5" x14ac:dyDescent="0.25">
      <c r="A594" s="1">
        <v>450016126120</v>
      </c>
      <c r="B594" s="1">
        <v>1</v>
      </c>
      <c r="C594" s="2"/>
      <c r="D594" s="2">
        <v>8169.86</v>
      </c>
      <c r="E594" s="2">
        <f t="shared" si="9"/>
        <v>8169.86</v>
      </c>
    </row>
    <row r="595" spans="1:5" x14ac:dyDescent="0.25">
      <c r="A595" s="1">
        <v>450016126310</v>
      </c>
      <c r="B595" s="1">
        <v>1</v>
      </c>
      <c r="C595" s="2"/>
      <c r="D595" s="2">
        <v>12508.65</v>
      </c>
      <c r="E595" s="2">
        <f t="shared" si="9"/>
        <v>12508.65</v>
      </c>
    </row>
    <row r="596" spans="1:5" x14ac:dyDescent="0.25">
      <c r="A596" s="1">
        <v>450016126320</v>
      </c>
      <c r="B596" s="1">
        <v>1</v>
      </c>
      <c r="C596" s="2"/>
      <c r="D596" s="2">
        <v>10157.549999999999</v>
      </c>
      <c r="E596" s="2">
        <f t="shared" si="9"/>
        <v>10157.549999999999</v>
      </c>
    </row>
    <row r="597" spans="1:5" x14ac:dyDescent="0.25">
      <c r="A597" s="1">
        <v>450016130210</v>
      </c>
      <c r="B597" s="1">
        <v>1</v>
      </c>
      <c r="C597" s="2"/>
      <c r="D597" s="2">
        <v>602.16</v>
      </c>
      <c r="E597" s="2">
        <f t="shared" si="9"/>
        <v>602.16</v>
      </c>
    </row>
    <row r="598" spans="1:5" x14ac:dyDescent="0.25">
      <c r="A598" s="1">
        <v>450016130220</v>
      </c>
      <c r="B598" s="1">
        <v>1</v>
      </c>
      <c r="C598" s="2"/>
      <c r="D598" s="2">
        <v>398</v>
      </c>
      <c r="E598" s="2">
        <f t="shared" si="9"/>
        <v>398</v>
      </c>
    </row>
    <row r="599" spans="1:5" x14ac:dyDescent="0.25">
      <c r="A599" s="1">
        <v>450016130230</v>
      </c>
      <c r="B599" s="1">
        <v>1</v>
      </c>
      <c r="C599" s="2"/>
      <c r="D599" s="2">
        <v>1189.2</v>
      </c>
      <c r="E599" s="2">
        <f t="shared" si="9"/>
        <v>1189.2</v>
      </c>
    </row>
    <row r="600" spans="1:5" x14ac:dyDescent="0.25">
      <c r="A600" s="1">
        <v>450016130240</v>
      </c>
      <c r="B600" s="1">
        <v>1</v>
      </c>
      <c r="C600" s="2"/>
      <c r="D600" s="2">
        <v>1769.04</v>
      </c>
      <c r="E600" s="2">
        <f t="shared" si="9"/>
        <v>1769.04</v>
      </c>
    </row>
    <row r="601" spans="1:5" x14ac:dyDescent="0.25">
      <c r="A601" s="1">
        <v>450016130250</v>
      </c>
      <c r="B601" s="1">
        <v>1</v>
      </c>
      <c r="C601" s="2"/>
      <c r="D601" s="2">
        <v>384.32</v>
      </c>
      <c r="E601" s="2">
        <f t="shared" si="9"/>
        <v>384.32</v>
      </c>
    </row>
    <row r="602" spans="1:5" x14ac:dyDescent="0.25">
      <c r="A602" s="1">
        <v>450016130260</v>
      </c>
      <c r="B602" s="1">
        <v>1</v>
      </c>
      <c r="C602" s="2"/>
      <c r="D602" s="2">
        <v>378.64</v>
      </c>
      <c r="E602" s="2">
        <f t="shared" si="9"/>
        <v>378.64</v>
      </c>
    </row>
    <row r="603" spans="1:5" x14ac:dyDescent="0.25">
      <c r="A603" s="1">
        <v>450016130270</v>
      </c>
      <c r="B603" s="1">
        <v>1</v>
      </c>
      <c r="C603" s="2"/>
      <c r="D603" s="2">
        <v>410.88</v>
      </c>
      <c r="E603" s="2">
        <f t="shared" si="9"/>
        <v>410.88</v>
      </c>
    </row>
    <row r="604" spans="1:5" x14ac:dyDescent="0.25">
      <c r="A604" s="1">
        <v>450016130280</v>
      </c>
      <c r="B604" s="1">
        <v>1</v>
      </c>
      <c r="C604" s="2"/>
      <c r="D604" s="2">
        <v>417.04</v>
      </c>
      <c r="E604" s="2">
        <f t="shared" si="9"/>
        <v>417.04</v>
      </c>
    </row>
    <row r="605" spans="1:5" x14ac:dyDescent="0.25">
      <c r="A605" s="1">
        <v>450016130290</v>
      </c>
      <c r="B605" s="1">
        <v>1</v>
      </c>
      <c r="C605" s="2"/>
      <c r="D605" s="2">
        <v>203.8</v>
      </c>
      <c r="E605" s="2">
        <f t="shared" si="9"/>
        <v>203.8</v>
      </c>
    </row>
    <row r="606" spans="1:5" x14ac:dyDescent="0.25">
      <c r="A606" s="1">
        <v>450016130940</v>
      </c>
      <c r="B606" s="1">
        <v>11</v>
      </c>
      <c r="C606" s="2">
        <v>-3.12</v>
      </c>
      <c r="D606" s="2"/>
      <c r="E606" s="2">
        <f t="shared" si="9"/>
        <v>-3.12</v>
      </c>
    </row>
    <row r="607" spans="1:5" x14ac:dyDescent="0.25">
      <c r="A607" s="1">
        <v>450016130950</v>
      </c>
      <c r="B607" s="1">
        <v>1</v>
      </c>
      <c r="C607" s="2"/>
      <c r="D607" s="2">
        <v>81.400000000000006</v>
      </c>
      <c r="E607" s="2">
        <f t="shared" si="9"/>
        <v>81.400000000000006</v>
      </c>
    </row>
    <row r="608" spans="1:5" x14ac:dyDescent="0.25">
      <c r="A608" s="1">
        <v>450016131710</v>
      </c>
      <c r="B608" s="1">
        <v>1</v>
      </c>
      <c r="C608" s="2"/>
      <c r="D608" s="2">
        <v>786</v>
      </c>
      <c r="E608" s="2">
        <f t="shared" si="9"/>
        <v>786</v>
      </c>
    </row>
    <row r="609" spans="1:5" x14ac:dyDescent="0.25">
      <c r="A609" s="1">
        <v>450016131720</v>
      </c>
      <c r="B609" s="1">
        <v>1</v>
      </c>
      <c r="C609" s="2"/>
      <c r="D609" s="2">
        <v>182.04</v>
      </c>
      <c r="E609" s="2">
        <f t="shared" si="9"/>
        <v>182.04</v>
      </c>
    </row>
    <row r="610" spans="1:5" x14ac:dyDescent="0.25">
      <c r="A610" s="1">
        <v>450016131730</v>
      </c>
      <c r="B610" s="1">
        <v>1</v>
      </c>
      <c r="C610" s="2"/>
      <c r="D610" s="2">
        <v>182.04</v>
      </c>
      <c r="E610" s="2">
        <f t="shared" si="9"/>
        <v>182.04</v>
      </c>
    </row>
    <row r="611" spans="1:5" x14ac:dyDescent="0.25">
      <c r="A611" s="1">
        <v>450016131740</v>
      </c>
      <c r="B611" s="1">
        <v>1</v>
      </c>
      <c r="C611" s="2"/>
      <c r="D611" s="2">
        <v>1138.48</v>
      </c>
      <c r="E611" s="2">
        <f t="shared" si="9"/>
        <v>1138.48</v>
      </c>
    </row>
    <row r="612" spans="1:5" x14ac:dyDescent="0.25">
      <c r="A612" s="1">
        <v>450016131750</v>
      </c>
      <c r="B612" s="1">
        <v>1</v>
      </c>
      <c r="C612" s="2"/>
      <c r="D612" s="2">
        <v>1300.5999999999999</v>
      </c>
      <c r="E612" s="2">
        <f t="shared" si="9"/>
        <v>1300.5999999999999</v>
      </c>
    </row>
    <row r="613" spans="1:5" x14ac:dyDescent="0.25">
      <c r="A613" s="1">
        <v>450016132220</v>
      </c>
      <c r="B613" s="1">
        <v>10</v>
      </c>
      <c r="C613" s="2"/>
      <c r="D613" s="2">
        <v>182.04</v>
      </c>
      <c r="E613" s="2">
        <f t="shared" si="9"/>
        <v>182.04</v>
      </c>
    </row>
    <row r="614" spans="1:5" x14ac:dyDescent="0.25">
      <c r="A614" s="1">
        <v>450016132230</v>
      </c>
      <c r="B614" s="1">
        <v>10</v>
      </c>
      <c r="C614" s="2"/>
      <c r="D614" s="2">
        <v>182.04</v>
      </c>
      <c r="E614" s="2">
        <f t="shared" si="9"/>
        <v>182.04</v>
      </c>
    </row>
    <row r="615" spans="1:5" x14ac:dyDescent="0.25">
      <c r="A615" s="1">
        <v>450016132610</v>
      </c>
      <c r="B615" s="1">
        <v>1</v>
      </c>
      <c r="C615" s="2"/>
      <c r="D615" s="2">
        <v>59700</v>
      </c>
      <c r="E615" s="2">
        <f t="shared" si="9"/>
        <v>59700</v>
      </c>
    </row>
    <row r="616" spans="1:5" x14ac:dyDescent="0.25">
      <c r="A616" s="1">
        <v>450016132710</v>
      </c>
      <c r="B616" s="1">
        <v>1</v>
      </c>
      <c r="C616" s="2"/>
      <c r="D616" s="2">
        <v>59700</v>
      </c>
      <c r="E616" s="2">
        <f t="shared" si="9"/>
        <v>59700</v>
      </c>
    </row>
    <row r="617" spans="1:5" x14ac:dyDescent="0.25">
      <c r="A617" s="1">
        <v>450016132910</v>
      </c>
      <c r="B617" s="1">
        <v>1</v>
      </c>
      <c r="C617" s="2"/>
      <c r="D617" s="2">
        <v>294.8</v>
      </c>
      <c r="E617" s="2">
        <f t="shared" si="9"/>
        <v>294.8</v>
      </c>
    </row>
    <row r="618" spans="1:5" x14ac:dyDescent="0.25">
      <c r="A618" s="1">
        <v>450016133110</v>
      </c>
      <c r="B618" s="1">
        <v>1</v>
      </c>
      <c r="C618" s="2"/>
      <c r="D618" s="2">
        <v>2001.3</v>
      </c>
      <c r="E618" s="2">
        <f t="shared" si="9"/>
        <v>2001.3</v>
      </c>
    </row>
    <row r="619" spans="1:5" x14ac:dyDescent="0.25">
      <c r="A619" s="1">
        <v>450016133120</v>
      </c>
      <c r="B619" s="1">
        <v>1</v>
      </c>
      <c r="C619" s="2"/>
      <c r="D619" s="2">
        <v>432.7</v>
      </c>
      <c r="E619" s="2">
        <f t="shared" si="9"/>
        <v>432.7</v>
      </c>
    </row>
    <row r="620" spans="1:5" x14ac:dyDescent="0.25">
      <c r="A620" s="1">
        <v>450016133130</v>
      </c>
      <c r="B620" s="1">
        <v>1</v>
      </c>
      <c r="C620" s="2"/>
      <c r="D620" s="2">
        <v>432.7</v>
      </c>
      <c r="E620" s="2">
        <f t="shared" si="9"/>
        <v>432.7</v>
      </c>
    </row>
    <row r="621" spans="1:5" x14ac:dyDescent="0.25">
      <c r="A621" s="1">
        <v>450016133140</v>
      </c>
      <c r="B621" s="1">
        <v>1</v>
      </c>
      <c r="C621" s="2"/>
      <c r="D621" s="2">
        <v>329.1</v>
      </c>
      <c r="E621" s="2">
        <f t="shared" si="9"/>
        <v>329.1</v>
      </c>
    </row>
    <row r="622" spans="1:5" x14ac:dyDescent="0.25">
      <c r="A622" s="1">
        <v>450016133150</v>
      </c>
      <c r="B622" s="1">
        <v>1</v>
      </c>
      <c r="C622" s="2"/>
      <c r="D622" s="2">
        <v>486.8</v>
      </c>
      <c r="E622" s="2">
        <f t="shared" si="9"/>
        <v>486.8</v>
      </c>
    </row>
    <row r="623" spans="1:5" x14ac:dyDescent="0.25">
      <c r="A623" s="1">
        <v>450016133160</v>
      </c>
      <c r="B623" s="1">
        <v>1</v>
      </c>
      <c r="C623" s="2"/>
      <c r="D623" s="2">
        <v>378.6</v>
      </c>
      <c r="E623" s="2">
        <f t="shared" si="9"/>
        <v>378.6</v>
      </c>
    </row>
    <row r="624" spans="1:5" x14ac:dyDescent="0.25">
      <c r="A624" s="1">
        <v>450016133170</v>
      </c>
      <c r="B624" s="1">
        <v>1</v>
      </c>
      <c r="C624" s="2"/>
      <c r="D624" s="2">
        <v>870.4</v>
      </c>
      <c r="E624" s="2">
        <f t="shared" si="9"/>
        <v>870.4</v>
      </c>
    </row>
    <row r="625" spans="1:5" x14ac:dyDescent="0.25">
      <c r="A625" s="1">
        <v>450016133210</v>
      </c>
      <c r="B625" s="1">
        <v>1</v>
      </c>
      <c r="C625" s="2"/>
      <c r="D625" s="2">
        <v>2001.3</v>
      </c>
      <c r="E625" s="2">
        <f t="shared" si="9"/>
        <v>2001.3</v>
      </c>
    </row>
    <row r="626" spans="1:5" x14ac:dyDescent="0.25">
      <c r="A626" s="1">
        <v>450016133220</v>
      </c>
      <c r="B626" s="1">
        <v>1</v>
      </c>
      <c r="C626" s="2"/>
      <c r="D626" s="2">
        <v>432.7</v>
      </c>
      <c r="E626" s="2">
        <f t="shared" si="9"/>
        <v>432.7</v>
      </c>
    </row>
    <row r="627" spans="1:5" x14ac:dyDescent="0.25">
      <c r="A627" s="1">
        <v>450016133230</v>
      </c>
      <c r="B627" s="1">
        <v>1</v>
      </c>
      <c r="C627" s="2"/>
      <c r="D627" s="2">
        <v>432.7</v>
      </c>
      <c r="E627" s="2">
        <f t="shared" si="9"/>
        <v>432.7</v>
      </c>
    </row>
    <row r="628" spans="1:5" x14ac:dyDescent="0.25">
      <c r="A628" s="1">
        <v>450016133240</v>
      </c>
      <c r="B628" s="1">
        <v>1</v>
      </c>
      <c r="C628" s="2"/>
      <c r="D628" s="2">
        <v>329.1</v>
      </c>
      <c r="E628" s="2">
        <f t="shared" si="9"/>
        <v>329.1</v>
      </c>
    </row>
    <row r="629" spans="1:5" x14ac:dyDescent="0.25">
      <c r="A629" s="1">
        <v>450016133250</v>
      </c>
      <c r="B629" s="1">
        <v>1</v>
      </c>
      <c r="C629" s="2"/>
      <c r="D629" s="2">
        <v>486.8</v>
      </c>
      <c r="E629" s="2">
        <f t="shared" si="9"/>
        <v>486.8</v>
      </c>
    </row>
    <row r="630" spans="1:5" x14ac:dyDescent="0.25">
      <c r="A630" s="1">
        <v>450016133260</v>
      </c>
      <c r="B630" s="1">
        <v>1</v>
      </c>
      <c r="C630" s="2"/>
      <c r="D630" s="2">
        <v>378.6</v>
      </c>
      <c r="E630" s="2">
        <f t="shared" si="9"/>
        <v>378.6</v>
      </c>
    </row>
    <row r="631" spans="1:5" x14ac:dyDescent="0.25">
      <c r="A631" s="1">
        <v>450016133270</v>
      </c>
      <c r="B631" s="1">
        <v>1</v>
      </c>
      <c r="C631" s="2"/>
      <c r="D631" s="2">
        <v>870.4</v>
      </c>
      <c r="E631" s="2">
        <f t="shared" si="9"/>
        <v>870.4</v>
      </c>
    </row>
    <row r="632" spans="1:5" x14ac:dyDescent="0.25">
      <c r="A632" s="1">
        <v>450016134010</v>
      </c>
      <c r="B632" s="1">
        <v>1</v>
      </c>
      <c r="C632" s="2">
        <v>72</v>
      </c>
      <c r="D632" s="2">
        <v>2947.2</v>
      </c>
      <c r="E632" s="2">
        <f t="shared" si="9"/>
        <v>3019.2</v>
      </c>
    </row>
    <row r="633" spans="1:5" x14ac:dyDescent="0.25">
      <c r="A633" s="1">
        <v>450016134020</v>
      </c>
      <c r="B633" s="1">
        <v>1</v>
      </c>
      <c r="C633" s="2">
        <v>19.8</v>
      </c>
      <c r="D633" s="2">
        <v>366</v>
      </c>
      <c r="E633" s="2">
        <f t="shared" si="9"/>
        <v>385.8</v>
      </c>
    </row>
    <row r="634" spans="1:5" x14ac:dyDescent="0.25">
      <c r="A634" s="1">
        <v>450016134210</v>
      </c>
      <c r="B634" s="1">
        <v>1</v>
      </c>
      <c r="C634" s="2"/>
      <c r="D634" s="2">
        <v>2012.8</v>
      </c>
      <c r="E634" s="2">
        <f t="shared" si="9"/>
        <v>2012.8</v>
      </c>
    </row>
    <row r="635" spans="1:5" x14ac:dyDescent="0.25">
      <c r="A635" s="1">
        <v>450016134220</v>
      </c>
      <c r="B635" s="1">
        <v>1</v>
      </c>
      <c r="C635" s="2"/>
      <c r="D635" s="2">
        <v>257.2</v>
      </c>
      <c r="E635" s="2">
        <f t="shared" si="9"/>
        <v>257.2</v>
      </c>
    </row>
    <row r="636" spans="1:5" x14ac:dyDescent="0.25">
      <c r="A636" s="1">
        <v>450016134410</v>
      </c>
      <c r="B636" s="1">
        <v>1</v>
      </c>
      <c r="C636" s="2"/>
      <c r="D636" s="2">
        <v>1006.4</v>
      </c>
      <c r="E636" s="2">
        <f t="shared" si="9"/>
        <v>1006.4</v>
      </c>
    </row>
    <row r="637" spans="1:5" x14ac:dyDescent="0.25">
      <c r="A637" s="1">
        <v>450016134420</v>
      </c>
      <c r="B637" s="1">
        <v>1</v>
      </c>
      <c r="C637" s="2"/>
      <c r="D637" s="2">
        <v>188.4</v>
      </c>
      <c r="E637" s="2">
        <f t="shared" si="9"/>
        <v>188.4</v>
      </c>
    </row>
    <row r="638" spans="1:5" x14ac:dyDescent="0.25">
      <c r="A638" s="1">
        <v>450016134430</v>
      </c>
      <c r="B638" s="1">
        <v>1</v>
      </c>
      <c r="C638" s="2"/>
      <c r="D638" s="2">
        <v>128.6</v>
      </c>
      <c r="E638" s="2">
        <f t="shared" si="9"/>
        <v>128.6</v>
      </c>
    </row>
    <row r="639" spans="1:5" x14ac:dyDescent="0.25">
      <c r="A639" s="1">
        <v>450016134610</v>
      </c>
      <c r="B639" s="1">
        <v>1</v>
      </c>
      <c r="C639" s="2"/>
      <c r="D639" s="2">
        <v>2012.8</v>
      </c>
      <c r="E639" s="2">
        <f t="shared" si="9"/>
        <v>2012.8</v>
      </c>
    </row>
    <row r="640" spans="1:5" x14ac:dyDescent="0.25">
      <c r="A640" s="1">
        <v>450016134620</v>
      </c>
      <c r="B640" s="1">
        <v>1</v>
      </c>
      <c r="C640" s="2"/>
      <c r="D640" s="2">
        <v>257.2</v>
      </c>
      <c r="E640" s="2">
        <f t="shared" si="9"/>
        <v>257.2</v>
      </c>
    </row>
    <row r="641" spans="1:5" x14ac:dyDescent="0.25">
      <c r="A641" s="1">
        <v>450016134710</v>
      </c>
      <c r="B641" s="1">
        <v>1</v>
      </c>
      <c r="C641" s="2"/>
      <c r="D641" s="2">
        <v>1006.4</v>
      </c>
      <c r="E641" s="2">
        <f t="shared" si="9"/>
        <v>1006.4</v>
      </c>
    </row>
    <row r="642" spans="1:5" x14ac:dyDescent="0.25">
      <c r="A642" s="1">
        <v>450016134720</v>
      </c>
      <c r="B642" s="1">
        <v>1</v>
      </c>
      <c r="C642" s="2"/>
      <c r="D642" s="2">
        <v>128.6</v>
      </c>
      <c r="E642" s="2">
        <f t="shared" si="9"/>
        <v>128.6</v>
      </c>
    </row>
    <row r="643" spans="1:5" x14ac:dyDescent="0.25">
      <c r="A643" s="1">
        <v>450016134730</v>
      </c>
      <c r="B643" s="1">
        <v>1</v>
      </c>
      <c r="C643" s="2"/>
      <c r="D643" s="2">
        <v>631.5</v>
      </c>
      <c r="E643" s="2">
        <f t="shared" ref="E643:E706" si="10">C643+D643</f>
        <v>631.5</v>
      </c>
    </row>
    <row r="644" spans="1:5" x14ac:dyDescent="0.25">
      <c r="A644" s="1">
        <v>450016134740</v>
      </c>
      <c r="B644" s="1">
        <v>1</v>
      </c>
      <c r="C644" s="2"/>
      <c r="D644" s="2">
        <v>94.2</v>
      </c>
      <c r="E644" s="2">
        <f t="shared" si="10"/>
        <v>94.2</v>
      </c>
    </row>
    <row r="645" spans="1:5" x14ac:dyDescent="0.25">
      <c r="A645" s="1">
        <v>450016137510</v>
      </c>
      <c r="B645" s="1">
        <v>1</v>
      </c>
      <c r="C645" s="2">
        <v>11.16</v>
      </c>
      <c r="D645" s="2"/>
      <c r="E645" s="2">
        <f t="shared" si="10"/>
        <v>11.16</v>
      </c>
    </row>
    <row r="646" spans="1:5" x14ac:dyDescent="0.25">
      <c r="A646" s="1">
        <v>450016138910</v>
      </c>
      <c r="B646" s="1">
        <v>1</v>
      </c>
      <c r="C646" s="2">
        <v>0.02</v>
      </c>
      <c r="D646" s="2"/>
      <c r="E646" s="2">
        <f t="shared" si="10"/>
        <v>0.02</v>
      </c>
    </row>
    <row r="647" spans="1:5" x14ac:dyDescent="0.25">
      <c r="A647" s="1">
        <v>450016138920</v>
      </c>
      <c r="B647" s="1">
        <v>1</v>
      </c>
      <c r="C647" s="2">
        <v>-0.03</v>
      </c>
      <c r="D647" s="2"/>
      <c r="E647" s="2">
        <f t="shared" si="10"/>
        <v>-0.03</v>
      </c>
    </row>
    <row r="648" spans="1:5" x14ac:dyDescent="0.25">
      <c r="A648" s="1">
        <v>450016141110</v>
      </c>
      <c r="B648" s="1">
        <v>1</v>
      </c>
      <c r="C648" s="2">
        <v>-44</v>
      </c>
      <c r="D648" s="2">
        <v>9042</v>
      </c>
      <c r="E648" s="2">
        <f t="shared" si="10"/>
        <v>8998</v>
      </c>
    </row>
    <row r="649" spans="1:5" x14ac:dyDescent="0.25">
      <c r="A649" s="1">
        <v>450016141120</v>
      </c>
      <c r="B649" s="1">
        <v>1</v>
      </c>
      <c r="C649" s="2"/>
      <c r="D649" s="2">
        <v>178.2</v>
      </c>
      <c r="E649" s="2">
        <f t="shared" si="10"/>
        <v>178.2</v>
      </c>
    </row>
    <row r="650" spans="1:5" x14ac:dyDescent="0.25">
      <c r="A650" s="1">
        <v>450016141210</v>
      </c>
      <c r="B650" s="1">
        <v>1</v>
      </c>
      <c r="C650" s="2">
        <v>-44</v>
      </c>
      <c r="D650" s="2">
        <v>9042</v>
      </c>
      <c r="E650" s="2">
        <f t="shared" si="10"/>
        <v>8998</v>
      </c>
    </row>
    <row r="651" spans="1:5" x14ac:dyDescent="0.25">
      <c r="A651" s="1">
        <v>450016141220</v>
      </c>
      <c r="B651" s="1">
        <v>1</v>
      </c>
      <c r="C651" s="2"/>
      <c r="D651" s="2">
        <v>194.4</v>
      </c>
      <c r="E651" s="2">
        <f t="shared" si="10"/>
        <v>194.4</v>
      </c>
    </row>
    <row r="652" spans="1:5" x14ac:dyDescent="0.25">
      <c r="A652" s="1">
        <v>450016142210</v>
      </c>
      <c r="B652" s="1">
        <v>1</v>
      </c>
      <c r="C652" s="2">
        <v>0.03</v>
      </c>
      <c r="D652" s="2"/>
      <c r="E652" s="2">
        <f t="shared" si="10"/>
        <v>0.03</v>
      </c>
    </row>
    <row r="653" spans="1:5" x14ac:dyDescent="0.25">
      <c r="A653" s="1">
        <v>450016142220</v>
      </c>
      <c r="B653" s="1">
        <v>1</v>
      </c>
      <c r="C653" s="2">
        <v>0.03</v>
      </c>
      <c r="D653" s="2"/>
      <c r="E653" s="2">
        <f t="shared" si="10"/>
        <v>0.03</v>
      </c>
    </row>
    <row r="654" spans="1:5" x14ac:dyDescent="0.25">
      <c r="A654" s="1">
        <v>450016142310</v>
      </c>
      <c r="B654" s="1">
        <v>1</v>
      </c>
      <c r="C654" s="2">
        <v>0.03</v>
      </c>
      <c r="D654" s="2"/>
      <c r="E654" s="2">
        <f t="shared" si="10"/>
        <v>0.03</v>
      </c>
    </row>
    <row r="655" spans="1:5" x14ac:dyDescent="0.25">
      <c r="A655" s="1">
        <v>450016142320</v>
      </c>
      <c r="B655" s="1">
        <v>1</v>
      </c>
      <c r="C655" s="2">
        <v>0.03</v>
      </c>
      <c r="D655" s="2"/>
      <c r="E655" s="2">
        <f t="shared" si="10"/>
        <v>0.03</v>
      </c>
    </row>
    <row r="656" spans="1:5" x14ac:dyDescent="0.25">
      <c r="A656" s="1">
        <v>450016142410</v>
      </c>
      <c r="B656" s="1">
        <v>1</v>
      </c>
      <c r="C656" s="2">
        <v>-0.03</v>
      </c>
      <c r="D656" s="2"/>
      <c r="E656" s="2">
        <f t="shared" si="10"/>
        <v>-0.03</v>
      </c>
    </row>
    <row r="657" spans="1:5" x14ac:dyDescent="0.25">
      <c r="A657" s="1">
        <v>450016142420</v>
      </c>
      <c r="B657" s="1">
        <v>1</v>
      </c>
      <c r="C657" s="2">
        <v>-0.03</v>
      </c>
      <c r="D657" s="2"/>
      <c r="E657" s="2">
        <f t="shared" si="10"/>
        <v>-0.03</v>
      </c>
    </row>
    <row r="658" spans="1:5" x14ac:dyDescent="0.25">
      <c r="A658" s="1">
        <v>450016142510</v>
      </c>
      <c r="B658" s="1">
        <v>1</v>
      </c>
      <c r="C658" s="2">
        <v>-0.04</v>
      </c>
      <c r="D658" s="2"/>
      <c r="E658" s="2">
        <f t="shared" si="10"/>
        <v>-0.04</v>
      </c>
    </row>
    <row r="659" spans="1:5" x14ac:dyDescent="0.25">
      <c r="A659" s="1">
        <v>450016142520</v>
      </c>
      <c r="B659" s="1">
        <v>1</v>
      </c>
      <c r="C659" s="2">
        <v>0.03</v>
      </c>
      <c r="D659" s="2"/>
      <c r="E659" s="2">
        <f t="shared" si="10"/>
        <v>0.03</v>
      </c>
    </row>
    <row r="660" spans="1:5" x14ac:dyDescent="0.25">
      <c r="A660" s="1">
        <v>450016142610</v>
      </c>
      <c r="B660" s="1">
        <v>1</v>
      </c>
      <c r="C660" s="2"/>
      <c r="D660" s="2">
        <v>26069</v>
      </c>
      <c r="E660" s="2">
        <f t="shared" si="10"/>
        <v>26069</v>
      </c>
    </row>
    <row r="661" spans="1:5" x14ac:dyDescent="0.25">
      <c r="A661" s="1">
        <v>450016142620</v>
      </c>
      <c r="B661" s="1">
        <v>1</v>
      </c>
      <c r="C661" s="2"/>
      <c r="D661" s="2">
        <v>1546</v>
      </c>
      <c r="E661" s="2">
        <f t="shared" si="10"/>
        <v>1546</v>
      </c>
    </row>
    <row r="662" spans="1:5" x14ac:dyDescent="0.25">
      <c r="A662" s="1">
        <v>450016142630</v>
      </c>
      <c r="B662" s="1">
        <v>1</v>
      </c>
      <c r="C662" s="2"/>
      <c r="D662" s="2">
        <v>26069</v>
      </c>
      <c r="E662" s="2">
        <f t="shared" si="10"/>
        <v>26069</v>
      </c>
    </row>
    <row r="663" spans="1:5" x14ac:dyDescent="0.25">
      <c r="A663" s="1">
        <v>450016142640</v>
      </c>
      <c r="B663" s="1">
        <v>1</v>
      </c>
      <c r="C663" s="2"/>
      <c r="D663" s="2">
        <v>1546</v>
      </c>
      <c r="E663" s="2">
        <f t="shared" si="10"/>
        <v>1546</v>
      </c>
    </row>
    <row r="664" spans="1:5" x14ac:dyDescent="0.25">
      <c r="A664" s="1">
        <v>450016143110</v>
      </c>
      <c r="B664" s="1">
        <v>1</v>
      </c>
      <c r="C664" s="2"/>
      <c r="D664" s="2">
        <v>5888</v>
      </c>
      <c r="E664" s="2">
        <f t="shared" si="10"/>
        <v>5888</v>
      </c>
    </row>
    <row r="665" spans="1:5" x14ac:dyDescent="0.25">
      <c r="A665" s="1">
        <v>450016143120</v>
      </c>
      <c r="B665" s="1">
        <v>1</v>
      </c>
      <c r="C665" s="2"/>
      <c r="D665" s="2">
        <v>362</v>
      </c>
      <c r="E665" s="2">
        <f t="shared" si="10"/>
        <v>362</v>
      </c>
    </row>
    <row r="666" spans="1:5" x14ac:dyDescent="0.25">
      <c r="A666" s="1">
        <v>450016143130</v>
      </c>
      <c r="B666" s="1">
        <v>1</v>
      </c>
      <c r="C666" s="2"/>
      <c r="D666" s="2">
        <v>384</v>
      </c>
      <c r="E666" s="2">
        <f t="shared" si="10"/>
        <v>384</v>
      </c>
    </row>
    <row r="667" spans="1:5" x14ac:dyDescent="0.25">
      <c r="A667" s="1">
        <v>450016143810</v>
      </c>
      <c r="B667" s="1">
        <v>1</v>
      </c>
      <c r="C667" s="2"/>
      <c r="D667" s="2">
        <v>21825</v>
      </c>
      <c r="E667" s="2">
        <f t="shared" si="10"/>
        <v>21825</v>
      </c>
    </row>
    <row r="668" spans="1:5" x14ac:dyDescent="0.25">
      <c r="A668" s="1">
        <v>450016143820</v>
      </c>
      <c r="B668" s="1">
        <v>1</v>
      </c>
      <c r="C668" s="2"/>
      <c r="D668" s="2">
        <v>21825</v>
      </c>
      <c r="E668" s="2">
        <f t="shared" si="10"/>
        <v>21825</v>
      </c>
    </row>
    <row r="669" spans="1:5" x14ac:dyDescent="0.25">
      <c r="A669" s="1">
        <v>450016146710</v>
      </c>
      <c r="B669" s="1">
        <v>1</v>
      </c>
      <c r="C669" s="2">
        <v>-440.4</v>
      </c>
      <c r="D669" s="2"/>
      <c r="E669" s="2">
        <f t="shared" si="10"/>
        <v>-440.4</v>
      </c>
    </row>
    <row r="670" spans="1:5" x14ac:dyDescent="0.25">
      <c r="A670" s="1">
        <v>450016147010</v>
      </c>
      <c r="B670" s="1">
        <v>1</v>
      </c>
      <c r="C670" s="2"/>
      <c r="D670" s="2">
        <v>2588.4499999999998</v>
      </c>
      <c r="E670" s="2">
        <f t="shared" si="10"/>
        <v>2588.4499999999998</v>
      </c>
    </row>
    <row r="671" spans="1:5" x14ac:dyDescent="0.25">
      <c r="A671" s="1">
        <v>450016147910</v>
      </c>
      <c r="B671" s="1">
        <v>1</v>
      </c>
      <c r="C671" s="2"/>
      <c r="D671" s="2">
        <v>1274.4000000000001</v>
      </c>
      <c r="E671" s="2">
        <f t="shared" si="10"/>
        <v>1274.4000000000001</v>
      </c>
    </row>
    <row r="672" spans="1:5" x14ac:dyDescent="0.25">
      <c r="A672" s="1">
        <v>450016148210</v>
      </c>
      <c r="B672" s="1">
        <v>1</v>
      </c>
      <c r="C672" s="2"/>
      <c r="D672" s="2">
        <v>442.2</v>
      </c>
      <c r="E672" s="2">
        <f t="shared" si="10"/>
        <v>442.2</v>
      </c>
    </row>
    <row r="673" spans="1:5" x14ac:dyDescent="0.25">
      <c r="A673" s="1">
        <v>450016148220</v>
      </c>
      <c r="B673" s="1">
        <v>1</v>
      </c>
      <c r="C673" s="2"/>
      <c r="D673" s="2">
        <v>663.3</v>
      </c>
      <c r="E673" s="2">
        <f t="shared" si="10"/>
        <v>663.3</v>
      </c>
    </row>
    <row r="674" spans="1:5" x14ac:dyDescent="0.25">
      <c r="A674" s="1">
        <v>450016148230</v>
      </c>
      <c r="B674" s="1">
        <v>1</v>
      </c>
      <c r="C674" s="2"/>
      <c r="D674" s="2">
        <v>442.2</v>
      </c>
      <c r="E674" s="2">
        <f t="shared" si="10"/>
        <v>442.2</v>
      </c>
    </row>
    <row r="675" spans="1:5" x14ac:dyDescent="0.25">
      <c r="A675" s="1">
        <v>450016148810</v>
      </c>
      <c r="B675" s="1">
        <v>1</v>
      </c>
      <c r="C675" s="2">
        <v>77</v>
      </c>
      <c r="D675" s="2">
        <v>6692</v>
      </c>
      <c r="E675" s="2">
        <f t="shared" si="10"/>
        <v>6769</v>
      </c>
    </row>
    <row r="676" spans="1:5" x14ac:dyDescent="0.25">
      <c r="A676" s="1">
        <v>450016148820</v>
      </c>
      <c r="B676" s="1">
        <v>1</v>
      </c>
      <c r="C676" s="2">
        <v>77</v>
      </c>
      <c r="D676" s="2">
        <v>6692</v>
      </c>
      <c r="E676" s="2">
        <f t="shared" si="10"/>
        <v>6769</v>
      </c>
    </row>
    <row r="677" spans="1:5" x14ac:dyDescent="0.25">
      <c r="A677" s="1">
        <v>450016150020</v>
      </c>
      <c r="B677" s="1">
        <v>1</v>
      </c>
      <c r="C677" s="2">
        <v>-0.05</v>
      </c>
      <c r="D677" s="2"/>
      <c r="E677" s="2">
        <f t="shared" si="10"/>
        <v>-0.05</v>
      </c>
    </row>
    <row r="678" spans="1:5" x14ac:dyDescent="0.25">
      <c r="A678" s="1">
        <v>450016150030</v>
      </c>
      <c r="B678" s="1">
        <v>1</v>
      </c>
      <c r="C678" s="2">
        <v>-0.01</v>
      </c>
      <c r="D678" s="2"/>
      <c r="E678" s="2">
        <f t="shared" si="10"/>
        <v>-0.01</v>
      </c>
    </row>
    <row r="679" spans="1:5" x14ac:dyDescent="0.25">
      <c r="A679" s="1">
        <v>450016151010</v>
      </c>
      <c r="B679" s="1">
        <v>1</v>
      </c>
      <c r="C679" s="2"/>
      <c r="D679" s="2">
        <v>6933.6</v>
      </c>
      <c r="E679" s="2">
        <f t="shared" si="10"/>
        <v>6933.6</v>
      </c>
    </row>
    <row r="680" spans="1:5" x14ac:dyDescent="0.25">
      <c r="A680" s="1">
        <v>450016151610</v>
      </c>
      <c r="B680" s="1">
        <v>1</v>
      </c>
      <c r="C680" s="2"/>
      <c r="D680" s="2">
        <v>2312</v>
      </c>
      <c r="E680" s="2">
        <f t="shared" si="10"/>
        <v>2312</v>
      </c>
    </row>
    <row r="681" spans="1:5" x14ac:dyDescent="0.25">
      <c r="A681" s="1">
        <v>450016153610</v>
      </c>
      <c r="B681" s="1">
        <v>1</v>
      </c>
      <c r="C681" s="2"/>
      <c r="D681" s="2">
        <v>516</v>
      </c>
      <c r="E681" s="2">
        <f t="shared" si="10"/>
        <v>516</v>
      </c>
    </row>
    <row r="682" spans="1:5" x14ac:dyDescent="0.25">
      <c r="A682" s="1">
        <v>450016153620</v>
      </c>
      <c r="B682" s="1">
        <v>1</v>
      </c>
      <c r="C682" s="2"/>
      <c r="D682" s="2">
        <v>516</v>
      </c>
      <c r="E682" s="2">
        <f t="shared" si="10"/>
        <v>516</v>
      </c>
    </row>
    <row r="683" spans="1:5" x14ac:dyDescent="0.25">
      <c r="A683" s="1">
        <v>450016156710</v>
      </c>
      <c r="B683" s="1">
        <v>1</v>
      </c>
      <c r="C683" s="2"/>
      <c r="D683" s="2">
        <v>1237.5999999999999</v>
      </c>
      <c r="E683" s="2">
        <f t="shared" si="10"/>
        <v>1237.5999999999999</v>
      </c>
    </row>
    <row r="684" spans="1:5" x14ac:dyDescent="0.25">
      <c r="A684" s="1">
        <v>450016157310</v>
      </c>
      <c r="B684" s="1">
        <v>1</v>
      </c>
      <c r="C684" s="2"/>
      <c r="D684" s="2">
        <v>780</v>
      </c>
      <c r="E684" s="2">
        <f t="shared" si="10"/>
        <v>780</v>
      </c>
    </row>
    <row r="685" spans="1:5" x14ac:dyDescent="0.25">
      <c r="A685" s="1">
        <v>450016157420</v>
      </c>
      <c r="B685" s="1">
        <v>1</v>
      </c>
      <c r="C685" s="2">
        <v>-4</v>
      </c>
      <c r="D685" s="2"/>
      <c r="E685" s="2">
        <f t="shared" si="10"/>
        <v>-4</v>
      </c>
    </row>
    <row r="686" spans="1:5" x14ac:dyDescent="0.25">
      <c r="A686" s="1">
        <v>450016158010</v>
      </c>
      <c r="B686" s="1">
        <v>1</v>
      </c>
      <c r="C686" s="2"/>
      <c r="D686" s="2">
        <v>1120</v>
      </c>
      <c r="E686" s="2">
        <f t="shared" si="10"/>
        <v>1120</v>
      </c>
    </row>
    <row r="687" spans="1:5" x14ac:dyDescent="0.25">
      <c r="A687" s="1">
        <v>450016158710</v>
      </c>
      <c r="B687" s="1">
        <v>1</v>
      </c>
      <c r="C687" s="2"/>
      <c r="D687" s="2">
        <v>2080</v>
      </c>
      <c r="E687" s="2">
        <f t="shared" si="10"/>
        <v>2080</v>
      </c>
    </row>
    <row r="688" spans="1:5" x14ac:dyDescent="0.25">
      <c r="A688" s="1">
        <v>450016159710</v>
      </c>
      <c r="B688" s="1">
        <v>1</v>
      </c>
      <c r="C688" s="2"/>
      <c r="D688" s="2">
        <v>706.04</v>
      </c>
      <c r="E688" s="2">
        <f t="shared" si="10"/>
        <v>706.04</v>
      </c>
    </row>
    <row r="689" spans="1:5" x14ac:dyDescent="0.25">
      <c r="A689" s="1">
        <v>450016161410</v>
      </c>
      <c r="B689" s="1">
        <v>1</v>
      </c>
      <c r="C689" s="2"/>
      <c r="D689" s="2">
        <v>5736</v>
      </c>
      <c r="E689" s="2">
        <f t="shared" si="10"/>
        <v>5736</v>
      </c>
    </row>
    <row r="690" spans="1:5" x14ac:dyDescent="0.25">
      <c r="A690" s="1">
        <v>450016161420</v>
      </c>
      <c r="B690" s="1">
        <v>1</v>
      </c>
      <c r="C690" s="2"/>
      <c r="D690" s="2">
        <v>5779.2</v>
      </c>
      <c r="E690" s="2">
        <f t="shared" si="10"/>
        <v>5779.2</v>
      </c>
    </row>
    <row r="691" spans="1:5" x14ac:dyDescent="0.25">
      <c r="A691" s="1">
        <v>450016162010</v>
      </c>
      <c r="B691" s="1">
        <v>1</v>
      </c>
      <c r="C691" s="2"/>
      <c r="D691" s="2">
        <v>2601</v>
      </c>
      <c r="E691" s="2">
        <f t="shared" si="10"/>
        <v>2601</v>
      </c>
    </row>
    <row r="692" spans="1:5" x14ac:dyDescent="0.25">
      <c r="A692" s="1">
        <v>450016162420</v>
      </c>
      <c r="B692" s="1">
        <v>1</v>
      </c>
      <c r="C692" s="2">
        <v>35.46</v>
      </c>
      <c r="D692" s="2"/>
      <c r="E692" s="2">
        <f t="shared" si="10"/>
        <v>35.46</v>
      </c>
    </row>
    <row r="693" spans="1:5" x14ac:dyDescent="0.25">
      <c r="A693" s="1">
        <v>450016162710</v>
      </c>
      <c r="B693" s="1">
        <v>1</v>
      </c>
      <c r="C693" s="2">
        <v>0.12</v>
      </c>
      <c r="D693" s="2">
        <v>2954.4</v>
      </c>
      <c r="E693" s="2">
        <f t="shared" si="10"/>
        <v>2954.52</v>
      </c>
    </row>
    <row r="694" spans="1:5" x14ac:dyDescent="0.25">
      <c r="A694" s="1">
        <v>450016163110</v>
      </c>
      <c r="B694" s="1">
        <v>1</v>
      </c>
      <c r="C694" s="2"/>
      <c r="D694" s="2">
        <v>145</v>
      </c>
      <c r="E694" s="2">
        <f t="shared" si="10"/>
        <v>145</v>
      </c>
    </row>
    <row r="695" spans="1:5" x14ac:dyDescent="0.25">
      <c r="A695" s="1">
        <v>450016163310</v>
      </c>
      <c r="B695" s="1">
        <v>1</v>
      </c>
      <c r="C695" s="2">
        <v>0.6</v>
      </c>
      <c r="D695" s="2"/>
      <c r="E695" s="2">
        <f t="shared" si="10"/>
        <v>0.6</v>
      </c>
    </row>
    <row r="696" spans="1:5" x14ac:dyDescent="0.25">
      <c r="A696" s="1">
        <v>450016164310</v>
      </c>
      <c r="B696" s="1">
        <v>1</v>
      </c>
      <c r="C696" s="2">
        <v>-0.14000000000000001</v>
      </c>
      <c r="D696" s="2"/>
      <c r="E696" s="2">
        <f t="shared" si="10"/>
        <v>-0.14000000000000001</v>
      </c>
    </row>
    <row r="697" spans="1:5" x14ac:dyDescent="0.25">
      <c r="A697" s="1">
        <v>450016164610</v>
      </c>
      <c r="B697" s="1">
        <v>1</v>
      </c>
      <c r="C697" s="2"/>
      <c r="D697" s="2">
        <v>71.599999999999994</v>
      </c>
      <c r="E697" s="2">
        <f t="shared" si="10"/>
        <v>71.599999999999994</v>
      </c>
    </row>
    <row r="698" spans="1:5" x14ac:dyDescent="0.25">
      <c r="A698" s="1">
        <v>450016164620</v>
      </c>
      <c r="B698" s="1">
        <v>1</v>
      </c>
      <c r="C698" s="2"/>
      <c r="D698" s="2">
        <v>63.75</v>
      </c>
      <c r="E698" s="2">
        <f t="shared" si="10"/>
        <v>63.75</v>
      </c>
    </row>
    <row r="699" spans="1:5" x14ac:dyDescent="0.25">
      <c r="A699" s="1">
        <v>450016164630</v>
      </c>
      <c r="B699" s="1">
        <v>1</v>
      </c>
      <c r="C699" s="2"/>
      <c r="D699" s="2">
        <v>49</v>
      </c>
      <c r="E699" s="2">
        <f t="shared" si="10"/>
        <v>49</v>
      </c>
    </row>
    <row r="700" spans="1:5" x14ac:dyDescent="0.25">
      <c r="A700" s="1">
        <v>450016164640</v>
      </c>
      <c r="B700" s="1">
        <v>1</v>
      </c>
      <c r="C700" s="2"/>
      <c r="D700" s="2">
        <v>623.79999999999995</v>
      </c>
      <c r="E700" s="2">
        <f t="shared" si="10"/>
        <v>623.79999999999995</v>
      </c>
    </row>
    <row r="701" spans="1:5" x14ac:dyDescent="0.25">
      <c r="A701" s="1">
        <v>450016164650</v>
      </c>
      <c r="B701" s="1">
        <v>1</v>
      </c>
      <c r="C701" s="2"/>
      <c r="D701" s="2">
        <v>580</v>
      </c>
      <c r="E701" s="2">
        <f t="shared" si="10"/>
        <v>580</v>
      </c>
    </row>
    <row r="702" spans="1:5" x14ac:dyDescent="0.25">
      <c r="A702" s="1">
        <v>450016164660</v>
      </c>
      <c r="B702" s="1">
        <v>1</v>
      </c>
      <c r="C702" s="2"/>
      <c r="D702" s="2">
        <v>92</v>
      </c>
      <c r="E702" s="2">
        <f t="shared" si="10"/>
        <v>92</v>
      </c>
    </row>
    <row r="703" spans="1:5" x14ac:dyDescent="0.25">
      <c r="A703" s="1">
        <v>450016164670</v>
      </c>
      <c r="B703" s="1">
        <v>1</v>
      </c>
      <c r="C703" s="2"/>
      <c r="D703" s="2">
        <v>130</v>
      </c>
      <c r="E703" s="2">
        <f t="shared" si="10"/>
        <v>130</v>
      </c>
    </row>
    <row r="704" spans="1:5" x14ac:dyDescent="0.25">
      <c r="A704" s="1">
        <v>450016164710</v>
      </c>
      <c r="B704" s="1">
        <v>1</v>
      </c>
      <c r="C704" s="2"/>
      <c r="D704" s="2">
        <v>71.599999999999994</v>
      </c>
      <c r="E704" s="2">
        <f t="shared" si="10"/>
        <v>71.599999999999994</v>
      </c>
    </row>
    <row r="705" spans="1:5" x14ac:dyDescent="0.25">
      <c r="A705" s="1">
        <v>450016164720</v>
      </c>
      <c r="B705" s="1">
        <v>1</v>
      </c>
      <c r="C705" s="2"/>
      <c r="D705" s="2">
        <v>63.75</v>
      </c>
      <c r="E705" s="2">
        <f t="shared" si="10"/>
        <v>63.75</v>
      </c>
    </row>
    <row r="706" spans="1:5" x14ac:dyDescent="0.25">
      <c r="A706" s="1">
        <v>450016164730</v>
      </c>
      <c r="B706" s="1">
        <v>1</v>
      </c>
      <c r="C706" s="2"/>
      <c r="D706" s="2">
        <v>49</v>
      </c>
      <c r="E706" s="2">
        <f t="shared" si="10"/>
        <v>49</v>
      </c>
    </row>
    <row r="707" spans="1:5" x14ac:dyDescent="0.25">
      <c r="A707" s="1">
        <v>450016164740</v>
      </c>
      <c r="B707" s="1">
        <v>1</v>
      </c>
      <c r="C707" s="2"/>
      <c r="D707" s="2">
        <v>685</v>
      </c>
      <c r="E707" s="2">
        <f t="shared" ref="E707:E770" si="11">C707+D707</f>
        <v>685</v>
      </c>
    </row>
    <row r="708" spans="1:5" x14ac:dyDescent="0.25">
      <c r="A708" s="1">
        <v>450016164750</v>
      </c>
      <c r="B708" s="1">
        <v>1</v>
      </c>
      <c r="C708" s="2"/>
      <c r="D708" s="2">
        <v>580</v>
      </c>
      <c r="E708" s="2">
        <f t="shared" si="11"/>
        <v>580</v>
      </c>
    </row>
    <row r="709" spans="1:5" x14ac:dyDescent="0.25">
      <c r="A709" s="1">
        <v>450016164760</v>
      </c>
      <c r="B709" s="1">
        <v>1</v>
      </c>
      <c r="C709" s="2"/>
      <c r="D709" s="2">
        <v>79.5</v>
      </c>
      <c r="E709" s="2">
        <f t="shared" si="11"/>
        <v>79.5</v>
      </c>
    </row>
    <row r="710" spans="1:5" x14ac:dyDescent="0.25">
      <c r="A710" s="1">
        <v>450016164770</v>
      </c>
      <c r="B710" s="1">
        <v>1</v>
      </c>
      <c r="C710" s="2"/>
      <c r="D710" s="2">
        <v>623.79999999999995</v>
      </c>
      <c r="E710" s="2">
        <f t="shared" si="11"/>
        <v>623.79999999999995</v>
      </c>
    </row>
    <row r="711" spans="1:5" x14ac:dyDescent="0.25">
      <c r="A711" s="1">
        <v>450016164780</v>
      </c>
      <c r="B711" s="1">
        <v>1</v>
      </c>
      <c r="C711" s="2"/>
      <c r="D711" s="2">
        <v>92</v>
      </c>
      <c r="E711" s="2">
        <f t="shared" si="11"/>
        <v>92</v>
      </c>
    </row>
    <row r="712" spans="1:5" x14ac:dyDescent="0.25">
      <c r="A712" s="1">
        <v>450016164810</v>
      </c>
      <c r="B712" s="1">
        <v>1</v>
      </c>
      <c r="C712" s="2"/>
      <c r="D712" s="2">
        <v>8730</v>
      </c>
      <c r="E712" s="2">
        <f t="shared" si="11"/>
        <v>8730</v>
      </c>
    </row>
    <row r="713" spans="1:5" x14ac:dyDescent="0.25">
      <c r="A713" s="1">
        <v>450016165450</v>
      </c>
      <c r="B713" s="1">
        <v>1</v>
      </c>
      <c r="C713" s="2"/>
      <c r="D713" s="2">
        <v>18470</v>
      </c>
      <c r="E713" s="2">
        <f t="shared" si="11"/>
        <v>18470</v>
      </c>
    </row>
    <row r="714" spans="1:5" x14ac:dyDescent="0.25">
      <c r="A714" s="1">
        <v>450016165460</v>
      </c>
      <c r="B714" s="1">
        <v>1</v>
      </c>
      <c r="C714" s="2"/>
      <c r="D714" s="2">
        <v>18470</v>
      </c>
      <c r="E714" s="2">
        <f t="shared" si="11"/>
        <v>18470</v>
      </c>
    </row>
    <row r="715" spans="1:5" x14ac:dyDescent="0.25">
      <c r="A715" s="1">
        <v>450016165470</v>
      </c>
      <c r="B715" s="1">
        <v>1</v>
      </c>
      <c r="C715" s="2"/>
      <c r="D715" s="2">
        <v>18470</v>
      </c>
      <c r="E715" s="2">
        <f t="shared" si="11"/>
        <v>18470</v>
      </c>
    </row>
    <row r="716" spans="1:5" x14ac:dyDescent="0.25">
      <c r="A716" s="1">
        <v>450016165480</v>
      </c>
      <c r="B716" s="1">
        <v>1</v>
      </c>
      <c r="C716" s="2"/>
      <c r="D716" s="2">
        <v>18470</v>
      </c>
      <c r="E716" s="2">
        <f t="shared" si="11"/>
        <v>18470</v>
      </c>
    </row>
    <row r="717" spans="1:5" x14ac:dyDescent="0.25">
      <c r="A717" s="1">
        <v>450016166310</v>
      </c>
      <c r="B717" s="1">
        <v>1</v>
      </c>
      <c r="C717" s="2"/>
      <c r="D717" s="2">
        <v>2362.5</v>
      </c>
      <c r="E717" s="2">
        <f t="shared" si="11"/>
        <v>2362.5</v>
      </c>
    </row>
    <row r="718" spans="1:5" x14ac:dyDescent="0.25">
      <c r="A718" s="1">
        <v>450016166810</v>
      </c>
      <c r="B718" s="1">
        <v>1</v>
      </c>
      <c r="C718" s="2"/>
      <c r="D718" s="2">
        <v>9950</v>
      </c>
      <c r="E718" s="2">
        <f t="shared" si="11"/>
        <v>9950</v>
      </c>
    </row>
    <row r="719" spans="1:5" x14ac:dyDescent="0.25">
      <c r="A719" s="1">
        <v>450016167310</v>
      </c>
      <c r="B719" s="1">
        <v>1</v>
      </c>
      <c r="C719" s="2"/>
      <c r="D719" s="2">
        <v>16752</v>
      </c>
      <c r="E719" s="2">
        <f t="shared" si="11"/>
        <v>16752</v>
      </c>
    </row>
    <row r="720" spans="1:5" x14ac:dyDescent="0.25">
      <c r="A720" s="1">
        <v>450016167610</v>
      </c>
      <c r="B720" s="1">
        <v>1</v>
      </c>
      <c r="C720" s="2"/>
      <c r="D720" s="2">
        <v>3990</v>
      </c>
      <c r="E720" s="2">
        <f t="shared" si="11"/>
        <v>3990</v>
      </c>
    </row>
    <row r="721" spans="1:5" x14ac:dyDescent="0.25">
      <c r="A721" s="1">
        <v>450016167710</v>
      </c>
      <c r="B721" s="1">
        <v>1</v>
      </c>
      <c r="C721" s="2"/>
      <c r="D721" s="2">
        <v>3990</v>
      </c>
      <c r="E721" s="2">
        <f t="shared" si="11"/>
        <v>3990</v>
      </c>
    </row>
    <row r="722" spans="1:5" x14ac:dyDescent="0.25">
      <c r="A722" s="1">
        <v>450016167810</v>
      </c>
      <c r="B722" s="1">
        <v>1</v>
      </c>
      <c r="C722" s="2"/>
      <c r="D722" s="2">
        <v>3990</v>
      </c>
      <c r="E722" s="2">
        <f t="shared" si="11"/>
        <v>3990</v>
      </c>
    </row>
    <row r="723" spans="1:5" x14ac:dyDescent="0.25">
      <c r="A723" s="1">
        <v>450016168210</v>
      </c>
      <c r="B723" s="1">
        <v>1</v>
      </c>
      <c r="C723" s="2">
        <v>231</v>
      </c>
      <c r="D723" s="2">
        <v>20076</v>
      </c>
      <c r="E723" s="2">
        <f t="shared" si="11"/>
        <v>20307</v>
      </c>
    </row>
    <row r="724" spans="1:5" x14ac:dyDescent="0.25">
      <c r="A724" s="1">
        <v>450016168810</v>
      </c>
      <c r="B724" s="1">
        <v>1</v>
      </c>
      <c r="C724" s="2"/>
      <c r="D724" s="2">
        <v>2073.5</v>
      </c>
      <c r="E724" s="2">
        <f t="shared" si="11"/>
        <v>2073.5</v>
      </c>
    </row>
    <row r="725" spans="1:5" x14ac:dyDescent="0.25">
      <c r="A725" s="1">
        <v>450016169610</v>
      </c>
      <c r="B725" s="1">
        <v>1</v>
      </c>
      <c r="C725" s="2"/>
      <c r="D725" s="2">
        <v>718</v>
      </c>
      <c r="E725" s="2">
        <f t="shared" si="11"/>
        <v>718</v>
      </c>
    </row>
    <row r="726" spans="1:5" x14ac:dyDescent="0.25">
      <c r="A726" s="1">
        <v>450016169620</v>
      </c>
      <c r="B726" s="1">
        <v>1</v>
      </c>
      <c r="C726" s="2"/>
      <c r="D726" s="2">
        <v>522</v>
      </c>
      <c r="E726" s="2">
        <f t="shared" si="11"/>
        <v>522</v>
      </c>
    </row>
    <row r="727" spans="1:5" x14ac:dyDescent="0.25">
      <c r="A727" s="1">
        <v>450016170110</v>
      </c>
      <c r="B727" s="1">
        <v>1</v>
      </c>
      <c r="C727" s="2"/>
      <c r="D727" s="2">
        <v>578.5</v>
      </c>
      <c r="E727" s="2">
        <f t="shared" si="11"/>
        <v>578.5</v>
      </c>
    </row>
    <row r="728" spans="1:5" x14ac:dyDescent="0.25">
      <c r="A728" s="1">
        <v>450016170120</v>
      </c>
      <c r="B728" s="1">
        <v>1</v>
      </c>
      <c r="C728" s="2"/>
      <c r="D728" s="2">
        <v>126.88</v>
      </c>
      <c r="E728" s="2">
        <f t="shared" si="11"/>
        <v>126.88</v>
      </c>
    </row>
    <row r="729" spans="1:5" x14ac:dyDescent="0.25">
      <c r="A729" s="1">
        <v>450016170130</v>
      </c>
      <c r="B729" s="1">
        <v>1</v>
      </c>
      <c r="C729" s="2"/>
      <c r="D729" s="2">
        <v>772.2</v>
      </c>
      <c r="E729" s="2">
        <f t="shared" si="11"/>
        <v>772.2</v>
      </c>
    </row>
    <row r="730" spans="1:5" x14ac:dyDescent="0.25">
      <c r="A730" s="1">
        <v>450016170140</v>
      </c>
      <c r="B730" s="1">
        <v>1</v>
      </c>
      <c r="C730" s="2"/>
      <c r="D730" s="2">
        <v>250</v>
      </c>
      <c r="E730" s="2">
        <f t="shared" si="11"/>
        <v>250</v>
      </c>
    </row>
    <row r="731" spans="1:5" x14ac:dyDescent="0.25">
      <c r="A731" s="1">
        <v>450016170150</v>
      </c>
      <c r="B731" s="1">
        <v>1</v>
      </c>
      <c r="C731" s="2"/>
      <c r="D731" s="2">
        <v>347.2</v>
      </c>
      <c r="E731" s="2">
        <f t="shared" si="11"/>
        <v>347.2</v>
      </c>
    </row>
    <row r="732" spans="1:5" x14ac:dyDescent="0.25">
      <c r="A732" s="1">
        <v>450016170160</v>
      </c>
      <c r="B732" s="1">
        <v>1</v>
      </c>
      <c r="C732" s="2"/>
      <c r="D732" s="2">
        <v>102</v>
      </c>
      <c r="E732" s="2">
        <f t="shared" si="11"/>
        <v>102</v>
      </c>
    </row>
    <row r="733" spans="1:5" x14ac:dyDescent="0.25">
      <c r="A733" s="1">
        <v>450016170170</v>
      </c>
      <c r="B733" s="1">
        <v>1</v>
      </c>
      <c r="C733" s="2"/>
      <c r="D733" s="2">
        <v>102</v>
      </c>
      <c r="E733" s="2">
        <f t="shared" si="11"/>
        <v>102</v>
      </c>
    </row>
    <row r="734" spans="1:5" x14ac:dyDescent="0.25">
      <c r="A734" s="1">
        <v>450016170410</v>
      </c>
      <c r="B734" s="1">
        <v>1</v>
      </c>
      <c r="C734" s="2"/>
      <c r="D734" s="2">
        <v>146.36000000000001</v>
      </c>
      <c r="E734" s="2">
        <f t="shared" si="11"/>
        <v>146.36000000000001</v>
      </c>
    </row>
    <row r="735" spans="1:5" x14ac:dyDescent="0.25">
      <c r="A735" s="1">
        <v>450016170710</v>
      </c>
      <c r="B735" s="1">
        <v>1</v>
      </c>
      <c r="C735" s="2"/>
      <c r="D735" s="2">
        <v>117.66</v>
      </c>
      <c r="E735" s="2">
        <f t="shared" si="11"/>
        <v>117.66</v>
      </c>
    </row>
    <row r="736" spans="1:5" x14ac:dyDescent="0.25">
      <c r="A736" s="1">
        <v>450016170720</v>
      </c>
      <c r="B736" s="1">
        <v>1</v>
      </c>
      <c r="C736" s="2"/>
      <c r="D736" s="2">
        <v>117.66</v>
      </c>
      <c r="E736" s="2">
        <f t="shared" si="11"/>
        <v>117.66</v>
      </c>
    </row>
    <row r="737" spans="1:5" x14ac:dyDescent="0.25">
      <c r="A737" s="1">
        <v>450016170730</v>
      </c>
      <c r="B737" s="1">
        <v>1</v>
      </c>
      <c r="C737" s="2"/>
      <c r="D737" s="2">
        <v>117.66</v>
      </c>
      <c r="E737" s="2">
        <f t="shared" si="11"/>
        <v>117.66</v>
      </c>
    </row>
    <row r="738" spans="1:5" x14ac:dyDescent="0.25">
      <c r="A738" s="1">
        <v>450016171010</v>
      </c>
      <c r="B738" s="1">
        <v>1</v>
      </c>
      <c r="C738" s="2"/>
      <c r="D738" s="2">
        <v>510</v>
      </c>
      <c r="E738" s="2">
        <f t="shared" si="11"/>
        <v>510</v>
      </c>
    </row>
    <row r="739" spans="1:5" x14ac:dyDescent="0.25">
      <c r="A739" s="1">
        <v>450016171710</v>
      </c>
      <c r="B739" s="1">
        <v>1</v>
      </c>
      <c r="C739" s="2"/>
      <c r="D739" s="2">
        <v>1799.04</v>
      </c>
      <c r="E739" s="2">
        <f t="shared" si="11"/>
        <v>1799.04</v>
      </c>
    </row>
    <row r="740" spans="1:5" x14ac:dyDescent="0.25">
      <c r="A740" s="1">
        <v>450016171920</v>
      </c>
      <c r="B740" s="1">
        <v>1</v>
      </c>
      <c r="C740" s="2"/>
      <c r="D740" s="2">
        <v>668.1</v>
      </c>
      <c r="E740" s="2">
        <f t="shared" si="11"/>
        <v>668.1</v>
      </c>
    </row>
    <row r="741" spans="1:5" x14ac:dyDescent="0.25">
      <c r="A741" s="1">
        <v>450016173710</v>
      </c>
      <c r="B741" s="1">
        <v>1</v>
      </c>
      <c r="C741" s="2"/>
      <c r="D741" s="2">
        <v>135</v>
      </c>
      <c r="E741" s="2">
        <f t="shared" si="11"/>
        <v>135</v>
      </c>
    </row>
    <row r="742" spans="1:5" x14ac:dyDescent="0.25">
      <c r="A742" s="1">
        <v>450016173720</v>
      </c>
      <c r="B742" s="1">
        <v>1</v>
      </c>
      <c r="C742" s="2"/>
      <c r="D742" s="2">
        <v>241.5</v>
      </c>
      <c r="E742" s="2">
        <f t="shared" si="11"/>
        <v>241.5</v>
      </c>
    </row>
    <row r="743" spans="1:5" x14ac:dyDescent="0.25">
      <c r="A743" s="1">
        <v>450016173810</v>
      </c>
      <c r="B743" s="1">
        <v>1</v>
      </c>
      <c r="C743" s="2"/>
      <c r="D743" s="2">
        <v>135</v>
      </c>
      <c r="E743" s="2">
        <f t="shared" si="11"/>
        <v>135</v>
      </c>
    </row>
    <row r="744" spans="1:5" x14ac:dyDescent="0.25">
      <c r="A744" s="1">
        <v>450016173820</v>
      </c>
      <c r="B744" s="1">
        <v>1</v>
      </c>
      <c r="C744" s="2"/>
      <c r="D744" s="2">
        <v>282</v>
      </c>
      <c r="E744" s="2">
        <f t="shared" si="11"/>
        <v>282</v>
      </c>
    </row>
    <row r="745" spans="1:5" x14ac:dyDescent="0.25">
      <c r="A745" s="1">
        <v>450016173910</v>
      </c>
      <c r="B745" s="1">
        <v>1</v>
      </c>
      <c r="C745" s="2"/>
      <c r="D745" s="2">
        <v>135</v>
      </c>
      <c r="E745" s="2">
        <f t="shared" si="11"/>
        <v>135</v>
      </c>
    </row>
    <row r="746" spans="1:5" x14ac:dyDescent="0.25">
      <c r="A746" s="1">
        <v>450016173920</v>
      </c>
      <c r="B746" s="1">
        <v>1</v>
      </c>
      <c r="C746" s="2"/>
      <c r="D746" s="2">
        <v>282</v>
      </c>
      <c r="E746" s="2">
        <f t="shared" si="11"/>
        <v>282</v>
      </c>
    </row>
    <row r="747" spans="1:5" x14ac:dyDescent="0.25">
      <c r="A747" s="1">
        <v>450016173930</v>
      </c>
      <c r="B747" s="1">
        <v>1</v>
      </c>
      <c r="C747" s="2"/>
      <c r="D747" s="2">
        <v>241.5</v>
      </c>
      <c r="E747" s="2">
        <f t="shared" si="11"/>
        <v>241.5</v>
      </c>
    </row>
    <row r="748" spans="1:5" x14ac:dyDescent="0.25">
      <c r="A748" s="1">
        <v>450016174010</v>
      </c>
      <c r="B748" s="1">
        <v>1</v>
      </c>
      <c r="C748" s="2"/>
      <c r="D748" s="2">
        <v>135</v>
      </c>
      <c r="E748" s="2">
        <f t="shared" si="11"/>
        <v>135</v>
      </c>
    </row>
    <row r="749" spans="1:5" x14ac:dyDescent="0.25">
      <c r="A749" s="1">
        <v>450016176910</v>
      </c>
      <c r="B749" s="1">
        <v>1</v>
      </c>
      <c r="C749" s="2">
        <v>-14.93</v>
      </c>
      <c r="D749" s="2"/>
      <c r="E749" s="2">
        <f t="shared" si="11"/>
        <v>-14.93</v>
      </c>
    </row>
    <row r="750" spans="1:5" x14ac:dyDescent="0.25">
      <c r="A750" s="1">
        <v>450016177810</v>
      </c>
      <c r="B750" s="1">
        <v>1</v>
      </c>
      <c r="C750" s="2"/>
      <c r="D750" s="2">
        <v>332.5</v>
      </c>
      <c r="E750" s="2">
        <f t="shared" si="11"/>
        <v>332.5</v>
      </c>
    </row>
    <row r="751" spans="1:5" x14ac:dyDescent="0.25">
      <c r="A751" s="1">
        <v>450016179010</v>
      </c>
      <c r="B751" s="1">
        <v>1</v>
      </c>
      <c r="C751" s="2">
        <v>-48</v>
      </c>
      <c r="D751" s="2">
        <v>2854.72</v>
      </c>
      <c r="E751" s="2">
        <f t="shared" si="11"/>
        <v>2806.72</v>
      </c>
    </row>
    <row r="752" spans="1:5" x14ac:dyDescent="0.25">
      <c r="A752" s="1">
        <v>450016179710</v>
      </c>
      <c r="B752" s="1">
        <v>1</v>
      </c>
      <c r="C752" s="2">
        <v>0.03</v>
      </c>
      <c r="D752" s="2"/>
      <c r="E752" s="2">
        <f t="shared" si="11"/>
        <v>0.03</v>
      </c>
    </row>
    <row r="753" spans="1:5" x14ac:dyDescent="0.25">
      <c r="A753" s="1">
        <v>450016179720</v>
      </c>
      <c r="B753" s="1">
        <v>1</v>
      </c>
      <c r="C753" s="2">
        <v>-0.03</v>
      </c>
      <c r="D753" s="2"/>
      <c r="E753" s="2">
        <f t="shared" si="11"/>
        <v>-0.03</v>
      </c>
    </row>
    <row r="754" spans="1:5" x14ac:dyDescent="0.25">
      <c r="A754" s="1">
        <v>450016179810</v>
      </c>
      <c r="B754" s="1">
        <v>1</v>
      </c>
      <c r="C754" s="2">
        <v>-0.03</v>
      </c>
      <c r="D754" s="2">
        <v>7349.96</v>
      </c>
      <c r="E754" s="2">
        <f t="shared" si="11"/>
        <v>7349.93</v>
      </c>
    </row>
    <row r="755" spans="1:5" x14ac:dyDescent="0.25">
      <c r="A755" s="1">
        <v>450016179820</v>
      </c>
      <c r="B755" s="1">
        <v>1</v>
      </c>
      <c r="C755" s="2">
        <v>0.03</v>
      </c>
      <c r="D755" s="2">
        <v>3958.18</v>
      </c>
      <c r="E755" s="2">
        <f t="shared" si="11"/>
        <v>3958.21</v>
      </c>
    </row>
    <row r="756" spans="1:5" x14ac:dyDescent="0.25">
      <c r="A756" s="1">
        <v>450016180520</v>
      </c>
      <c r="B756" s="1">
        <v>1</v>
      </c>
      <c r="C756" s="2"/>
      <c r="D756" s="2">
        <v>1284</v>
      </c>
      <c r="E756" s="2">
        <f t="shared" si="11"/>
        <v>1284</v>
      </c>
    </row>
    <row r="757" spans="1:5" x14ac:dyDescent="0.25">
      <c r="A757" s="1">
        <v>450016181010</v>
      </c>
      <c r="B757" s="1">
        <v>1</v>
      </c>
      <c r="C757" s="2">
        <v>154</v>
      </c>
      <c r="D757" s="2">
        <v>13384</v>
      </c>
      <c r="E757" s="2">
        <f t="shared" si="11"/>
        <v>13538</v>
      </c>
    </row>
    <row r="758" spans="1:5" x14ac:dyDescent="0.25">
      <c r="A758" s="1">
        <v>450016181930</v>
      </c>
      <c r="B758" s="1">
        <v>1</v>
      </c>
      <c r="C758" s="2"/>
      <c r="D758" s="2">
        <v>750</v>
      </c>
      <c r="E758" s="2">
        <f t="shared" si="11"/>
        <v>750</v>
      </c>
    </row>
    <row r="759" spans="1:5" x14ac:dyDescent="0.25">
      <c r="A759" s="1">
        <v>450016181940</v>
      </c>
      <c r="B759" s="1">
        <v>1</v>
      </c>
      <c r="C759" s="2"/>
      <c r="D759" s="2">
        <v>8100</v>
      </c>
      <c r="E759" s="2">
        <f t="shared" si="11"/>
        <v>8100</v>
      </c>
    </row>
    <row r="760" spans="1:5" x14ac:dyDescent="0.25">
      <c r="A760" s="1">
        <v>450016181950</v>
      </c>
      <c r="B760" s="1">
        <v>1</v>
      </c>
      <c r="C760" s="2"/>
      <c r="D760" s="2">
        <v>1340</v>
      </c>
      <c r="E760" s="2">
        <f t="shared" si="11"/>
        <v>1340</v>
      </c>
    </row>
    <row r="761" spans="1:5" x14ac:dyDescent="0.25">
      <c r="A761" s="1">
        <v>450016182010</v>
      </c>
      <c r="B761" s="1">
        <v>1</v>
      </c>
      <c r="C761" s="2"/>
      <c r="D761" s="2">
        <v>402.4</v>
      </c>
      <c r="E761" s="2">
        <f t="shared" si="11"/>
        <v>402.4</v>
      </c>
    </row>
    <row r="762" spans="1:5" x14ac:dyDescent="0.25">
      <c r="A762" s="1">
        <v>450016182510</v>
      </c>
      <c r="B762" s="1">
        <v>1</v>
      </c>
      <c r="C762" s="2"/>
      <c r="D762" s="2">
        <v>8352.4</v>
      </c>
      <c r="E762" s="2">
        <f t="shared" si="11"/>
        <v>8352.4</v>
      </c>
    </row>
    <row r="763" spans="1:5" x14ac:dyDescent="0.25">
      <c r="A763" s="1">
        <v>450016182710</v>
      </c>
      <c r="B763" s="1">
        <v>1</v>
      </c>
      <c r="C763" s="2"/>
      <c r="D763" s="2">
        <v>1540</v>
      </c>
      <c r="E763" s="2">
        <f t="shared" si="11"/>
        <v>1540</v>
      </c>
    </row>
    <row r="764" spans="1:5" x14ac:dyDescent="0.25">
      <c r="A764" s="1">
        <v>450016182810</v>
      </c>
      <c r="B764" s="1">
        <v>1</v>
      </c>
      <c r="C764" s="2"/>
      <c r="D764" s="2">
        <v>1150.8</v>
      </c>
      <c r="E764" s="2">
        <f t="shared" si="11"/>
        <v>1150.8</v>
      </c>
    </row>
    <row r="765" spans="1:5" x14ac:dyDescent="0.25">
      <c r="A765" s="1">
        <v>450016182820</v>
      </c>
      <c r="B765" s="1">
        <v>1</v>
      </c>
      <c r="C765" s="2"/>
      <c r="D765" s="2">
        <v>1150.8</v>
      </c>
      <c r="E765" s="2">
        <f t="shared" si="11"/>
        <v>1150.8</v>
      </c>
    </row>
    <row r="766" spans="1:5" x14ac:dyDescent="0.25">
      <c r="A766" s="1">
        <v>450016182830</v>
      </c>
      <c r="B766" s="1">
        <v>1</v>
      </c>
      <c r="C766" s="2"/>
      <c r="D766" s="2">
        <v>1150.8</v>
      </c>
      <c r="E766" s="2">
        <f t="shared" si="11"/>
        <v>1150.8</v>
      </c>
    </row>
    <row r="767" spans="1:5" x14ac:dyDescent="0.25">
      <c r="A767" s="1">
        <v>450016183310</v>
      </c>
      <c r="B767" s="1">
        <v>1</v>
      </c>
      <c r="C767" s="2"/>
      <c r="D767" s="2">
        <v>3275</v>
      </c>
      <c r="E767" s="2">
        <f t="shared" si="11"/>
        <v>3275</v>
      </c>
    </row>
    <row r="768" spans="1:5" x14ac:dyDescent="0.25">
      <c r="A768" s="1">
        <v>450016183320</v>
      </c>
      <c r="B768" s="1">
        <v>1</v>
      </c>
      <c r="C768" s="2"/>
      <c r="D768" s="2">
        <v>1126.4000000000001</v>
      </c>
      <c r="E768" s="2">
        <f t="shared" si="11"/>
        <v>1126.4000000000001</v>
      </c>
    </row>
    <row r="769" spans="1:5" x14ac:dyDescent="0.25">
      <c r="A769" s="1">
        <v>450016183410</v>
      </c>
      <c r="B769" s="1">
        <v>1</v>
      </c>
      <c r="C769" s="2"/>
      <c r="D769" s="2">
        <v>11635.2</v>
      </c>
      <c r="E769" s="2">
        <f t="shared" si="11"/>
        <v>11635.2</v>
      </c>
    </row>
    <row r="770" spans="1:5" x14ac:dyDescent="0.25">
      <c r="A770" s="1">
        <v>450016183420</v>
      </c>
      <c r="B770" s="1">
        <v>1</v>
      </c>
      <c r="C770" s="2"/>
      <c r="D770" s="2">
        <v>2827.2</v>
      </c>
      <c r="E770" s="2">
        <f t="shared" si="11"/>
        <v>2827.2</v>
      </c>
    </row>
    <row r="771" spans="1:5" x14ac:dyDescent="0.25">
      <c r="A771" s="1">
        <v>450016183610</v>
      </c>
      <c r="B771" s="1">
        <v>1</v>
      </c>
      <c r="C771" s="2"/>
      <c r="D771" s="2">
        <v>255.84</v>
      </c>
      <c r="E771" s="2">
        <f t="shared" ref="E771:E834" si="12">C771+D771</f>
        <v>255.84</v>
      </c>
    </row>
    <row r="772" spans="1:5" x14ac:dyDescent="0.25">
      <c r="A772" s="1">
        <v>450016183910</v>
      </c>
      <c r="B772" s="1">
        <v>1</v>
      </c>
      <c r="C772" s="2"/>
      <c r="D772" s="2">
        <v>1197</v>
      </c>
      <c r="E772" s="2">
        <f t="shared" si="12"/>
        <v>1197</v>
      </c>
    </row>
    <row r="773" spans="1:5" x14ac:dyDescent="0.25">
      <c r="A773" s="1">
        <v>450016183920</v>
      </c>
      <c r="B773" s="1">
        <v>1</v>
      </c>
      <c r="C773" s="2"/>
      <c r="D773" s="2">
        <v>395.4</v>
      </c>
      <c r="E773" s="2">
        <f t="shared" si="12"/>
        <v>395.4</v>
      </c>
    </row>
    <row r="774" spans="1:5" x14ac:dyDescent="0.25">
      <c r="A774" s="1">
        <v>450016184210</v>
      </c>
      <c r="B774" s="1">
        <v>1</v>
      </c>
      <c r="C774" s="2"/>
      <c r="D774" s="2">
        <v>3069.2</v>
      </c>
      <c r="E774" s="2">
        <f t="shared" si="12"/>
        <v>3069.2</v>
      </c>
    </row>
    <row r="775" spans="1:5" x14ac:dyDescent="0.25">
      <c r="A775" s="1">
        <v>450016184420</v>
      </c>
      <c r="B775" s="1">
        <v>1</v>
      </c>
      <c r="C775" s="2"/>
      <c r="D775" s="2">
        <v>346</v>
      </c>
      <c r="E775" s="2">
        <f t="shared" si="12"/>
        <v>346</v>
      </c>
    </row>
    <row r="776" spans="1:5" x14ac:dyDescent="0.25">
      <c r="A776" s="1">
        <v>450016184510</v>
      </c>
      <c r="B776" s="1">
        <v>1</v>
      </c>
      <c r="C776" s="2"/>
      <c r="D776" s="2">
        <v>1208</v>
      </c>
      <c r="E776" s="2">
        <f t="shared" si="12"/>
        <v>1208</v>
      </c>
    </row>
    <row r="777" spans="1:5" x14ac:dyDescent="0.25">
      <c r="A777" s="1">
        <v>450016184520</v>
      </c>
      <c r="B777" s="1">
        <v>1</v>
      </c>
      <c r="C777" s="2"/>
      <c r="D777" s="2">
        <v>1208</v>
      </c>
      <c r="E777" s="2">
        <f t="shared" si="12"/>
        <v>1208</v>
      </c>
    </row>
    <row r="778" spans="1:5" x14ac:dyDescent="0.25">
      <c r="A778" s="1">
        <v>450016185110</v>
      </c>
      <c r="B778" s="1">
        <v>1</v>
      </c>
      <c r="C778" s="2"/>
      <c r="D778" s="2">
        <v>5702.4</v>
      </c>
      <c r="E778" s="2">
        <f t="shared" si="12"/>
        <v>5702.4</v>
      </c>
    </row>
    <row r="779" spans="1:5" x14ac:dyDescent="0.25">
      <c r="A779" s="1">
        <v>450016185120</v>
      </c>
      <c r="B779" s="1">
        <v>1</v>
      </c>
      <c r="C779" s="2"/>
      <c r="D779" s="2">
        <v>8553.6</v>
      </c>
      <c r="E779" s="2">
        <f t="shared" si="12"/>
        <v>8553.6</v>
      </c>
    </row>
    <row r="780" spans="1:5" x14ac:dyDescent="0.25">
      <c r="A780" s="1">
        <v>450016185510</v>
      </c>
      <c r="B780" s="1">
        <v>1</v>
      </c>
      <c r="C780" s="2"/>
      <c r="D780" s="2">
        <v>15660</v>
      </c>
      <c r="E780" s="2">
        <f t="shared" si="12"/>
        <v>15660</v>
      </c>
    </row>
    <row r="781" spans="1:5" x14ac:dyDescent="0.25">
      <c r="A781" s="1">
        <v>450016185520</v>
      </c>
      <c r="B781" s="1">
        <v>1</v>
      </c>
      <c r="C781" s="2"/>
      <c r="D781" s="2">
        <v>15660</v>
      </c>
      <c r="E781" s="2">
        <f t="shared" si="12"/>
        <v>15660</v>
      </c>
    </row>
    <row r="782" spans="1:5" x14ac:dyDescent="0.25">
      <c r="A782" s="1">
        <v>450016185530</v>
      </c>
      <c r="B782" s="1">
        <v>1</v>
      </c>
      <c r="C782" s="2"/>
      <c r="D782" s="2">
        <v>18270</v>
      </c>
      <c r="E782" s="2">
        <f t="shared" si="12"/>
        <v>18270</v>
      </c>
    </row>
    <row r="783" spans="1:5" x14ac:dyDescent="0.25">
      <c r="A783" s="1">
        <v>450016185540</v>
      </c>
      <c r="B783" s="1">
        <v>1</v>
      </c>
      <c r="C783" s="2"/>
      <c r="D783" s="2">
        <v>18270</v>
      </c>
      <c r="E783" s="2">
        <f t="shared" si="12"/>
        <v>18270</v>
      </c>
    </row>
    <row r="784" spans="1:5" x14ac:dyDescent="0.25">
      <c r="A784" s="1">
        <v>450016185610</v>
      </c>
      <c r="B784" s="1">
        <v>1</v>
      </c>
      <c r="C784" s="2"/>
      <c r="D784" s="2">
        <v>18340</v>
      </c>
      <c r="E784" s="2">
        <f t="shared" si="12"/>
        <v>18340</v>
      </c>
    </row>
    <row r="785" spans="1:5" x14ac:dyDescent="0.25">
      <c r="A785" s="1">
        <v>450016185620</v>
      </c>
      <c r="B785" s="1">
        <v>1</v>
      </c>
      <c r="C785" s="2"/>
      <c r="D785" s="2">
        <v>20960</v>
      </c>
      <c r="E785" s="2">
        <f t="shared" si="12"/>
        <v>20960</v>
      </c>
    </row>
    <row r="786" spans="1:5" x14ac:dyDescent="0.25">
      <c r="A786" s="1">
        <v>450016185630</v>
      </c>
      <c r="B786" s="1">
        <v>1</v>
      </c>
      <c r="C786" s="2"/>
      <c r="D786" s="2">
        <v>20960</v>
      </c>
      <c r="E786" s="2">
        <f t="shared" si="12"/>
        <v>20960</v>
      </c>
    </row>
    <row r="787" spans="1:5" x14ac:dyDescent="0.25">
      <c r="A787" s="1">
        <v>450016185640</v>
      </c>
      <c r="B787" s="1">
        <v>1</v>
      </c>
      <c r="C787" s="2"/>
      <c r="D787" s="2">
        <v>26200</v>
      </c>
      <c r="E787" s="2">
        <f t="shared" si="12"/>
        <v>26200</v>
      </c>
    </row>
    <row r="788" spans="1:5" x14ac:dyDescent="0.25">
      <c r="A788" s="1">
        <v>450016185710</v>
      </c>
      <c r="B788" s="1">
        <v>1</v>
      </c>
      <c r="C788" s="2">
        <v>4.0400000000000098</v>
      </c>
      <c r="D788" s="2">
        <v>18485.97</v>
      </c>
      <c r="E788" s="2">
        <f t="shared" si="12"/>
        <v>18490.010000000002</v>
      </c>
    </row>
    <row r="789" spans="1:5" x14ac:dyDescent="0.25">
      <c r="A789" s="1">
        <v>450016185720</v>
      </c>
      <c r="B789" s="1">
        <v>1</v>
      </c>
      <c r="C789" s="2">
        <v>4.04</v>
      </c>
      <c r="D789" s="2">
        <v>18485.97</v>
      </c>
      <c r="E789" s="2">
        <f t="shared" si="12"/>
        <v>18490.010000000002</v>
      </c>
    </row>
    <row r="790" spans="1:5" x14ac:dyDescent="0.25">
      <c r="A790" s="1">
        <v>450016185730</v>
      </c>
      <c r="B790" s="1">
        <v>1</v>
      </c>
      <c r="C790" s="2"/>
      <c r="D790" s="2">
        <v>18485.97</v>
      </c>
      <c r="E790" s="2">
        <f t="shared" si="12"/>
        <v>18485.97</v>
      </c>
    </row>
    <row r="791" spans="1:5" x14ac:dyDescent="0.25">
      <c r="A791" s="1">
        <v>450016185910</v>
      </c>
      <c r="B791" s="1">
        <v>1</v>
      </c>
      <c r="C791" s="2"/>
      <c r="D791" s="2">
        <v>18425</v>
      </c>
      <c r="E791" s="2">
        <f t="shared" si="12"/>
        <v>18425</v>
      </c>
    </row>
    <row r="792" spans="1:5" x14ac:dyDescent="0.25">
      <c r="A792" s="1">
        <v>450016185920</v>
      </c>
      <c r="B792" s="1">
        <v>1</v>
      </c>
      <c r="C792" s="2"/>
      <c r="D792" s="2">
        <v>18425</v>
      </c>
      <c r="E792" s="2">
        <f t="shared" si="12"/>
        <v>18425</v>
      </c>
    </row>
    <row r="793" spans="1:5" x14ac:dyDescent="0.25">
      <c r="A793" s="1">
        <v>450016186010</v>
      </c>
      <c r="B793" s="1">
        <v>1</v>
      </c>
      <c r="C793" s="2"/>
      <c r="D793" s="2">
        <v>4200</v>
      </c>
      <c r="E793" s="2">
        <f t="shared" si="12"/>
        <v>4200</v>
      </c>
    </row>
    <row r="794" spans="1:5" x14ac:dyDescent="0.25">
      <c r="A794" s="1">
        <v>450016187210</v>
      </c>
      <c r="B794" s="1">
        <v>1</v>
      </c>
      <c r="C794" s="2">
        <v>255.22</v>
      </c>
      <c r="D794" s="2">
        <v>16542.09</v>
      </c>
      <c r="E794" s="2">
        <f t="shared" si="12"/>
        <v>16797.310000000001</v>
      </c>
    </row>
    <row r="795" spans="1:5" x14ac:dyDescent="0.25">
      <c r="A795" s="1">
        <v>450016187510</v>
      </c>
      <c r="B795" s="1">
        <v>1</v>
      </c>
      <c r="C795" s="2"/>
      <c r="D795" s="2">
        <v>18425</v>
      </c>
      <c r="E795" s="2">
        <f t="shared" si="12"/>
        <v>18425</v>
      </c>
    </row>
    <row r="796" spans="1:5" x14ac:dyDescent="0.25">
      <c r="A796" s="1">
        <v>450016187520</v>
      </c>
      <c r="B796" s="1">
        <v>1</v>
      </c>
      <c r="C796" s="2"/>
      <c r="D796" s="2">
        <v>18425</v>
      </c>
      <c r="E796" s="2">
        <f t="shared" si="12"/>
        <v>18425</v>
      </c>
    </row>
    <row r="797" spans="1:5" x14ac:dyDescent="0.25">
      <c r="A797" s="1">
        <v>450016187530</v>
      </c>
      <c r="B797" s="1">
        <v>1</v>
      </c>
      <c r="C797" s="2"/>
      <c r="D797" s="2">
        <v>1218</v>
      </c>
      <c r="E797" s="2">
        <f t="shared" si="12"/>
        <v>1218</v>
      </c>
    </row>
    <row r="798" spans="1:5" x14ac:dyDescent="0.25">
      <c r="A798" s="1">
        <v>450016188010</v>
      </c>
      <c r="B798" s="1">
        <v>1</v>
      </c>
      <c r="C798" s="2">
        <v>251.44</v>
      </c>
      <c r="D798" s="2">
        <v>16297.02</v>
      </c>
      <c r="E798" s="2">
        <f t="shared" si="12"/>
        <v>16548.46</v>
      </c>
    </row>
    <row r="799" spans="1:5" x14ac:dyDescent="0.25">
      <c r="A799" s="1">
        <v>450016188410</v>
      </c>
      <c r="B799" s="1">
        <v>1</v>
      </c>
      <c r="C799" s="2"/>
      <c r="D799" s="2">
        <v>3403.6</v>
      </c>
      <c r="E799" s="2">
        <f t="shared" si="12"/>
        <v>3403.6</v>
      </c>
    </row>
    <row r="800" spans="1:5" x14ac:dyDescent="0.25">
      <c r="A800" s="1">
        <v>450016190110</v>
      </c>
      <c r="B800" s="1">
        <v>1</v>
      </c>
      <c r="C800" s="2">
        <v>12</v>
      </c>
      <c r="D800" s="2"/>
      <c r="E800" s="2">
        <f t="shared" si="12"/>
        <v>12</v>
      </c>
    </row>
    <row r="801" spans="1:5" x14ac:dyDescent="0.25">
      <c r="A801" s="1">
        <v>450016190710</v>
      </c>
      <c r="B801" s="1">
        <v>1</v>
      </c>
      <c r="C801" s="2"/>
      <c r="D801" s="2">
        <v>119</v>
      </c>
      <c r="E801" s="2">
        <f t="shared" si="12"/>
        <v>119</v>
      </c>
    </row>
    <row r="802" spans="1:5" x14ac:dyDescent="0.25">
      <c r="A802" s="1">
        <v>450016190720</v>
      </c>
      <c r="B802" s="1">
        <v>1</v>
      </c>
      <c r="C802" s="2"/>
      <c r="D802" s="2">
        <v>1050</v>
      </c>
      <c r="E802" s="2">
        <f t="shared" si="12"/>
        <v>1050</v>
      </c>
    </row>
    <row r="803" spans="1:5" x14ac:dyDescent="0.25">
      <c r="A803" s="1">
        <v>450016190730</v>
      </c>
      <c r="B803" s="1">
        <v>1</v>
      </c>
      <c r="C803" s="2"/>
      <c r="D803" s="2">
        <v>2019.75</v>
      </c>
      <c r="E803" s="2">
        <f t="shared" si="12"/>
        <v>2019.75</v>
      </c>
    </row>
    <row r="804" spans="1:5" x14ac:dyDescent="0.25">
      <c r="A804" s="1">
        <v>450016190740</v>
      </c>
      <c r="B804" s="1">
        <v>1</v>
      </c>
      <c r="C804" s="2"/>
      <c r="D804" s="2">
        <v>786.4</v>
      </c>
      <c r="E804" s="2">
        <f t="shared" si="12"/>
        <v>786.4</v>
      </c>
    </row>
    <row r="805" spans="1:5" x14ac:dyDescent="0.25">
      <c r="A805" s="1">
        <v>450016190750</v>
      </c>
      <c r="B805" s="1">
        <v>1</v>
      </c>
      <c r="C805" s="2"/>
      <c r="D805" s="2">
        <v>802.2</v>
      </c>
      <c r="E805" s="2">
        <f t="shared" si="12"/>
        <v>802.2</v>
      </c>
    </row>
    <row r="806" spans="1:5" x14ac:dyDescent="0.25">
      <c r="A806" s="1">
        <v>450016191110</v>
      </c>
      <c r="B806" s="1">
        <v>1</v>
      </c>
      <c r="C806" s="2">
        <v>-188.4</v>
      </c>
      <c r="D806" s="2">
        <v>2926.8</v>
      </c>
      <c r="E806" s="2">
        <f t="shared" si="12"/>
        <v>2738.4</v>
      </c>
    </row>
    <row r="807" spans="1:5" x14ac:dyDescent="0.25">
      <c r="A807" s="1">
        <v>450016191120</v>
      </c>
      <c r="B807" s="1">
        <v>1</v>
      </c>
      <c r="C807" s="2">
        <v>-188.4</v>
      </c>
      <c r="D807" s="2">
        <v>2926.8</v>
      </c>
      <c r="E807" s="2">
        <f t="shared" si="12"/>
        <v>2738.4</v>
      </c>
    </row>
    <row r="808" spans="1:5" x14ac:dyDescent="0.25">
      <c r="A808" s="1">
        <v>450016193610</v>
      </c>
      <c r="B808" s="1">
        <v>1</v>
      </c>
      <c r="C808" s="2"/>
      <c r="D808" s="2">
        <v>16480.82</v>
      </c>
      <c r="E808" s="2">
        <f t="shared" si="12"/>
        <v>16480.82</v>
      </c>
    </row>
    <row r="809" spans="1:5" x14ac:dyDescent="0.25">
      <c r="A809" s="1">
        <v>450016194510</v>
      </c>
      <c r="B809" s="1">
        <v>1</v>
      </c>
      <c r="C809" s="2">
        <v>7.2</v>
      </c>
      <c r="D809" s="2"/>
      <c r="E809" s="2">
        <f t="shared" si="12"/>
        <v>7.2</v>
      </c>
    </row>
    <row r="810" spans="1:5" x14ac:dyDescent="0.25">
      <c r="A810" s="1">
        <v>450016194910</v>
      </c>
      <c r="B810" s="1">
        <v>1</v>
      </c>
      <c r="C810" s="2"/>
      <c r="D810" s="2">
        <v>19637</v>
      </c>
      <c r="E810" s="2">
        <f t="shared" si="12"/>
        <v>19637</v>
      </c>
    </row>
    <row r="811" spans="1:5" x14ac:dyDescent="0.25">
      <c r="A811" s="1">
        <v>450016196820</v>
      </c>
      <c r="B811" s="1">
        <v>1</v>
      </c>
      <c r="C811" s="2"/>
      <c r="D811" s="2">
        <v>169.05</v>
      </c>
      <c r="E811" s="2">
        <f t="shared" si="12"/>
        <v>169.05</v>
      </c>
    </row>
    <row r="812" spans="1:5" x14ac:dyDescent="0.25">
      <c r="A812" s="1">
        <v>450016196910</v>
      </c>
      <c r="B812" s="1">
        <v>1</v>
      </c>
      <c r="C812" s="2"/>
      <c r="D812" s="2">
        <v>994</v>
      </c>
      <c r="E812" s="2">
        <f t="shared" si="12"/>
        <v>994</v>
      </c>
    </row>
    <row r="813" spans="1:5" x14ac:dyDescent="0.25">
      <c r="A813" s="1">
        <v>450016196920</v>
      </c>
      <c r="B813" s="1">
        <v>1</v>
      </c>
      <c r="C813" s="2"/>
      <c r="D813" s="2">
        <v>338.1</v>
      </c>
      <c r="E813" s="2">
        <f t="shared" si="12"/>
        <v>338.1</v>
      </c>
    </row>
    <row r="814" spans="1:5" x14ac:dyDescent="0.25">
      <c r="A814" s="1">
        <v>450016199120</v>
      </c>
      <c r="B814" s="1">
        <v>1</v>
      </c>
      <c r="C814" s="2"/>
      <c r="D814" s="2">
        <v>3515.6</v>
      </c>
      <c r="E814" s="2">
        <f t="shared" si="12"/>
        <v>3515.6</v>
      </c>
    </row>
    <row r="815" spans="1:5" x14ac:dyDescent="0.25">
      <c r="A815" s="1">
        <v>450016199510</v>
      </c>
      <c r="B815" s="1">
        <v>1</v>
      </c>
      <c r="C815" s="2"/>
      <c r="D815" s="2">
        <v>6933.6</v>
      </c>
      <c r="E815" s="2">
        <f t="shared" si="12"/>
        <v>6933.6</v>
      </c>
    </row>
    <row r="816" spans="1:5" x14ac:dyDescent="0.25">
      <c r="A816" s="1">
        <v>450016199610</v>
      </c>
      <c r="B816" s="1">
        <v>1</v>
      </c>
      <c r="C816" s="2"/>
      <c r="D816" s="2">
        <v>120</v>
      </c>
      <c r="E816" s="2">
        <f t="shared" si="12"/>
        <v>120</v>
      </c>
    </row>
    <row r="817" spans="1:5" x14ac:dyDescent="0.25">
      <c r="A817" s="1">
        <v>450016199660</v>
      </c>
      <c r="B817" s="1">
        <v>1</v>
      </c>
      <c r="C817" s="2">
        <v>880</v>
      </c>
      <c r="D817" s="2">
        <v>2880</v>
      </c>
      <c r="E817" s="2">
        <f t="shared" si="12"/>
        <v>3760</v>
      </c>
    </row>
    <row r="818" spans="1:5" x14ac:dyDescent="0.25">
      <c r="A818" s="1">
        <v>450016199670</v>
      </c>
      <c r="B818" s="1">
        <v>1</v>
      </c>
      <c r="C818" s="2">
        <v>-730</v>
      </c>
      <c r="D818" s="2">
        <v>740</v>
      </c>
      <c r="E818" s="2">
        <f t="shared" si="12"/>
        <v>10</v>
      </c>
    </row>
    <row r="819" spans="1:5" x14ac:dyDescent="0.25">
      <c r="A819" s="1">
        <v>450016199680</v>
      </c>
      <c r="B819" s="1">
        <v>1</v>
      </c>
      <c r="C819" s="2">
        <v>-50</v>
      </c>
      <c r="D819" s="2">
        <v>60</v>
      </c>
      <c r="E819" s="2">
        <f t="shared" si="12"/>
        <v>10</v>
      </c>
    </row>
    <row r="820" spans="1:5" x14ac:dyDescent="0.25">
      <c r="A820" s="1">
        <v>450016199690</v>
      </c>
      <c r="B820" s="1">
        <v>1</v>
      </c>
      <c r="C820" s="2">
        <v>-110</v>
      </c>
      <c r="D820" s="2">
        <v>120</v>
      </c>
      <c r="E820" s="2">
        <f t="shared" si="12"/>
        <v>10</v>
      </c>
    </row>
    <row r="821" spans="1:5" x14ac:dyDescent="0.25">
      <c r="A821" s="1">
        <v>450016199810</v>
      </c>
      <c r="B821" s="1">
        <v>1</v>
      </c>
      <c r="C821" s="2"/>
      <c r="D821" s="2">
        <v>840</v>
      </c>
      <c r="E821" s="2">
        <f t="shared" si="12"/>
        <v>840</v>
      </c>
    </row>
    <row r="822" spans="1:5" x14ac:dyDescent="0.25">
      <c r="A822" s="1">
        <v>450016199820</v>
      </c>
      <c r="B822" s="1">
        <v>1</v>
      </c>
      <c r="C822" s="2"/>
      <c r="D822" s="2">
        <v>1440</v>
      </c>
      <c r="E822" s="2">
        <f t="shared" si="12"/>
        <v>1440</v>
      </c>
    </row>
    <row r="823" spans="1:5" x14ac:dyDescent="0.25">
      <c r="A823" s="1">
        <v>450016199830</v>
      </c>
      <c r="B823" s="1">
        <v>1</v>
      </c>
      <c r="C823" s="2"/>
      <c r="D823" s="2">
        <v>2100</v>
      </c>
      <c r="E823" s="2">
        <f t="shared" si="12"/>
        <v>2100</v>
      </c>
    </row>
    <row r="824" spans="1:5" x14ac:dyDescent="0.25">
      <c r="A824" s="1">
        <v>450016201410</v>
      </c>
      <c r="B824" s="1">
        <v>1</v>
      </c>
      <c r="C824" s="2"/>
      <c r="D824" s="2">
        <v>2208.8000000000002</v>
      </c>
      <c r="E824" s="2">
        <f t="shared" si="12"/>
        <v>2208.8000000000002</v>
      </c>
    </row>
    <row r="825" spans="1:5" x14ac:dyDescent="0.25">
      <c r="A825" s="1">
        <v>450016201910</v>
      </c>
      <c r="B825" s="1">
        <v>1</v>
      </c>
      <c r="C825" s="2"/>
      <c r="D825" s="2">
        <v>7291.83</v>
      </c>
      <c r="E825" s="2">
        <f t="shared" si="12"/>
        <v>7291.83</v>
      </c>
    </row>
    <row r="826" spans="1:5" x14ac:dyDescent="0.25">
      <c r="A826" s="1">
        <v>450016202530</v>
      </c>
      <c r="B826" s="1">
        <v>1</v>
      </c>
      <c r="C826" s="2"/>
      <c r="D826" s="2">
        <v>1040</v>
      </c>
      <c r="E826" s="2">
        <f t="shared" si="12"/>
        <v>1040</v>
      </c>
    </row>
    <row r="827" spans="1:5" x14ac:dyDescent="0.25">
      <c r="A827" s="1">
        <v>450016202610</v>
      </c>
      <c r="B827" s="1">
        <v>1</v>
      </c>
      <c r="C827" s="2">
        <v>7.2</v>
      </c>
      <c r="D827" s="2"/>
      <c r="E827" s="2">
        <f t="shared" si="12"/>
        <v>7.2</v>
      </c>
    </row>
    <row r="828" spans="1:5" x14ac:dyDescent="0.25">
      <c r="A828" s="1">
        <v>450016203410</v>
      </c>
      <c r="B828" s="1">
        <v>1</v>
      </c>
      <c r="C828" s="2">
        <v>-246.6</v>
      </c>
      <c r="D828" s="2">
        <v>7176.6</v>
      </c>
      <c r="E828" s="2">
        <f t="shared" si="12"/>
        <v>6930</v>
      </c>
    </row>
    <row r="829" spans="1:5" x14ac:dyDescent="0.25">
      <c r="A829" s="1">
        <v>450016203420</v>
      </c>
      <c r="B829" s="1">
        <v>1</v>
      </c>
      <c r="C829" s="2">
        <v>-246.6</v>
      </c>
      <c r="D829" s="2">
        <v>7140.6</v>
      </c>
      <c r="E829" s="2">
        <f t="shared" si="12"/>
        <v>6894</v>
      </c>
    </row>
    <row r="830" spans="1:5" x14ac:dyDescent="0.25">
      <c r="A830" s="1">
        <v>450016203510</v>
      </c>
      <c r="B830" s="1">
        <v>1</v>
      </c>
      <c r="C830" s="2"/>
      <c r="D830" s="2">
        <v>11961</v>
      </c>
      <c r="E830" s="2">
        <f t="shared" si="12"/>
        <v>11961</v>
      </c>
    </row>
    <row r="831" spans="1:5" x14ac:dyDescent="0.25">
      <c r="A831" s="1">
        <v>450016203520</v>
      </c>
      <c r="B831" s="1">
        <v>1</v>
      </c>
      <c r="C831" s="2"/>
      <c r="D831" s="2">
        <v>2380.1999999999998</v>
      </c>
      <c r="E831" s="2">
        <f t="shared" si="12"/>
        <v>2380.1999999999998</v>
      </c>
    </row>
    <row r="832" spans="1:5" x14ac:dyDescent="0.25">
      <c r="A832" s="1">
        <v>450016204310</v>
      </c>
      <c r="B832" s="1">
        <v>1</v>
      </c>
      <c r="C832" s="2"/>
      <c r="D832" s="2">
        <v>3850</v>
      </c>
      <c r="E832" s="2">
        <f t="shared" si="12"/>
        <v>3850</v>
      </c>
    </row>
    <row r="833" spans="1:5" x14ac:dyDescent="0.25">
      <c r="A833" s="1">
        <v>450016204920</v>
      </c>
      <c r="B833" s="1">
        <v>1</v>
      </c>
      <c r="C833" s="2"/>
      <c r="D833" s="2">
        <v>1660</v>
      </c>
      <c r="E833" s="2">
        <f t="shared" si="12"/>
        <v>1660</v>
      </c>
    </row>
    <row r="834" spans="1:5" x14ac:dyDescent="0.25">
      <c r="A834" s="1">
        <v>450016206710</v>
      </c>
      <c r="B834" s="1">
        <v>1</v>
      </c>
      <c r="C834" s="2"/>
      <c r="D834" s="2">
        <v>18755.099999999999</v>
      </c>
      <c r="E834" s="2">
        <f t="shared" si="12"/>
        <v>18755.099999999999</v>
      </c>
    </row>
    <row r="835" spans="1:5" x14ac:dyDescent="0.25">
      <c r="A835" s="1">
        <v>450016206720</v>
      </c>
      <c r="B835" s="1">
        <v>1</v>
      </c>
      <c r="C835" s="2"/>
      <c r="D835" s="2">
        <v>449</v>
      </c>
      <c r="E835" s="2">
        <f t="shared" ref="E835:E898" si="13">C835+D835</f>
        <v>449</v>
      </c>
    </row>
    <row r="836" spans="1:5" x14ac:dyDescent="0.25">
      <c r="A836" s="1">
        <v>450016206730</v>
      </c>
      <c r="B836" s="1">
        <v>1</v>
      </c>
      <c r="C836" s="2"/>
      <c r="D836" s="2">
        <v>18755.099999999999</v>
      </c>
      <c r="E836" s="2">
        <f t="shared" si="13"/>
        <v>18755.099999999999</v>
      </c>
    </row>
    <row r="837" spans="1:5" x14ac:dyDescent="0.25">
      <c r="A837" s="1">
        <v>450016206740</v>
      </c>
      <c r="B837" s="1">
        <v>1</v>
      </c>
      <c r="C837" s="2"/>
      <c r="D837" s="2">
        <v>449</v>
      </c>
      <c r="E837" s="2">
        <f t="shared" si="13"/>
        <v>449</v>
      </c>
    </row>
    <row r="838" spans="1:5" x14ac:dyDescent="0.25">
      <c r="A838" s="1">
        <v>450016207120</v>
      </c>
      <c r="B838" s="1">
        <v>1</v>
      </c>
      <c r="C838" s="2"/>
      <c r="D838" s="2">
        <v>999</v>
      </c>
      <c r="E838" s="2">
        <f t="shared" si="13"/>
        <v>999</v>
      </c>
    </row>
    <row r="839" spans="1:5" x14ac:dyDescent="0.25">
      <c r="A839" s="1">
        <v>450016207130</v>
      </c>
      <c r="B839" s="1">
        <v>1</v>
      </c>
      <c r="C839" s="2"/>
      <c r="D839" s="2">
        <v>999</v>
      </c>
      <c r="E839" s="2">
        <f t="shared" si="13"/>
        <v>999</v>
      </c>
    </row>
    <row r="840" spans="1:5" x14ac:dyDescent="0.25">
      <c r="A840" s="1">
        <v>450016207410</v>
      </c>
      <c r="B840" s="1">
        <v>1</v>
      </c>
      <c r="C840" s="2"/>
      <c r="D840" s="2">
        <v>4660</v>
      </c>
      <c r="E840" s="2">
        <f t="shared" si="13"/>
        <v>4660</v>
      </c>
    </row>
    <row r="841" spans="1:5" x14ac:dyDescent="0.25">
      <c r="A841" s="1">
        <v>450016207420</v>
      </c>
      <c r="B841" s="1">
        <v>1</v>
      </c>
      <c r="C841" s="2"/>
      <c r="D841" s="2">
        <v>4660</v>
      </c>
      <c r="E841" s="2">
        <f t="shared" si="13"/>
        <v>4660</v>
      </c>
    </row>
    <row r="842" spans="1:5" x14ac:dyDescent="0.25">
      <c r="A842" s="1">
        <v>450016207610</v>
      </c>
      <c r="B842" s="1">
        <v>1</v>
      </c>
      <c r="C842" s="2"/>
      <c r="D842" s="2">
        <v>1130.4000000000001</v>
      </c>
      <c r="E842" s="2">
        <f t="shared" si="13"/>
        <v>1130.4000000000001</v>
      </c>
    </row>
    <row r="843" spans="1:5" x14ac:dyDescent="0.25">
      <c r="A843" s="1">
        <v>450016207620</v>
      </c>
      <c r="B843" s="1">
        <v>1</v>
      </c>
      <c r="C843" s="2"/>
      <c r="D843" s="2">
        <v>1130.4000000000001</v>
      </c>
      <c r="E843" s="2">
        <f t="shared" si="13"/>
        <v>1130.4000000000001</v>
      </c>
    </row>
    <row r="844" spans="1:5" x14ac:dyDescent="0.25">
      <c r="A844" s="1">
        <v>450016207630</v>
      </c>
      <c r="B844" s="1">
        <v>1</v>
      </c>
      <c r="C844" s="2"/>
      <c r="D844" s="2">
        <v>1130.4000000000001</v>
      </c>
      <c r="E844" s="2">
        <f t="shared" si="13"/>
        <v>1130.4000000000001</v>
      </c>
    </row>
    <row r="845" spans="1:5" x14ac:dyDescent="0.25">
      <c r="A845" s="1">
        <v>450016207640</v>
      </c>
      <c r="B845" s="1">
        <v>1</v>
      </c>
      <c r="C845" s="2"/>
      <c r="D845" s="2">
        <v>1130.4000000000001</v>
      </c>
      <c r="E845" s="2">
        <f t="shared" si="13"/>
        <v>1130.4000000000001</v>
      </c>
    </row>
    <row r="846" spans="1:5" x14ac:dyDescent="0.25">
      <c r="A846" s="1">
        <v>450016207650</v>
      </c>
      <c r="B846" s="1">
        <v>1</v>
      </c>
      <c r="C846" s="2"/>
      <c r="D846" s="2">
        <v>1130.4000000000001</v>
      </c>
      <c r="E846" s="2">
        <f t="shared" si="13"/>
        <v>1130.4000000000001</v>
      </c>
    </row>
    <row r="847" spans="1:5" x14ac:dyDescent="0.25">
      <c r="A847" s="1">
        <v>450016207710</v>
      </c>
      <c r="B847" s="1">
        <v>1</v>
      </c>
      <c r="C847" s="2"/>
      <c r="D847" s="2">
        <v>507.04</v>
      </c>
      <c r="E847" s="2">
        <f t="shared" si="13"/>
        <v>507.04</v>
      </c>
    </row>
    <row r="848" spans="1:5" x14ac:dyDescent="0.25">
      <c r="A848" s="1">
        <v>450016207910</v>
      </c>
      <c r="B848" s="1">
        <v>1</v>
      </c>
      <c r="C848" s="2">
        <v>-55.44</v>
      </c>
      <c r="D848" s="2">
        <v>8685.6</v>
      </c>
      <c r="E848" s="2">
        <f t="shared" si="13"/>
        <v>8630.16</v>
      </c>
    </row>
    <row r="849" spans="1:5" x14ac:dyDescent="0.25">
      <c r="A849" s="1">
        <v>450016207920</v>
      </c>
      <c r="B849" s="1">
        <v>1</v>
      </c>
      <c r="C849" s="2"/>
      <c r="D849" s="2">
        <v>8685.6</v>
      </c>
      <c r="E849" s="2">
        <f t="shared" si="13"/>
        <v>8685.6</v>
      </c>
    </row>
    <row r="850" spans="1:5" x14ac:dyDescent="0.25">
      <c r="A850" s="1">
        <v>450016207930</v>
      </c>
      <c r="B850" s="1">
        <v>1</v>
      </c>
      <c r="C850" s="2"/>
      <c r="D850" s="2">
        <v>5790.4</v>
      </c>
      <c r="E850" s="2">
        <f t="shared" si="13"/>
        <v>5790.4</v>
      </c>
    </row>
    <row r="851" spans="1:5" x14ac:dyDescent="0.25">
      <c r="A851" s="1">
        <v>450016208110</v>
      </c>
      <c r="B851" s="1">
        <v>1</v>
      </c>
      <c r="C851" s="2"/>
      <c r="D851" s="2">
        <v>1225</v>
      </c>
      <c r="E851" s="2">
        <f t="shared" si="13"/>
        <v>1225</v>
      </c>
    </row>
    <row r="852" spans="1:5" x14ac:dyDescent="0.25">
      <c r="A852" s="1">
        <v>450016208120</v>
      </c>
      <c r="B852" s="1">
        <v>1</v>
      </c>
      <c r="C852" s="2"/>
      <c r="D852" s="2">
        <v>1225</v>
      </c>
      <c r="E852" s="2">
        <f t="shared" si="13"/>
        <v>1225</v>
      </c>
    </row>
    <row r="853" spans="1:5" x14ac:dyDescent="0.25">
      <c r="A853" s="1">
        <v>450016208130</v>
      </c>
      <c r="B853" s="1">
        <v>1</v>
      </c>
      <c r="C853" s="2"/>
      <c r="D853" s="2">
        <v>1225</v>
      </c>
      <c r="E853" s="2">
        <f t="shared" si="13"/>
        <v>1225</v>
      </c>
    </row>
    <row r="854" spans="1:5" x14ac:dyDescent="0.25">
      <c r="A854" s="1">
        <v>450016208210</v>
      </c>
      <c r="B854" s="1">
        <v>1</v>
      </c>
      <c r="C854" s="2"/>
      <c r="D854" s="2">
        <v>1662</v>
      </c>
      <c r="E854" s="2">
        <f t="shared" si="13"/>
        <v>1662</v>
      </c>
    </row>
    <row r="855" spans="1:5" x14ac:dyDescent="0.25">
      <c r="A855" s="1">
        <v>450016208220</v>
      </c>
      <c r="B855" s="1">
        <v>1</v>
      </c>
      <c r="C855" s="2"/>
      <c r="D855" s="2">
        <v>1662</v>
      </c>
      <c r="E855" s="2">
        <f t="shared" si="13"/>
        <v>1662</v>
      </c>
    </row>
    <row r="856" spans="1:5" x14ac:dyDescent="0.25">
      <c r="A856" s="1">
        <v>450016208230</v>
      </c>
      <c r="B856" s="1">
        <v>1</v>
      </c>
      <c r="C856" s="2"/>
      <c r="D856" s="2">
        <v>1662</v>
      </c>
      <c r="E856" s="2">
        <f t="shared" si="13"/>
        <v>1662</v>
      </c>
    </row>
    <row r="857" spans="1:5" x14ac:dyDescent="0.25">
      <c r="A857" s="1">
        <v>450016208250</v>
      </c>
      <c r="B857" s="1">
        <v>1</v>
      </c>
      <c r="C857" s="2"/>
      <c r="D857" s="2">
        <v>1662</v>
      </c>
      <c r="E857" s="2">
        <f t="shared" si="13"/>
        <v>1662</v>
      </c>
    </row>
    <row r="858" spans="1:5" x14ac:dyDescent="0.25">
      <c r="A858" s="1">
        <v>450016208310</v>
      </c>
      <c r="B858" s="1">
        <v>1</v>
      </c>
      <c r="C858" s="2"/>
      <c r="D858" s="2">
        <v>21198.38</v>
      </c>
      <c r="E858" s="2">
        <f t="shared" si="13"/>
        <v>21198.38</v>
      </c>
    </row>
    <row r="859" spans="1:5" x14ac:dyDescent="0.25">
      <c r="A859" s="1">
        <v>450016208320</v>
      </c>
      <c r="B859" s="1">
        <v>1</v>
      </c>
      <c r="C859" s="2"/>
      <c r="D859" s="2">
        <v>21198.38</v>
      </c>
      <c r="E859" s="2">
        <f t="shared" si="13"/>
        <v>21198.38</v>
      </c>
    </row>
    <row r="860" spans="1:5" x14ac:dyDescent="0.25">
      <c r="A860" s="1">
        <v>450016208330</v>
      </c>
      <c r="B860" s="1">
        <v>1</v>
      </c>
      <c r="C860" s="2">
        <v>327.06</v>
      </c>
      <c r="D860" s="2">
        <v>21198.38</v>
      </c>
      <c r="E860" s="2">
        <f t="shared" si="13"/>
        <v>21525.440000000002</v>
      </c>
    </row>
    <row r="861" spans="1:5" x14ac:dyDescent="0.25">
      <c r="A861" s="1">
        <v>450016208340</v>
      </c>
      <c r="B861" s="1">
        <v>1</v>
      </c>
      <c r="C861" s="2">
        <v>327.06</v>
      </c>
      <c r="D861" s="2">
        <v>21198.38</v>
      </c>
      <c r="E861" s="2">
        <f t="shared" si="13"/>
        <v>21525.440000000002</v>
      </c>
    </row>
    <row r="862" spans="1:5" x14ac:dyDescent="0.25">
      <c r="A862" s="1">
        <v>450016208350</v>
      </c>
      <c r="B862" s="1">
        <v>1</v>
      </c>
      <c r="C862" s="2"/>
      <c r="D862" s="2">
        <v>21198.38</v>
      </c>
      <c r="E862" s="2">
        <f t="shared" si="13"/>
        <v>21198.38</v>
      </c>
    </row>
    <row r="863" spans="1:5" x14ac:dyDescent="0.25">
      <c r="A863" s="1">
        <v>450016208360</v>
      </c>
      <c r="B863" s="1">
        <v>1</v>
      </c>
      <c r="C863" s="2"/>
      <c r="D863" s="2">
        <v>21198.38</v>
      </c>
      <c r="E863" s="2">
        <f t="shared" si="13"/>
        <v>21198.38</v>
      </c>
    </row>
    <row r="864" spans="1:5" x14ac:dyDescent="0.25">
      <c r="A864" s="1">
        <v>450016208910</v>
      </c>
      <c r="B864" s="1">
        <v>1</v>
      </c>
      <c r="C864" s="2">
        <v>0.02</v>
      </c>
      <c r="D864" s="2">
        <v>16810.32</v>
      </c>
      <c r="E864" s="2">
        <f t="shared" si="13"/>
        <v>16810.34</v>
      </c>
    </row>
    <row r="865" spans="1:5" x14ac:dyDescent="0.25">
      <c r="A865" s="1">
        <v>450016208920</v>
      </c>
      <c r="B865" s="1">
        <v>1</v>
      </c>
      <c r="C865" s="2">
        <v>-0.02</v>
      </c>
      <c r="D865" s="2">
        <v>4519.6400000000003</v>
      </c>
      <c r="E865" s="2">
        <f t="shared" si="13"/>
        <v>4519.62</v>
      </c>
    </row>
    <row r="866" spans="1:5" x14ac:dyDescent="0.25">
      <c r="A866" s="1">
        <v>450016208930</v>
      </c>
      <c r="B866" s="1">
        <v>1</v>
      </c>
      <c r="C866" s="2"/>
      <c r="D866" s="2">
        <v>3437.91</v>
      </c>
      <c r="E866" s="2">
        <f t="shared" si="13"/>
        <v>3437.91</v>
      </c>
    </row>
    <row r="867" spans="1:5" x14ac:dyDescent="0.25">
      <c r="A867" s="1">
        <v>450016208940</v>
      </c>
      <c r="B867" s="1">
        <v>11</v>
      </c>
      <c r="C867" s="2"/>
      <c r="D867" s="2">
        <v>2101.29</v>
      </c>
      <c r="E867" s="2">
        <f t="shared" si="13"/>
        <v>2101.29</v>
      </c>
    </row>
    <row r="868" spans="1:5" x14ac:dyDescent="0.25">
      <c r="A868" s="1">
        <v>450016209010</v>
      </c>
      <c r="B868" s="1">
        <v>1</v>
      </c>
      <c r="C868" s="2"/>
      <c r="D868" s="2">
        <v>16810.32</v>
      </c>
      <c r="E868" s="2">
        <f t="shared" si="13"/>
        <v>16810.32</v>
      </c>
    </row>
    <row r="869" spans="1:5" x14ac:dyDescent="0.25">
      <c r="A869" s="1">
        <v>450016209020</v>
      </c>
      <c r="B869" s="1">
        <v>1</v>
      </c>
      <c r="C869" s="2"/>
      <c r="D869" s="2">
        <v>3389.7</v>
      </c>
      <c r="E869" s="2">
        <f t="shared" si="13"/>
        <v>3389.7</v>
      </c>
    </row>
    <row r="870" spans="1:5" x14ac:dyDescent="0.25">
      <c r="A870" s="1">
        <v>450016209030</v>
      </c>
      <c r="B870" s="1">
        <v>1</v>
      </c>
      <c r="C870" s="2"/>
      <c r="D870" s="2">
        <v>1858.95</v>
      </c>
      <c r="E870" s="2">
        <f t="shared" si="13"/>
        <v>1858.95</v>
      </c>
    </row>
    <row r="871" spans="1:5" x14ac:dyDescent="0.25">
      <c r="A871" s="1">
        <v>450016209620</v>
      </c>
      <c r="B871" s="1">
        <v>1</v>
      </c>
      <c r="C871" s="2"/>
      <c r="D871" s="2">
        <v>42621.599999999999</v>
      </c>
      <c r="E871" s="2">
        <f t="shared" si="13"/>
        <v>42621.599999999999</v>
      </c>
    </row>
    <row r="872" spans="1:5" x14ac:dyDescent="0.25">
      <c r="A872" s="1">
        <v>450016209630</v>
      </c>
      <c r="B872" s="1">
        <v>1</v>
      </c>
      <c r="C872" s="2">
        <v>7.1054273576010003E-15</v>
      </c>
      <c r="D872" s="2">
        <v>42337.32</v>
      </c>
      <c r="E872" s="2">
        <f t="shared" si="13"/>
        <v>42337.32</v>
      </c>
    </row>
    <row r="873" spans="1:5" x14ac:dyDescent="0.25">
      <c r="A873" s="1">
        <v>450016209640</v>
      </c>
      <c r="B873" s="1">
        <v>1</v>
      </c>
      <c r="C873" s="2">
        <v>0</v>
      </c>
      <c r="D873" s="2">
        <v>43468.2</v>
      </c>
      <c r="E873" s="2">
        <f t="shared" si="13"/>
        <v>43468.2</v>
      </c>
    </row>
    <row r="874" spans="1:5" x14ac:dyDescent="0.25">
      <c r="A874" s="1">
        <v>450016209650</v>
      </c>
      <c r="B874" s="1">
        <v>1</v>
      </c>
      <c r="C874" s="2">
        <v>-2692.48</v>
      </c>
      <c r="D874" s="2">
        <v>42478.68</v>
      </c>
      <c r="E874" s="2">
        <f t="shared" si="13"/>
        <v>39786.199999999997</v>
      </c>
    </row>
    <row r="875" spans="1:5" x14ac:dyDescent="0.25">
      <c r="A875" s="1">
        <v>450016209810</v>
      </c>
      <c r="B875" s="1">
        <v>1</v>
      </c>
      <c r="C875" s="2"/>
      <c r="D875" s="2">
        <v>4660</v>
      </c>
      <c r="E875" s="2">
        <f t="shared" si="13"/>
        <v>4660</v>
      </c>
    </row>
    <row r="876" spans="1:5" x14ac:dyDescent="0.25">
      <c r="A876" s="1">
        <v>450016211910</v>
      </c>
      <c r="B876" s="1">
        <v>1</v>
      </c>
      <c r="C876" s="2">
        <v>-10.8</v>
      </c>
      <c r="D876" s="2">
        <v>552.96</v>
      </c>
      <c r="E876" s="2">
        <f t="shared" si="13"/>
        <v>542.16000000000008</v>
      </c>
    </row>
    <row r="877" spans="1:5" x14ac:dyDescent="0.25">
      <c r="A877" s="1">
        <v>450016212530</v>
      </c>
      <c r="B877" s="1">
        <v>1</v>
      </c>
      <c r="C877" s="2"/>
      <c r="D877" s="2">
        <v>255</v>
      </c>
      <c r="E877" s="2">
        <f t="shared" si="13"/>
        <v>255</v>
      </c>
    </row>
    <row r="878" spans="1:5" x14ac:dyDescent="0.25">
      <c r="A878" s="1">
        <v>450016212540</v>
      </c>
      <c r="B878" s="1">
        <v>1</v>
      </c>
      <c r="C878" s="2"/>
      <c r="D878" s="2">
        <v>255</v>
      </c>
      <c r="E878" s="2">
        <f t="shared" si="13"/>
        <v>255</v>
      </c>
    </row>
    <row r="879" spans="1:5" x14ac:dyDescent="0.25">
      <c r="A879" s="1">
        <v>450016212550</v>
      </c>
      <c r="B879" s="1">
        <v>1</v>
      </c>
      <c r="C879" s="2"/>
      <c r="D879" s="2">
        <v>255</v>
      </c>
      <c r="E879" s="2">
        <f t="shared" si="13"/>
        <v>255</v>
      </c>
    </row>
    <row r="880" spans="1:5" x14ac:dyDescent="0.25">
      <c r="A880" s="1">
        <v>450016212560</v>
      </c>
      <c r="B880" s="1">
        <v>1</v>
      </c>
      <c r="C880" s="2"/>
      <c r="D880" s="2">
        <v>255</v>
      </c>
      <c r="E880" s="2">
        <f t="shared" si="13"/>
        <v>255</v>
      </c>
    </row>
    <row r="881" spans="1:5" x14ac:dyDescent="0.25">
      <c r="A881" s="1">
        <v>450016212570</v>
      </c>
      <c r="B881" s="1">
        <v>1</v>
      </c>
      <c r="C881" s="2"/>
      <c r="D881" s="2">
        <v>255</v>
      </c>
      <c r="E881" s="2">
        <f t="shared" si="13"/>
        <v>255</v>
      </c>
    </row>
    <row r="882" spans="1:5" x14ac:dyDescent="0.25">
      <c r="A882" s="1">
        <v>450016213210</v>
      </c>
      <c r="B882" s="1">
        <v>1</v>
      </c>
      <c r="C882" s="2">
        <v>8.2200000000000006</v>
      </c>
      <c r="D882" s="2"/>
      <c r="E882" s="2">
        <f t="shared" si="13"/>
        <v>8.2200000000000006</v>
      </c>
    </row>
    <row r="883" spans="1:5" x14ac:dyDescent="0.25">
      <c r="A883" s="1">
        <v>450016213610</v>
      </c>
      <c r="B883" s="1">
        <v>1</v>
      </c>
      <c r="C883" s="2"/>
      <c r="D883" s="2">
        <v>1076.0999999999999</v>
      </c>
      <c r="E883" s="2">
        <f t="shared" si="13"/>
        <v>1076.0999999999999</v>
      </c>
    </row>
    <row r="884" spans="1:5" x14ac:dyDescent="0.25">
      <c r="A884" s="1">
        <v>450016213720</v>
      </c>
      <c r="B884" s="1">
        <v>1</v>
      </c>
      <c r="C884" s="2">
        <v>65</v>
      </c>
      <c r="D884" s="2"/>
      <c r="E884" s="2">
        <f t="shared" si="13"/>
        <v>65</v>
      </c>
    </row>
    <row r="885" spans="1:5" x14ac:dyDescent="0.25">
      <c r="A885" s="1">
        <v>450016214710</v>
      </c>
      <c r="B885" s="1">
        <v>1</v>
      </c>
      <c r="C885" s="2"/>
      <c r="D885" s="2">
        <v>14204</v>
      </c>
      <c r="E885" s="2">
        <f t="shared" si="13"/>
        <v>14204</v>
      </c>
    </row>
    <row r="886" spans="1:5" x14ac:dyDescent="0.25">
      <c r="A886" s="1">
        <v>450016214720</v>
      </c>
      <c r="B886" s="1">
        <v>1</v>
      </c>
      <c r="C886" s="2"/>
      <c r="D886" s="2">
        <v>609</v>
      </c>
      <c r="E886" s="2">
        <f t="shared" si="13"/>
        <v>609</v>
      </c>
    </row>
    <row r="887" spans="1:5" x14ac:dyDescent="0.25">
      <c r="A887" s="1">
        <v>450016215410</v>
      </c>
      <c r="B887" s="1">
        <v>1</v>
      </c>
      <c r="C887" s="2"/>
      <c r="D887" s="2">
        <v>2194.1999999999998</v>
      </c>
      <c r="E887" s="2">
        <f t="shared" si="13"/>
        <v>2194.1999999999998</v>
      </c>
    </row>
    <row r="888" spans="1:5" x14ac:dyDescent="0.25">
      <c r="A888" s="1">
        <v>450016215730</v>
      </c>
      <c r="B888" s="1">
        <v>1</v>
      </c>
      <c r="C888" s="2">
        <v>0</v>
      </c>
      <c r="D888" s="2"/>
      <c r="E888" s="2">
        <f t="shared" si="13"/>
        <v>0</v>
      </c>
    </row>
    <row r="889" spans="1:5" x14ac:dyDescent="0.25">
      <c r="A889" s="1">
        <v>450016218410</v>
      </c>
      <c r="B889" s="1">
        <v>1</v>
      </c>
      <c r="C889" s="2"/>
      <c r="D889" s="2">
        <v>155.6</v>
      </c>
      <c r="E889" s="2">
        <f t="shared" si="13"/>
        <v>155.6</v>
      </c>
    </row>
    <row r="890" spans="1:5" x14ac:dyDescent="0.25">
      <c r="A890" s="1">
        <v>450016218420</v>
      </c>
      <c r="B890" s="1">
        <v>1</v>
      </c>
      <c r="C890" s="2"/>
      <c r="D890" s="2">
        <v>155.6</v>
      </c>
      <c r="E890" s="2">
        <f t="shared" si="13"/>
        <v>155.6</v>
      </c>
    </row>
    <row r="891" spans="1:5" x14ac:dyDescent="0.25">
      <c r="A891" s="1">
        <v>450016218610</v>
      </c>
      <c r="B891" s="1">
        <v>1</v>
      </c>
      <c r="C891" s="2"/>
      <c r="D891" s="2">
        <v>1552.8</v>
      </c>
      <c r="E891" s="2">
        <f t="shared" si="13"/>
        <v>1552.8</v>
      </c>
    </row>
    <row r="892" spans="1:5" x14ac:dyDescent="0.25">
      <c r="A892" s="1">
        <v>450016219310</v>
      </c>
      <c r="B892" s="1">
        <v>1</v>
      </c>
      <c r="C892" s="2"/>
      <c r="D892" s="2">
        <v>3797.28</v>
      </c>
      <c r="E892" s="2">
        <f t="shared" si="13"/>
        <v>3797.28</v>
      </c>
    </row>
    <row r="893" spans="1:5" x14ac:dyDescent="0.25">
      <c r="A893" s="1">
        <v>450016219320</v>
      </c>
      <c r="B893" s="1">
        <v>1</v>
      </c>
      <c r="C893" s="2"/>
      <c r="D893" s="2">
        <v>120.35</v>
      </c>
      <c r="E893" s="2">
        <f t="shared" si="13"/>
        <v>120.35</v>
      </c>
    </row>
    <row r="894" spans="1:5" x14ac:dyDescent="0.25">
      <c r="A894" s="1">
        <v>450016219330</v>
      </c>
      <c r="B894" s="1">
        <v>1</v>
      </c>
      <c r="C894" s="2"/>
      <c r="D894" s="2">
        <v>685</v>
      </c>
      <c r="E894" s="2">
        <f t="shared" si="13"/>
        <v>685</v>
      </c>
    </row>
    <row r="895" spans="1:5" x14ac:dyDescent="0.25">
      <c r="A895" s="1">
        <v>450016219340</v>
      </c>
      <c r="B895" s="1">
        <v>1</v>
      </c>
      <c r="C895" s="2"/>
      <c r="D895" s="2">
        <v>92</v>
      </c>
      <c r="E895" s="2">
        <f t="shared" si="13"/>
        <v>92</v>
      </c>
    </row>
    <row r="896" spans="1:5" x14ac:dyDescent="0.25">
      <c r="A896" s="1">
        <v>450016219350</v>
      </c>
      <c r="B896" s="1">
        <v>1</v>
      </c>
      <c r="C896" s="2"/>
      <c r="D896" s="2">
        <v>79.5</v>
      </c>
      <c r="E896" s="2">
        <f t="shared" si="13"/>
        <v>79.5</v>
      </c>
    </row>
    <row r="897" spans="1:5" x14ac:dyDescent="0.25">
      <c r="A897" s="1">
        <v>450016219360</v>
      </c>
      <c r="B897" s="1">
        <v>1</v>
      </c>
      <c r="C897" s="2"/>
      <c r="D897" s="2">
        <v>495</v>
      </c>
      <c r="E897" s="2">
        <f t="shared" si="13"/>
        <v>495</v>
      </c>
    </row>
    <row r="898" spans="1:5" x14ac:dyDescent="0.25">
      <c r="A898" s="1">
        <v>450016219370</v>
      </c>
      <c r="B898" s="1">
        <v>1</v>
      </c>
      <c r="C898" s="2"/>
      <c r="D898" s="2">
        <v>876.6</v>
      </c>
      <c r="E898" s="2">
        <f t="shared" si="13"/>
        <v>876.6</v>
      </c>
    </row>
    <row r="899" spans="1:5" x14ac:dyDescent="0.25">
      <c r="A899" s="1">
        <v>450016219380</v>
      </c>
      <c r="B899" s="1">
        <v>1</v>
      </c>
      <c r="C899" s="2"/>
      <c r="D899" s="2">
        <v>114.3</v>
      </c>
      <c r="E899" s="2">
        <f t="shared" ref="E899:E962" si="14">C899+D899</f>
        <v>114.3</v>
      </c>
    </row>
    <row r="900" spans="1:5" x14ac:dyDescent="0.25">
      <c r="A900" s="1">
        <v>450016219390</v>
      </c>
      <c r="B900" s="1">
        <v>1</v>
      </c>
      <c r="C900" s="2"/>
      <c r="D900" s="2">
        <v>75</v>
      </c>
      <c r="E900" s="2">
        <f t="shared" si="14"/>
        <v>75</v>
      </c>
    </row>
    <row r="901" spans="1:5" x14ac:dyDescent="0.25">
      <c r="A901" s="1">
        <v>450016219410</v>
      </c>
      <c r="B901" s="1">
        <v>1</v>
      </c>
      <c r="C901" s="2"/>
      <c r="D901" s="2">
        <v>3797.28</v>
      </c>
      <c r="E901" s="2">
        <f t="shared" si="14"/>
        <v>3797.28</v>
      </c>
    </row>
    <row r="902" spans="1:5" x14ac:dyDescent="0.25">
      <c r="A902" s="1">
        <v>450016219420</v>
      </c>
      <c r="B902" s="1">
        <v>1</v>
      </c>
      <c r="C902" s="2"/>
      <c r="D902" s="2">
        <v>120.35</v>
      </c>
      <c r="E902" s="2">
        <f t="shared" si="14"/>
        <v>120.35</v>
      </c>
    </row>
    <row r="903" spans="1:5" x14ac:dyDescent="0.25">
      <c r="A903" s="1">
        <v>450016219430</v>
      </c>
      <c r="B903" s="1">
        <v>1</v>
      </c>
      <c r="C903" s="2"/>
      <c r="D903" s="2">
        <v>685</v>
      </c>
      <c r="E903" s="2">
        <f t="shared" si="14"/>
        <v>685</v>
      </c>
    </row>
    <row r="904" spans="1:5" x14ac:dyDescent="0.25">
      <c r="A904" s="1">
        <v>450016219440</v>
      </c>
      <c r="B904" s="1">
        <v>1</v>
      </c>
      <c r="C904" s="2"/>
      <c r="D904" s="2">
        <v>92</v>
      </c>
      <c r="E904" s="2">
        <f t="shared" si="14"/>
        <v>92</v>
      </c>
    </row>
    <row r="905" spans="1:5" x14ac:dyDescent="0.25">
      <c r="A905" s="1">
        <v>450016219450</v>
      </c>
      <c r="B905" s="1">
        <v>1</v>
      </c>
      <c r="C905" s="2"/>
      <c r="D905" s="2">
        <v>79.5</v>
      </c>
      <c r="E905" s="2">
        <f t="shared" si="14"/>
        <v>79.5</v>
      </c>
    </row>
    <row r="906" spans="1:5" x14ac:dyDescent="0.25">
      <c r="A906" s="1">
        <v>450016219460</v>
      </c>
      <c r="B906" s="1">
        <v>1</v>
      </c>
      <c r="C906" s="2"/>
      <c r="D906" s="2">
        <v>495</v>
      </c>
      <c r="E906" s="2">
        <f t="shared" si="14"/>
        <v>495</v>
      </c>
    </row>
    <row r="907" spans="1:5" x14ac:dyDescent="0.25">
      <c r="A907" s="1">
        <v>450016219470</v>
      </c>
      <c r="B907" s="1">
        <v>1</v>
      </c>
      <c r="C907" s="2"/>
      <c r="D907" s="2">
        <v>876.6</v>
      </c>
      <c r="E907" s="2">
        <f t="shared" si="14"/>
        <v>876.6</v>
      </c>
    </row>
    <row r="908" spans="1:5" x14ac:dyDescent="0.25">
      <c r="A908" s="1">
        <v>450016219480</v>
      </c>
      <c r="B908" s="1">
        <v>1</v>
      </c>
      <c r="C908" s="2"/>
      <c r="D908" s="2">
        <v>114.3</v>
      </c>
      <c r="E908" s="2">
        <f t="shared" si="14"/>
        <v>114.3</v>
      </c>
    </row>
    <row r="909" spans="1:5" x14ac:dyDescent="0.25">
      <c r="A909" s="1">
        <v>450016219490</v>
      </c>
      <c r="B909" s="1">
        <v>1</v>
      </c>
      <c r="C909" s="2"/>
      <c r="D909" s="2">
        <v>75</v>
      </c>
      <c r="E909" s="2">
        <f t="shared" si="14"/>
        <v>75</v>
      </c>
    </row>
    <row r="910" spans="1:5" x14ac:dyDescent="0.25">
      <c r="A910" s="1">
        <v>450016219710</v>
      </c>
      <c r="B910" s="1">
        <v>1</v>
      </c>
      <c r="C910" s="2"/>
      <c r="D910" s="2">
        <v>157.5</v>
      </c>
      <c r="E910" s="2">
        <f t="shared" si="14"/>
        <v>157.5</v>
      </c>
    </row>
    <row r="911" spans="1:5" x14ac:dyDescent="0.25">
      <c r="A911" s="1">
        <v>450016219720</v>
      </c>
      <c r="B911" s="1">
        <v>1</v>
      </c>
      <c r="C911" s="2"/>
      <c r="D911" s="2">
        <v>97</v>
      </c>
      <c r="E911" s="2">
        <f t="shared" si="14"/>
        <v>97</v>
      </c>
    </row>
    <row r="912" spans="1:5" x14ac:dyDescent="0.25">
      <c r="A912" s="1">
        <v>450016219730</v>
      </c>
      <c r="B912" s="1">
        <v>1</v>
      </c>
      <c r="C912" s="2"/>
      <c r="D912" s="2">
        <v>291.60000000000002</v>
      </c>
      <c r="E912" s="2">
        <f t="shared" si="14"/>
        <v>291.60000000000002</v>
      </c>
    </row>
    <row r="913" spans="1:5" x14ac:dyDescent="0.25">
      <c r="A913" s="1">
        <v>450016219810</v>
      </c>
      <c r="B913" s="1">
        <v>1</v>
      </c>
      <c r="C913" s="2">
        <v>34</v>
      </c>
      <c r="D913" s="2"/>
      <c r="E913" s="2">
        <f t="shared" si="14"/>
        <v>34</v>
      </c>
    </row>
    <row r="914" spans="1:5" x14ac:dyDescent="0.25">
      <c r="A914" s="1">
        <v>450016220410</v>
      </c>
      <c r="B914" s="1">
        <v>1</v>
      </c>
      <c r="C914" s="2">
        <v>-1.7</v>
      </c>
      <c r="D914" s="2">
        <v>85.5</v>
      </c>
      <c r="E914" s="2">
        <f t="shared" si="14"/>
        <v>83.8</v>
      </c>
    </row>
    <row r="915" spans="1:5" x14ac:dyDescent="0.25">
      <c r="A915" s="1">
        <v>450016220420</v>
      </c>
      <c r="B915" s="1">
        <v>1</v>
      </c>
      <c r="C915" s="2">
        <v>-1.7</v>
      </c>
      <c r="D915" s="2">
        <v>85.5</v>
      </c>
      <c r="E915" s="2">
        <f t="shared" si="14"/>
        <v>83.8</v>
      </c>
    </row>
    <row r="916" spans="1:5" x14ac:dyDescent="0.25">
      <c r="A916" s="1">
        <v>450016220430</v>
      </c>
      <c r="B916" s="1">
        <v>1</v>
      </c>
      <c r="C916" s="2">
        <v>-1.5</v>
      </c>
      <c r="D916" s="2">
        <v>73.2</v>
      </c>
      <c r="E916" s="2">
        <f t="shared" si="14"/>
        <v>71.7</v>
      </c>
    </row>
    <row r="917" spans="1:5" x14ac:dyDescent="0.25">
      <c r="A917" s="1">
        <v>450016220440</v>
      </c>
      <c r="B917" s="1">
        <v>1</v>
      </c>
      <c r="C917" s="2">
        <v>-8.8000000000000007</v>
      </c>
      <c r="D917" s="2">
        <v>439.6</v>
      </c>
      <c r="E917" s="2">
        <f t="shared" si="14"/>
        <v>430.8</v>
      </c>
    </row>
    <row r="918" spans="1:5" x14ac:dyDescent="0.25">
      <c r="A918" s="1">
        <v>450016220450</v>
      </c>
      <c r="B918" s="1">
        <v>1</v>
      </c>
      <c r="C918" s="2">
        <v>-2.2000000000000002</v>
      </c>
      <c r="D918" s="2">
        <v>110</v>
      </c>
      <c r="E918" s="2">
        <f t="shared" si="14"/>
        <v>107.8</v>
      </c>
    </row>
    <row r="919" spans="1:5" x14ac:dyDescent="0.25">
      <c r="A919" s="1">
        <v>450016221210</v>
      </c>
      <c r="B919" s="1">
        <v>1</v>
      </c>
      <c r="C919" s="2">
        <v>480</v>
      </c>
      <c r="D919" s="2"/>
      <c r="E919" s="2">
        <f t="shared" si="14"/>
        <v>480</v>
      </c>
    </row>
    <row r="920" spans="1:5" x14ac:dyDescent="0.25">
      <c r="A920" s="1">
        <v>450016221430</v>
      </c>
      <c r="B920" s="1">
        <v>1</v>
      </c>
      <c r="C920" s="2">
        <v>-108</v>
      </c>
      <c r="D920" s="2"/>
      <c r="E920" s="2">
        <f t="shared" si="14"/>
        <v>-108</v>
      </c>
    </row>
    <row r="921" spans="1:5" x14ac:dyDescent="0.25">
      <c r="A921" s="1">
        <v>450016221720</v>
      </c>
      <c r="B921" s="1">
        <v>1</v>
      </c>
      <c r="C921" s="2"/>
      <c r="D921" s="2">
        <v>1495.8</v>
      </c>
      <c r="E921" s="2">
        <f t="shared" si="14"/>
        <v>1495.8</v>
      </c>
    </row>
    <row r="922" spans="1:5" x14ac:dyDescent="0.25">
      <c r="A922" s="1">
        <v>450016221730</v>
      </c>
      <c r="B922" s="1">
        <v>1</v>
      </c>
      <c r="C922" s="2"/>
      <c r="D922" s="2">
        <v>1495.8</v>
      </c>
      <c r="E922" s="2">
        <f t="shared" si="14"/>
        <v>1495.8</v>
      </c>
    </row>
    <row r="923" spans="1:5" x14ac:dyDescent="0.25">
      <c r="A923" s="1">
        <v>450016222810</v>
      </c>
      <c r="B923" s="1">
        <v>1</v>
      </c>
      <c r="C923" s="2">
        <v>0.4</v>
      </c>
      <c r="D923" s="2">
        <v>1861.2</v>
      </c>
      <c r="E923" s="2">
        <f t="shared" si="14"/>
        <v>1861.6000000000001</v>
      </c>
    </row>
    <row r="924" spans="1:5" x14ac:dyDescent="0.25">
      <c r="A924" s="1">
        <v>450016223130</v>
      </c>
      <c r="B924" s="1">
        <v>1</v>
      </c>
      <c r="C924" s="2"/>
      <c r="D924" s="2">
        <v>31.4</v>
      </c>
      <c r="E924" s="2">
        <f t="shared" si="14"/>
        <v>31.4</v>
      </c>
    </row>
    <row r="925" spans="1:5" x14ac:dyDescent="0.25">
      <c r="A925" s="1">
        <v>450016223140</v>
      </c>
      <c r="B925" s="1">
        <v>1</v>
      </c>
      <c r="C925" s="2"/>
      <c r="D925" s="2">
        <v>18.64</v>
      </c>
      <c r="E925" s="2">
        <f t="shared" si="14"/>
        <v>18.64</v>
      </c>
    </row>
    <row r="926" spans="1:5" x14ac:dyDescent="0.25">
      <c r="A926" s="1">
        <v>450016223150</v>
      </c>
      <c r="B926" s="1">
        <v>1</v>
      </c>
      <c r="C926" s="2"/>
      <c r="D926" s="2">
        <v>136.5</v>
      </c>
      <c r="E926" s="2">
        <f t="shared" si="14"/>
        <v>136.5</v>
      </c>
    </row>
    <row r="927" spans="1:5" x14ac:dyDescent="0.25">
      <c r="A927" s="1">
        <v>450016223410</v>
      </c>
      <c r="B927" s="1">
        <v>1</v>
      </c>
      <c r="C927" s="2"/>
      <c r="D927" s="2">
        <v>864</v>
      </c>
      <c r="E927" s="2">
        <f t="shared" si="14"/>
        <v>864</v>
      </c>
    </row>
    <row r="928" spans="1:5" x14ac:dyDescent="0.25">
      <c r="A928" s="1">
        <v>450016223810</v>
      </c>
      <c r="B928" s="1">
        <v>1</v>
      </c>
      <c r="C928" s="2"/>
      <c r="D928" s="2">
        <v>1260</v>
      </c>
      <c r="E928" s="2">
        <f t="shared" si="14"/>
        <v>1260</v>
      </c>
    </row>
    <row r="929" spans="1:5" x14ac:dyDescent="0.25">
      <c r="A929" s="1">
        <v>450016223910</v>
      </c>
      <c r="B929" s="1">
        <v>1</v>
      </c>
      <c r="C929" s="2"/>
      <c r="D929" s="2">
        <v>1087.5</v>
      </c>
      <c r="E929" s="2">
        <f t="shared" si="14"/>
        <v>1087.5</v>
      </c>
    </row>
    <row r="930" spans="1:5" x14ac:dyDescent="0.25">
      <c r="A930" s="1">
        <v>450016224210</v>
      </c>
      <c r="B930" s="1">
        <v>1</v>
      </c>
      <c r="C930" s="2"/>
      <c r="D930" s="2">
        <v>1047.28</v>
      </c>
      <c r="E930" s="2">
        <f t="shared" si="14"/>
        <v>1047.28</v>
      </c>
    </row>
    <row r="931" spans="1:5" x14ac:dyDescent="0.25">
      <c r="A931" s="1">
        <v>450016224320</v>
      </c>
      <c r="B931" s="1">
        <v>1</v>
      </c>
      <c r="C931" s="2">
        <v>-0.05</v>
      </c>
      <c r="D931" s="2"/>
      <c r="E931" s="2">
        <f t="shared" si="14"/>
        <v>-0.05</v>
      </c>
    </row>
    <row r="932" spans="1:5" x14ac:dyDescent="0.25">
      <c r="A932" s="1">
        <v>450016224510</v>
      </c>
      <c r="B932" s="1">
        <v>1</v>
      </c>
      <c r="C932" s="2"/>
      <c r="D932" s="2">
        <v>324</v>
      </c>
      <c r="E932" s="2">
        <f t="shared" si="14"/>
        <v>324</v>
      </c>
    </row>
    <row r="933" spans="1:5" x14ac:dyDescent="0.25">
      <c r="A933" s="1">
        <v>450016224520</v>
      </c>
      <c r="B933" s="1">
        <v>1</v>
      </c>
      <c r="C933" s="2"/>
      <c r="D933" s="2">
        <v>27</v>
      </c>
      <c r="E933" s="2">
        <f t="shared" si="14"/>
        <v>27</v>
      </c>
    </row>
    <row r="934" spans="1:5" x14ac:dyDescent="0.25">
      <c r="A934" s="1">
        <v>450016224610</v>
      </c>
      <c r="B934" s="1">
        <v>1</v>
      </c>
      <c r="C934" s="2"/>
      <c r="D934" s="2">
        <v>273.60000000000002</v>
      </c>
      <c r="E934" s="2">
        <f t="shared" si="14"/>
        <v>273.60000000000002</v>
      </c>
    </row>
    <row r="935" spans="1:5" x14ac:dyDescent="0.25">
      <c r="A935" s="1">
        <v>450016224620</v>
      </c>
      <c r="B935" s="1">
        <v>1</v>
      </c>
      <c r="C935" s="2"/>
      <c r="D935" s="2">
        <v>456</v>
      </c>
      <c r="E935" s="2">
        <f t="shared" si="14"/>
        <v>456</v>
      </c>
    </row>
    <row r="936" spans="1:5" x14ac:dyDescent="0.25">
      <c r="A936" s="1">
        <v>450016224630</v>
      </c>
      <c r="B936" s="1">
        <v>1</v>
      </c>
      <c r="C936" s="2"/>
      <c r="D936" s="2">
        <v>456</v>
      </c>
      <c r="E936" s="2">
        <f t="shared" si="14"/>
        <v>456</v>
      </c>
    </row>
    <row r="937" spans="1:5" x14ac:dyDescent="0.25">
      <c r="A937" s="1">
        <v>450016224640</v>
      </c>
      <c r="B937" s="1">
        <v>1</v>
      </c>
      <c r="C937" s="2"/>
      <c r="D937" s="2">
        <v>456</v>
      </c>
      <c r="E937" s="2">
        <f t="shared" si="14"/>
        <v>456</v>
      </c>
    </row>
    <row r="938" spans="1:5" x14ac:dyDescent="0.25">
      <c r="A938" s="1">
        <v>450016224650</v>
      </c>
      <c r="B938" s="1">
        <v>1</v>
      </c>
      <c r="C938" s="2"/>
      <c r="D938" s="2">
        <v>456</v>
      </c>
      <c r="E938" s="2">
        <f t="shared" si="14"/>
        <v>456</v>
      </c>
    </row>
    <row r="939" spans="1:5" x14ac:dyDescent="0.25">
      <c r="A939" s="1">
        <v>450016224920</v>
      </c>
      <c r="B939" s="1">
        <v>1</v>
      </c>
      <c r="C939" s="2"/>
      <c r="D939" s="2">
        <v>187.2</v>
      </c>
      <c r="E939" s="2">
        <f t="shared" si="14"/>
        <v>187.2</v>
      </c>
    </row>
    <row r="940" spans="1:5" x14ac:dyDescent="0.25">
      <c r="A940" s="1">
        <v>450016225310</v>
      </c>
      <c r="B940" s="1">
        <v>1</v>
      </c>
      <c r="C940" s="2"/>
      <c r="D940" s="2">
        <v>541.6</v>
      </c>
      <c r="E940" s="2">
        <f t="shared" si="14"/>
        <v>541.6</v>
      </c>
    </row>
    <row r="941" spans="1:5" x14ac:dyDescent="0.25">
      <c r="A941" s="1">
        <v>450016225510</v>
      </c>
      <c r="B941" s="1">
        <v>1</v>
      </c>
      <c r="C941" s="2">
        <v>9.39</v>
      </c>
      <c r="D941" s="2">
        <v>22693.02</v>
      </c>
      <c r="E941" s="2">
        <f t="shared" si="14"/>
        <v>22702.41</v>
      </c>
    </row>
    <row r="942" spans="1:5" x14ac:dyDescent="0.25">
      <c r="A942" s="1">
        <v>450016225710</v>
      </c>
      <c r="B942" s="1">
        <v>1</v>
      </c>
      <c r="C942" s="2"/>
      <c r="D942" s="2">
        <v>146.80000000000001</v>
      </c>
      <c r="E942" s="2">
        <f t="shared" si="14"/>
        <v>146.80000000000001</v>
      </c>
    </row>
    <row r="943" spans="1:5" x14ac:dyDescent="0.25">
      <c r="A943" s="1">
        <v>450016226030</v>
      </c>
      <c r="B943" s="1">
        <v>1</v>
      </c>
      <c r="C943" s="2"/>
      <c r="D943" s="2">
        <v>254</v>
      </c>
      <c r="E943" s="2">
        <f t="shared" si="14"/>
        <v>254</v>
      </c>
    </row>
    <row r="944" spans="1:5" x14ac:dyDescent="0.25">
      <c r="A944" s="1">
        <v>450016226040</v>
      </c>
      <c r="B944" s="1">
        <v>1</v>
      </c>
      <c r="C944" s="2">
        <v>24</v>
      </c>
      <c r="D944" s="2">
        <v>254</v>
      </c>
      <c r="E944" s="2">
        <f t="shared" si="14"/>
        <v>278</v>
      </c>
    </row>
    <row r="945" spans="1:5" x14ac:dyDescent="0.25">
      <c r="A945" s="1">
        <v>450016226050</v>
      </c>
      <c r="B945" s="1">
        <v>1</v>
      </c>
      <c r="C945" s="2"/>
      <c r="D945" s="2">
        <v>254</v>
      </c>
      <c r="E945" s="2">
        <f t="shared" si="14"/>
        <v>254</v>
      </c>
    </row>
    <row r="946" spans="1:5" x14ac:dyDescent="0.25">
      <c r="A946" s="1">
        <v>450016226110</v>
      </c>
      <c r="B946" s="1">
        <v>1</v>
      </c>
      <c r="C946" s="2"/>
      <c r="D946" s="2">
        <v>4930</v>
      </c>
      <c r="E946" s="2">
        <f t="shared" si="14"/>
        <v>4930</v>
      </c>
    </row>
    <row r="947" spans="1:5" x14ac:dyDescent="0.25">
      <c r="A947" s="1">
        <v>450016226210</v>
      </c>
      <c r="B947" s="1">
        <v>1</v>
      </c>
      <c r="C947" s="2"/>
      <c r="D947" s="2">
        <v>1278</v>
      </c>
      <c r="E947" s="2">
        <f t="shared" si="14"/>
        <v>1278</v>
      </c>
    </row>
    <row r="948" spans="1:5" x14ac:dyDescent="0.25">
      <c r="A948" s="1">
        <v>450016226410</v>
      </c>
      <c r="B948" s="1">
        <v>1</v>
      </c>
      <c r="C948" s="2"/>
      <c r="D948" s="2">
        <v>1872</v>
      </c>
      <c r="E948" s="2">
        <f t="shared" si="14"/>
        <v>1872</v>
      </c>
    </row>
    <row r="949" spans="1:5" x14ac:dyDescent="0.25">
      <c r="A949" s="1">
        <v>450016226710</v>
      </c>
      <c r="B949" s="1">
        <v>1</v>
      </c>
      <c r="C949" s="2">
        <v>0.01</v>
      </c>
      <c r="D949" s="2"/>
      <c r="E949" s="2">
        <f t="shared" si="14"/>
        <v>0.01</v>
      </c>
    </row>
    <row r="950" spans="1:5" x14ac:dyDescent="0.25">
      <c r="A950" s="1">
        <v>450016226720</v>
      </c>
      <c r="B950" s="1">
        <v>1</v>
      </c>
      <c r="C950" s="2">
        <v>0.01</v>
      </c>
      <c r="D950" s="2"/>
      <c r="E950" s="2">
        <f t="shared" si="14"/>
        <v>0.01</v>
      </c>
    </row>
    <row r="951" spans="1:5" x14ac:dyDescent="0.25">
      <c r="A951" s="1">
        <v>450016226910</v>
      </c>
      <c r="B951" s="1">
        <v>1</v>
      </c>
      <c r="C951" s="2">
        <v>0.02</v>
      </c>
      <c r="D951" s="2"/>
      <c r="E951" s="2">
        <f t="shared" si="14"/>
        <v>0.02</v>
      </c>
    </row>
    <row r="952" spans="1:5" x14ac:dyDescent="0.25">
      <c r="A952" s="1">
        <v>450016226920</v>
      </c>
      <c r="B952" s="1">
        <v>1</v>
      </c>
      <c r="C952" s="2">
        <v>0.01</v>
      </c>
      <c r="D952" s="2"/>
      <c r="E952" s="2">
        <f t="shared" si="14"/>
        <v>0.01</v>
      </c>
    </row>
    <row r="953" spans="1:5" x14ac:dyDescent="0.25">
      <c r="A953" s="1">
        <v>450016226930</v>
      </c>
      <c r="B953" s="1">
        <v>1</v>
      </c>
      <c r="C953" s="2">
        <v>0.02</v>
      </c>
      <c r="D953" s="2"/>
      <c r="E953" s="2">
        <f t="shared" si="14"/>
        <v>0.02</v>
      </c>
    </row>
    <row r="954" spans="1:5" x14ac:dyDescent="0.25">
      <c r="A954" s="1">
        <v>450016226960</v>
      </c>
      <c r="B954" s="1">
        <v>1</v>
      </c>
      <c r="C954" s="2"/>
      <c r="D954" s="2">
        <v>89.19</v>
      </c>
      <c r="E954" s="2">
        <f t="shared" si="14"/>
        <v>89.19</v>
      </c>
    </row>
    <row r="955" spans="1:5" x14ac:dyDescent="0.25">
      <c r="A955" s="1">
        <v>450016226980</v>
      </c>
      <c r="B955" s="1">
        <v>1</v>
      </c>
      <c r="C955" s="2"/>
      <c r="D955" s="2">
        <v>178.38</v>
      </c>
      <c r="E955" s="2">
        <f t="shared" si="14"/>
        <v>178.38</v>
      </c>
    </row>
    <row r="956" spans="1:5" x14ac:dyDescent="0.25">
      <c r="A956" s="1">
        <v>450016226990</v>
      </c>
      <c r="B956" s="1">
        <v>1</v>
      </c>
      <c r="C956" s="2"/>
      <c r="D956" s="2">
        <v>89.19</v>
      </c>
      <c r="E956" s="2">
        <f t="shared" si="14"/>
        <v>89.19</v>
      </c>
    </row>
    <row r="957" spans="1:5" x14ac:dyDescent="0.25">
      <c r="A957" s="1">
        <v>450016227310</v>
      </c>
      <c r="B957" s="1">
        <v>1</v>
      </c>
      <c r="C957" s="2"/>
      <c r="D957" s="2">
        <v>876.39</v>
      </c>
      <c r="E957" s="2">
        <f t="shared" si="14"/>
        <v>876.39</v>
      </c>
    </row>
    <row r="958" spans="1:5" x14ac:dyDescent="0.25">
      <c r="A958" s="1">
        <v>450016227410</v>
      </c>
      <c r="B958" s="1">
        <v>1</v>
      </c>
      <c r="C958" s="2"/>
      <c r="D958" s="2">
        <v>280</v>
      </c>
      <c r="E958" s="2">
        <f t="shared" si="14"/>
        <v>280</v>
      </c>
    </row>
    <row r="959" spans="1:5" x14ac:dyDescent="0.25">
      <c r="A959" s="1">
        <v>450016227420</v>
      </c>
      <c r="B959" s="1">
        <v>1</v>
      </c>
      <c r="C959" s="2"/>
      <c r="D959" s="2">
        <v>560</v>
      </c>
      <c r="E959" s="2">
        <f t="shared" si="14"/>
        <v>560</v>
      </c>
    </row>
    <row r="960" spans="1:5" x14ac:dyDescent="0.25">
      <c r="A960" s="1">
        <v>450016227430</v>
      </c>
      <c r="B960" s="1">
        <v>1</v>
      </c>
      <c r="C960" s="2"/>
      <c r="D960" s="2">
        <v>280</v>
      </c>
      <c r="E960" s="2">
        <f t="shared" si="14"/>
        <v>280</v>
      </c>
    </row>
    <row r="961" spans="1:5" x14ac:dyDescent="0.25">
      <c r="A961" s="1">
        <v>450016227440</v>
      </c>
      <c r="B961" s="1">
        <v>1</v>
      </c>
      <c r="C961" s="2"/>
      <c r="D961" s="2">
        <v>560</v>
      </c>
      <c r="E961" s="2">
        <f t="shared" si="14"/>
        <v>560</v>
      </c>
    </row>
    <row r="962" spans="1:5" x14ac:dyDescent="0.25">
      <c r="A962" s="1">
        <v>450016227910</v>
      </c>
      <c r="B962" s="1">
        <v>1</v>
      </c>
      <c r="C962" s="2"/>
      <c r="D962" s="2">
        <v>92.88</v>
      </c>
      <c r="E962" s="2">
        <f t="shared" si="14"/>
        <v>92.88</v>
      </c>
    </row>
    <row r="963" spans="1:5" x14ac:dyDescent="0.25">
      <c r="A963" s="1">
        <v>450016228010</v>
      </c>
      <c r="B963" s="1">
        <v>1</v>
      </c>
      <c r="C963" s="2"/>
      <c r="D963" s="2">
        <v>1489</v>
      </c>
      <c r="E963" s="2">
        <f t="shared" ref="E963:E1026" si="15">C963+D963</f>
        <v>1489</v>
      </c>
    </row>
    <row r="964" spans="1:5" x14ac:dyDescent="0.25">
      <c r="A964" s="1">
        <v>450016228610</v>
      </c>
      <c r="B964" s="1">
        <v>1</v>
      </c>
      <c r="C964" s="2"/>
      <c r="D964" s="2">
        <v>76</v>
      </c>
      <c r="E964" s="2">
        <f t="shared" si="15"/>
        <v>76</v>
      </c>
    </row>
    <row r="965" spans="1:5" x14ac:dyDescent="0.25">
      <c r="A965" s="1">
        <v>450016228810</v>
      </c>
      <c r="B965" s="1">
        <v>1</v>
      </c>
      <c r="C965" s="2">
        <v>0.06</v>
      </c>
      <c r="D965" s="2"/>
      <c r="E965" s="2">
        <f t="shared" si="15"/>
        <v>0.06</v>
      </c>
    </row>
    <row r="966" spans="1:5" x14ac:dyDescent="0.25">
      <c r="A966" s="1">
        <v>450016228910</v>
      </c>
      <c r="B966" s="1">
        <v>1</v>
      </c>
      <c r="C966" s="2"/>
      <c r="D966" s="2">
        <v>872.8</v>
      </c>
      <c r="E966" s="2">
        <f t="shared" si="15"/>
        <v>872.8</v>
      </c>
    </row>
    <row r="967" spans="1:5" x14ac:dyDescent="0.25">
      <c r="A967" s="1">
        <v>450016229010</v>
      </c>
      <c r="B967" s="1">
        <v>1</v>
      </c>
      <c r="C967" s="2"/>
      <c r="D967" s="2">
        <v>450.24</v>
      </c>
      <c r="E967" s="2">
        <f t="shared" si="15"/>
        <v>450.24</v>
      </c>
    </row>
    <row r="968" spans="1:5" x14ac:dyDescent="0.25">
      <c r="A968" s="1">
        <v>450016229210</v>
      </c>
      <c r="B968" s="1">
        <v>1</v>
      </c>
      <c r="C968" s="2">
        <v>-9</v>
      </c>
      <c r="D968" s="2">
        <v>5049</v>
      </c>
      <c r="E968" s="2">
        <f t="shared" si="15"/>
        <v>5040</v>
      </c>
    </row>
    <row r="969" spans="1:5" x14ac:dyDescent="0.25">
      <c r="A969" s="1">
        <v>450016229310</v>
      </c>
      <c r="B969" s="1">
        <v>1</v>
      </c>
      <c r="C969" s="2"/>
      <c r="D969" s="2">
        <v>153.6</v>
      </c>
      <c r="E969" s="2">
        <f t="shared" si="15"/>
        <v>153.6</v>
      </c>
    </row>
    <row r="970" spans="1:5" x14ac:dyDescent="0.25">
      <c r="A970" s="1">
        <v>450016229410</v>
      </c>
      <c r="B970" s="1">
        <v>1</v>
      </c>
      <c r="C970" s="2"/>
      <c r="D970" s="2">
        <v>91.2</v>
      </c>
      <c r="E970" s="2">
        <f t="shared" si="15"/>
        <v>91.2</v>
      </c>
    </row>
    <row r="971" spans="1:5" x14ac:dyDescent="0.25">
      <c r="A971" s="1">
        <v>450016229720</v>
      </c>
      <c r="B971" s="1">
        <v>1</v>
      </c>
      <c r="C971" s="2"/>
      <c r="D971" s="2">
        <v>512.58000000000004</v>
      </c>
      <c r="E971" s="2">
        <f t="shared" si="15"/>
        <v>512.58000000000004</v>
      </c>
    </row>
    <row r="972" spans="1:5" x14ac:dyDescent="0.25">
      <c r="A972" s="1">
        <v>450016230510</v>
      </c>
      <c r="B972" s="1">
        <v>1</v>
      </c>
      <c r="C972" s="2"/>
      <c r="D972" s="2">
        <v>162</v>
      </c>
      <c r="E972" s="2">
        <f t="shared" si="15"/>
        <v>162</v>
      </c>
    </row>
    <row r="973" spans="1:5" x14ac:dyDescent="0.25">
      <c r="A973" s="1">
        <v>450016230520</v>
      </c>
      <c r="B973" s="1">
        <v>1</v>
      </c>
      <c r="C973" s="2"/>
      <c r="D973" s="2">
        <v>13.5</v>
      </c>
      <c r="E973" s="2">
        <f t="shared" si="15"/>
        <v>13.5</v>
      </c>
    </row>
    <row r="974" spans="1:5" x14ac:dyDescent="0.25">
      <c r="A974" s="1">
        <v>450016230610</v>
      </c>
      <c r="B974" s="1">
        <v>1</v>
      </c>
      <c r="C974" s="2"/>
      <c r="D974" s="2">
        <v>486</v>
      </c>
      <c r="E974" s="2">
        <f t="shared" si="15"/>
        <v>486</v>
      </c>
    </row>
    <row r="975" spans="1:5" x14ac:dyDescent="0.25">
      <c r="A975" s="1">
        <v>450016230620</v>
      </c>
      <c r="B975" s="1">
        <v>1</v>
      </c>
      <c r="C975" s="2"/>
      <c r="D975" s="2">
        <v>40.5</v>
      </c>
      <c r="E975" s="2">
        <f t="shared" si="15"/>
        <v>40.5</v>
      </c>
    </row>
    <row r="976" spans="1:5" x14ac:dyDescent="0.25">
      <c r="A976" s="1">
        <v>450016230630</v>
      </c>
      <c r="B976" s="1">
        <v>1</v>
      </c>
      <c r="C976" s="2"/>
      <c r="D976" s="2">
        <v>486</v>
      </c>
      <c r="E976" s="2">
        <f t="shared" si="15"/>
        <v>486</v>
      </c>
    </row>
    <row r="977" spans="1:5" x14ac:dyDescent="0.25">
      <c r="A977" s="1">
        <v>450016230640</v>
      </c>
      <c r="B977" s="1">
        <v>1</v>
      </c>
      <c r="C977" s="2"/>
      <c r="D977" s="2">
        <v>40.5</v>
      </c>
      <c r="E977" s="2">
        <f t="shared" si="15"/>
        <v>40.5</v>
      </c>
    </row>
    <row r="978" spans="1:5" x14ac:dyDescent="0.25">
      <c r="A978" s="1">
        <v>450016232410</v>
      </c>
      <c r="B978" s="1">
        <v>1</v>
      </c>
      <c r="C978" s="2"/>
      <c r="D978" s="2">
        <v>3537.6</v>
      </c>
      <c r="E978" s="2">
        <f t="shared" si="15"/>
        <v>3537.6</v>
      </c>
    </row>
    <row r="979" spans="1:5" x14ac:dyDescent="0.25">
      <c r="A979" s="1">
        <v>450016232420</v>
      </c>
      <c r="B979" s="1">
        <v>1</v>
      </c>
      <c r="C979" s="2"/>
      <c r="D979" s="2">
        <v>3950</v>
      </c>
      <c r="E979" s="2">
        <f t="shared" si="15"/>
        <v>3950</v>
      </c>
    </row>
    <row r="980" spans="1:5" x14ac:dyDescent="0.25">
      <c r="A980" s="1">
        <v>450016232510</v>
      </c>
      <c r="B980" s="1">
        <v>1</v>
      </c>
      <c r="C980" s="2"/>
      <c r="D980" s="2">
        <v>105.6</v>
      </c>
      <c r="E980" s="2">
        <f t="shared" si="15"/>
        <v>105.6</v>
      </c>
    </row>
    <row r="981" spans="1:5" x14ac:dyDescent="0.25">
      <c r="A981" s="1">
        <v>450016232520</v>
      </c>
      <c r="B981" s="1">
        <v>1</v>
      </c>
      <c r="C981" s="2"/>
      <c r="D981" s="2">
        <v>72.8</v>
      </c>
      <c r="E981" s="2">
        <f t="shared" si="15"/>
        <v>72.8</v>
      </c>
    </row>
    <row r="982" spans="1:5" x14ac:dyDescent="0.25">
      <c r="A982" s="1">
        <v>450016233710</v>
      </c>
      <c r="B982" s="1">
        <v>1</v>
      </c>
      <c r="C982" s="2"/>
      <c r="D982" s="2">
        <v>18425</v>
      </c>
      <c r="E982" s="2">
        <f t="shared" si="15"/>
        <v>18425</v>
      </c>
    </row>
    <row r="983" spans="1:5" x14ac:dyDescent="0.25">
      <c r="A983" s="1">
        <v>450016233720</v>
      </c>
      <c r="B983" s="1">
        <v>1</v>
      </c>
      <c r="C983" s="2"/>
      <c r="D983" s="2">
        <v>609</v>
      </c>
      <c r="E983" s="2">
        <f t="shared" si="15"/>
        <v>609</v>
      </c>
    </row>
    <row r="984" spans="1:5" x14ac:dyDescent="0.25">
      <c r="A984" s="1">
        <v>450016233910</v>
      </c>
      <c r="B984" s="1">
        <v>1</v>
      </c>
      <c r="C984" s="2"/>
      <c r="D984" s="2">
        <v>837</v>
      </c>
      <c r="E984" s="2">
        <f t="shared" si="15"/>
        <v>837</v>
      </c>
    </row>
    <row r="985" spans="1:5" x14ac:dyDescent="0.25">
      <c r="A985" s="1">
        <v>450016234010</v>
      </c>
      <c r="B985" s="1">
        <v>1</v>
      </c>
      <c r="C985" s="2"/>
      <c r="D985" s="2">
        <v>837</v>
      </c>
      <c r="E985" s="2">
        <f t="shared" si="15"/>
        <v>837</v>
      </c>
    </row>
    <row r="986" spans="1:5" x14ac:dyDescent="0.25">
      <c r="A986" s="1">
        <v>450016234820</v>
      </c>
      <c r="B986" s="1">
        <v>1</v>
      </c>
      <c r="C986" s="2"/>
      <c r="D986" s="2">
        <v>312.39999999999998</v>
      </c>
      <c r="E986" s="2">
        <f t="shared" si="15"/>
        <v>312.39999999999998</v>
      </c>
    </row>
    <row r="987" spans="1:5" x14ac:dyDescent="0.25">
      <c r="A987" s="1">
        <v>450016234830</v>
      </c>
      <c r="B987" s="1">
        <v>1</v>
      </c>
      <c r="C987" s="2"/>
      <c r="D987" s="2">
        <v>312.39999999999998</v>
      </c>
      <c r="E987" s="2">
        <f t="shared" si="15"/>
        <v>312.39999999999998</v>
      </c>
    </row>
    <row r="988" spans="1:5" x14ac:dyDescent="0.25">
      <c r="A988" s="1">
        <v>450016235410</v>
      </c>
      <c r="B988" s="1">
        <v>1</v>
      </c>
      <c r="C988" s="2"/>
      <c r="D988" s="2">
        <v>8670</v>
      </c>
      <c r="E988" s="2">
        <f t="shared" si="15"/>
        <v>8670</v>
      </c>
    </row>
    <row r="989" spans="1:5" x14ac:dyDescent="0.25">
      <c r="A989" s="1">
        <v>450016235510</v>
      </c>
      <c r="B989" s="1">
        <v>1</v>
      </c>
      <c r="C989" s="2"/>
      <c r="D989" s="2">
        <v>8680.75</v>
      </c>
      <c r="E989" s="2">
        <f t="shared" si="15"/>
        <v>8680.75</v>
      </c>
    </row>
    <row r="990" spans="1:5" x14ac:dyDescent="0.25">
      <c r="A990" s="1">
        <v>450016236920</v>
      </c>
      <c r="B990" s="1">
        <v>1</v>
      </c>
      <c r="C990" s="2"/>
      <c r="D990" s="2">
        <v>18470</v>
      </c>
      <c r="E990" s="2">
        <f t="shared" si="15"/>
        <v>18470</v>
      </c>
    </row>
    <row r="991" spans="1:5" x14ac:dyDescent="0.25">
      <c r="A991" s="1">
        <v>450016236930</v>
      </c>
      <c r="B991" s="1">
        <v>1</v>
      </c>
      <c r="C991" s="2"/>
      <c r="D991" s="2">
        <v>18470</v>
      </c>
      <c r="E991" s="2">
        <f t="shared" si="15"/>
        <v>18470</v>
      </c>
    </row>
    <row r="992" spans="1:5" x14ac:dyDescent="0.25">
      <c r="A992" s="1">
        <v>450016236940</v>
      </c>
      <c r="B992" s="1">
        <v>1</v>
      </c>
      <c r="C992" s="2"/>
      <c r="D992" s="2">
        <v>18470</v>
      </c>
      <c r="E992" s="2">
        <f t="shared" si="15"/>
        <v>18470</v>
      </c>
    </row>
    <row r="993" spans="1:5" x14ac:dyDescent="0.25">
      <c r="A993" s="1">
        <v>450016236950</v>
      </c>
      <c r="B993" s="1">
        <v>1</v>
      </c>
      <c r="C993" s="2"/>
      <c r="D993" s="2">
        <v>18470</v>
      </c>
      <c r="E993" s="2">
        <f t="shared" si="15"/>
        <v>18470</v>
      </c>
    </row>
    <row r="994" spans="1:5" x14ac:dyDescent="0.25">
      <c r="A994" s="1">
        <v>450016237510</v>
      </c>
      <c r="B994" s="1">
        <v>1</v>
      </c>
      <c r="C994" s="2"/>
      <c r="D994" s="2">
        <v>40</v>
      </c>
      <c r="E994" s="2">
        <f t="shared" si="15"/>
        <v>40</v>
      </c>
    </row>
    <row r="995" spans="1:5" x14ac:dyDescent="0.25">
      <c r="A995" s="1">
        <v>450016237520</v>
      </c>
      <c r="B995" s="1">
        <v>1</v>
      </c>
      <c r="C995" s="2"/>
      <c r="D995" s="2">
        <v>3214.4</v>
      </c>
      <c r="E995" s="2">
        <f t="shared" si="15"/>
        <v>3214.4</v>
      </c>
    </row>
    <row r="996" spans="1:5" x14ac:dyDescent="0.25">
      <c r="A996" s="1">
        <v>450016237610</v>
      </c>
      <c r="B996" s="1">
        <v>1</v>
      </c>
      <c r="C996" s="2"/>
      <c r="D996" s="2">
        <v>40</v>
      </c>
      <c r="E996" s="2">
        <f t="shared" si="15"/>
        <v>40</v>
      </c>
    </row>
    <row r="997" spans="1:5" x14ac:dyDescent="0.25">
      <c r="A997" s="1">
        <v>450016237620</v>
      </c>
      <c r="B997" s="1">
        <v>1</v>
      </c>
      <c r="C997" s="2"/>
      <c r="D997" s="2">
        <v>3214.4</v>
      </c>
      <c r="E997" s="2">
        <f t="shared" si="15"/>
        <v>3214.4</v>
      </c>
    </row>
    <row r="998" spans="1:5" x14ac:dyDescent="0.25">
      <c r="A998" s="1">
        <v>450016237710</v>
      </c>
      <c r="B998" s="1">
        <v>1</v>
      </c>
      <c r="C998" s="2"/>
      <c r="D998" s="2">
        <v>461.88</v>
      </c>
      <c r="E998" s="2">
        <f t="shared" si="15"/>
        <v>461.88</v>
      </c>
    </row>
    <row r="999" spans="1:5" x14ac:dyDescent="0.25">
      <c r="A999" s="1">
        <v>450016237720</v>
      </c>
      <c r="B999" s="1">
        <v>1</v>
      </c>
      <c r="C999" s="2"/>
      <c r="D999" s="2">
        <v>47.25</v>
      </c>
      <c r="E999" s="2">
        <f t="shared" si="15"/>
        <v>47.25</v>
      </c>
    </row>
    <row r="1000" spans="1:5" x14ac:dyDescent="0.25">
      <c r="A1000" s="1">
        <v>450016237730</v>
      </c>
      <c r="B1000" s="1">
        <v>1</v>
      </c>
      <c r="C1000" s="2"/>
      <c r="D1000" s="2">
        <v>40</v>
      </c>
      <c r="E1000" s="2">
        <f t="shared" si="15"/>
        <v>40</v>
      </c>
    </row>
    <row r="1001" spans="1:5" x14ac:dyDescent="0.25">
      <c r="A1001" s="1">
        <v>450016237740</v>
      </c>
      <c r="B1001" s="1">
        <v>1</v>
      </c>
      <c r="C1001" s="2"/>
      <c r="D1001" s="2">
        <v>1607.2</v>
      </c>
      <c r="E1001" s="2">
        <f t="shared" si="15"/>
        <v>1607.2</v>
      </c>
    </row>
    <row r="1002" spans="1:5" x14ac:dyDescent="0.25">
      <c r="A1002" s="1">
        <v>450016237810</v>
      </c>
      <c r="B1002" s="1">
        <v>1</v>
      </c>
      <c r="C1002" s="2"/>
      <c r="D1002" s="2">
        <v>461.88</v>
      </c>
      <c r="E1002" s="2">
        <f t="shared" si="15"/>
        <v>461.88</v>
      </c>
    </row>
    <row r="1003" spans="1:5" x14ac:dyDescent="0.25">
      <c r="A1003" s="1">
        <v>450016237820</v>
      </c>
      <c r="B1003" s="1">
        <v>1</v>
      </c>
      <c r="C1003" s="2"/>
      <c r="D1003" s="2">
        <v>20</v>
      </c>
      <c r="E1003" s="2">
        <f t="shared" si="15"/>
        <v>20</v>
      </c>
    </row>
    <row r="1004" spans="1:5" x14ac:dyDescent="0.25">
      <c r="A1004" s="1">
        <v>450016237830</v>
      </c>
      <c r="B1004" s="1">
        <v>1</v>
      </c>
      <c r="C1004" s="2"/>
      <c r="D1004" s="2">
        <v>1607.2</v>
      </c>
      <c r="E1004" s="2">
        <f t="shared" si="15"/>
        <v>1607.2</v>
      </c>
    </row>
    <row r="1005" spans="1:5" x14ac:dyDescent="0.25">
      <c r="A1005" s="1">
        <v>450016238410</v>
      </c>
      <c r="B1005" s="1">
        <v>1</v>
      </c>
      <c r="C1005" s="2"/>
      <c r="D1005" s="2">
        <v>450</v>
      </c>
      <c r="E1005" s="2">
        <f t="shared" si="15"/>
        <v>450</v>
      </c>
    </row>
    <row r="1006" spans="1:5" x14ac:dyDescent="0.25">
      <c r="A1006" s="1">
        <v>450016238420</v>
      </c>
      <c r="B1006" s="1">
        <v>1</v>
      </c>
      <c r="C1006" s="2"/>
      <c r="D1006" s="2">
        <v>57</v>
      </c>
      <c r="E1006" s="2">
        <f t="shared" si="15"/>
        <v>57</v>
      </c>
    </row>
    <row r="1007" spans="1:5" x14ac:dyDescent="0.25">
      <c r="A1007" s="1">
        <v>450016238430</v>
      </c>
      <c r="B1007" s="1">
        <v>1</v>
      </c>
      <c r="C1007" s="2"/>
      <c r="D1007" s="2">
        <v>113.5</v>
      </c>
      <c r="E1007" s="2">
        <f t="shared" si="15"/>
        <v>113.5</v>
      </c>
    </row>
    <row r="1008" spans="1:5" x14ac:dyDescent="0.25">
      <c r="A1008" s="1">
        <v>450016238440</v>
      </c>
      <c r="B1008" s="1">
        <v>1</v>
      </c>
      <c r="C1008" s="2"/>
      <c r="D1008" s="2">
        <v>240</v>
      </c>
      <c r="E1008" s="2">
        <f t="shared" si="15"/>
        <v>240</v>
      </c>
    </row>
    <row r="1009" spans="1:5" x14ac:dyDescent="0.25">
      <c r="A1009" s="1">
        <v>450016238510</v>
      </c>
      <c r="B1009" s="1">
        <v>1</v>
      </c>
      <c r="C1009" s="2"/>
      <c r="D1009" s="2">
        <v>571.79999999999995</v>
      </c>
      <c r="E1009" s="2">
        <f t="shared" si="15"/>
        <v>571.79999999999995</v>
      </c>
    </row>
    <row r="1010" spans="1:5" x14ac:dyDescent="0.25">
      <c r="A1010" s="1">
        <v>450016238520</v>
      </c>
      <c r="B1010" s="1">
        <v>1</v>
      </c>
      <c r="C1010" s="2"/>
      <c r="D1010" s="2">
        <v>450</v>
      </c>
      <c r="E1010" s="2">
        <f t="shared" si="15"/>
        <v>450</v>
      </c>
    </row>
    <row r="1011" spans="1:5" x14ac:dyDescent="0.25">
      <c r="A1011" s="1">
        <v>450016238530</v>
      </c>
      <c r="B1011" s="1">
        <v>1</v>
      </c>
      <c r="C1011" s="2"/>
      <c r="D1011" s="2">
        <v>51</v>
      </c>
      <c r="E1011" s="2">
        <f t="shared" si="15"/>
        <v>51</v>
      </c>
    </row>
    <row r="1012" spans="1:5" x14ac:dyDescent="0.25">
      <c r="A1012" s="1">
        <v>450016238540</v>
      </c>
      <c r="B1012" s="1">
        <v>1</v>
      </c>
      <c r="C1012" s="2"/>
      <c r="D1012" s="2">
        <v>57</v>
      </c>
      <c r="E1012" s="2">
        <f t="shared" si="15"/>
        <v>57</v>
      </c>
    </row>
    <row r="1013" spans="1:5" x14ac:dyDescent="0.25">
      <c r="A1013" s="1">
        <v>450016238550</v>
      </c>
      <c r="B1013" s="1">
        <v>1</v>
      </c>
      <c r="C1013" s="2"/>
      <c r="D1013" s="2">
        <v>113.5</v>
      </c>
      <c r="E1013" s="2">
        <f t="shared" si="15"/>
        <v>113.5</v>
      </c>
    </row>
    <row r="1014" spans="1:5" x14ac:dyDescent="0.25">
      <c r="A1014" s="1">
        <v>450016238560</v>
      </c>
      <c r="B1014" s="1">
        <v>1</v>
      </c>
      <c r="C1014" s="2"/>
      <c r="D1014" s="2">
        <v>282</v>
      </c>
      <c r="E1014" s="2">
        <f t="shared" si="15"/>
        <v>282</v>
      </c>
    </row>
    <row r="1015" spans="1:5" x14ac:dyDescent="0.25">
      <c r="A1015" s="1">
        <v>450016238570</v>
      </c>
      <c r="B1015" s="1">
        <v>1</v>
      </c>
      <c r="C1015" s="2"/>
      <c r="D1015" s="2">
        <v>240</v>
      </c>
      <c r="E1015" s="2">
        <f t="shared" si="15"/>
        <v>240</v>
      </c>
    </row>
    <row r="1016" spans="1:5" x14ac:dyDescent="0.25">
      <c r="A1016" s="1">
        <v>450016238610</v>
      </c>
      <c r="B1016" s="1">
        <v>1</v>
      </c>
      <c r="C1016" s="2"/>
      <c r="D1016" s="2">
        <v>1586</v>
      </c>
      <c r="E1016" s="2">
        <f t="shared" si="15"/>
        <v>1586</v>
      </c>
    </row>
    <row r="1017" spans="1:5" x14ac:dyDescent="0.25">
      <c r="A1017" s="1">
        <v>450016238620</v>
      </c>
      <c r="B1017" s="1">
        <v>1</v>
      </c>
      <c r="C1017" s="2"/>
      <c r="D1017" s="2">
        <v>296</v>
      </c>
      <c r="E1017" s="2">
        <f t="shared" si="15"/>
        <v>296</v>
      </c>
    </row>
    <row r="1018" spans="1:5" x14ac:dyDescent="0.25">
      <c r="A1018" s="1">
        <v>450016238630</v>
      </c>
      <c r="B1018" s="1">
        <v>1</v>
      </c>
      <c r="C1018" s="2"/>
      <c r="D1018" s="2">
        <v>1143.5999999999999</v>
      </c>
      <c r="E1018" s="2">
        <f t="shared" si="15"/>
        <v>1143.5999999999999</v>
      </c>
    </row>
    <row r="1019" spans="1:5" x14ac:dyDescent="0.25">
      <c r="A1019" s="1">
        <v>450016238640</v>
      </c>
      <c r="B1019" s="1">
        <v>1</v>
      </c>
      <c r="C1019" s="2"/>
      <c r="D1019" s="2">
        <v>450</v>
      </c>
      <c r="E1019" s="2">
        <f t="shared" si="15"/>
        <v>450</v>
      </c>
    </row>
    <row r="1020" spans="1:5" x14ac:dyDescent="0.25">
      <c r="A1020" s="1">
        <v>450016238650</v>
      </c>
      <c r="B1020" s="1">
        <v>1</v>
      </c>
      <c r="C1020" s="2"/>
      <c r="D1020" s="2">
        <v>153</v>
      </c>
      <c r="E1020" s="2">
        <f t="shared" si="15"/>
        <v>153</v>
      </c>
    </row>
    <row r="1021" spans="1:5" x14ac:dyDescent="0.25">
      <c r="A1021" s="1">
        <v>450016238660</v>
      </c>
      <c r="B1021" s="1">
        <v>1</v>
      </c>
      <c r="C1021" s="2"/>
      <c r="D1021" s="2">
        <v>57</v>
      </c>
      <c r="E1021" s="2">
        <f t="shared" si="15"/>
        <v>57</v>
      </c>
    </row>
    <row r="1022" spans="1:5" x14ac:dyDescent="0.25">
      <c r="A1022" s="1">
        <v>450016238670</v>
      </c>
      <c r="B1022" s="1">
        <v>1</v>
      </c>
      <c r="C1022" s="2"/>
      <c r="D1022" s="2">
        <v>113.5</v>
      </c>
      <c r="E1022" s="2">
        <f t="shared" si="15"/>
        <v>113.5</v>
      </c>
    </row>
    <row r="1023" spans="1:5" x14ac:dyDescent="0.25">
      <c r="A1023" s="1">
        <v>450016238680</v>
      </c>
      <c r="B1023" s="1">
        <v>1</v>
      </c>
      <c r="C1023" s="2"/>
      <c r="D1023" s="2">
        <v>282</v>
      </c>
      <c r="E1023" s="2">
        <f t="shared" si="15"/>
        <v>282</v>
      </c>
    </row>
    <row r="1024" spans="1:5" x14ac:dyDescent="0.25">
      <c r="A1024" s="1">
        <v>450016238690</v>
      </c>
      <c r="B1024" s="1">
        <v>1</v>
      </c>
      <c r="C1024" s="2"/>
      <c r="D1024" s="2">
        <v>240</v>
      </c>
      <c r="E1024" s="2">
        <f t="shared" si="15"/>
        <v>240</v>
      </c>
    </row>
    <row r="1025" spans="1:5" x14ac:dyDescent="0.25">
      <c r="A1025" s="1">
        <v>450016238810</v>
      </c>
      <c r="B1025" s="1">
        <v>1</v>
      </c>
      <c r="C1025" s="2"/>
      <c r="D1025" s="2">
        <v>1586</v>
      </c>
      <c r="E1025" s="2">
        <f t="shared" si="15"/>
        <v>1586</v>
      </c>
    </row>
    <row r="1026" spans="1:5" x14ac:dyDescent="0.25">
      <c r="A1026" s="1">
        <v>450016238820</v>
      </c>
      <c r="B1026" s="1">
        <v>1</v>
      </c>
      <c r="C1026" s="2"/>
      <c r="D1026" s="2">
        <v>296</v>
      </c>
      <c r="E1026" s="2">
        <f t="shared" si="15"/>
        <v>296</v>
      </c>
    </row>
    <row r="1027" spans="1:5" x14ac:dyDescent="0.25">
      <c r="A1027" s="1">
        <v>450016238830</v>
      </c>
      <c r="B1027" s="1">
        <v>1</v>
      </c>
      <c r="C1027" s="2"/>
      <c r="D1027" s="2">
        <v>857.7</v>
      </c>
      <c r="E1027" s="2">
        <f t="shared" ref="E1027:E1090" si="16">C1027+D1027</f>
        <v>857.7</v>
      </c>
    </row>
    <row r="1028" spans="1:5" x14ac:dyDescent="0.25">
      <c r="A1028" s="1">
        <v>450016238840</v>
      </c>
      <c r="B1028" s="1">
        <v>1</v>
      </c>
      <c r="C1028" s="2"/>
      <c r="D1028" s="2">
        <v>225</v>
      </c>
      <c r="E1028" s="2">
        <f t="shared" si="16"/>
        <v>225</v>
      </c>
    </row>
    <row r="1029" spans="1:5" x14ac:dyDescent="0.25">
      <c r="A1029" s="1">
        <v>450016238850</v>
      </c>
      <c r="B1029" s="1">
        <v>1</v>
      </c>
      <c r="C1029" s="2"/>
      <c r="D1029" s="2">
        <v>153</v>
      </c>
      <c r="E1029" s="2">
        <f t="shared" si="16"/>
        <v>153</v>
      </c>
    </row>
    <row r="1030" spans="1:5" x14ac:dyDescent="0.25">
      <c r="A1030" s="1">
        <v>450016238860</v>
      </c>
      <c r="B1030" s="1">
        <v>1</v>
      </c>
      <c r="C1030" s="2"/>
      <c r="D1030" s="2">
        <v>57</v>
      </c>
      <c r="E1030" s="2">
        <f t="shared" si="16"/>
        <v>57</v>
      </c>
    </row>
    <row r="1031" spans="1:5" x14ac:dyDescent="0.25">
      <c r="A1031" s="1">
        <v>450016238870</v>
      </c>
      <c r="B1031" s="1">
        <v>1</v>
      </c>
      <c r="C1031" s="2"/>
      <c r="D1031" s="2">
        <v>113.5</v>
      </c>
      <c r="E1031" s="2">
        <f t="shared" si="16"/>
        <v>113.5</v>
      </c>
    </row>
    <row r="1032" spans="1:5" x14ac:dyDescent="0.25">
      <c r="A1032" s="1">
        <v>450016238880</v>
      </c>
      <c r="B1032" s="1">
        <v>1</v>
      </c>
      <c r="C1032" s="2"/>
      <c r="D1032" s="2">
        <v>282</v>
      </c>
      <c r="E1032" s="2">
        <f t="shared" si="16"/>
        <v>282</v>
      </c>
    </row>
    <row r="1033" spans="1:5" x14ac:dyDescent="0.25">
      <c r="A1033" s="1">
        <v>450016238890</v>
      </c>
      <c r="B1033" s="1">
        <v>1</v>
      </c>
      <c r="C1033" s="2"/>
      <c r="D1033" s="2">
        <v>240</v>
      </c>
      <c r="E1033" s="2">
        <f t="shared" si="16"/>
        <v>240</v>
      </c>
    </row>
    <row r="1034" spans="1:5" x14ac:dyDescent="0.25">
      <c r="A1034" s="1">
        <v>450016240210</v>
      </c>
      <c r="B1034" s="1">
        <v>1</v>
      </c>
      <c r="C1034" s="2"/>
      <c r="D1034" s="2">
        <v>6171</v>
      </c>
      <c r="E1034" s="2">
        <f t="shared" si="16"/>
        <v>6171</v>
      </c>
    </row>
    <row r="1035" spans="1:5" x14ac:dyDescent="0.25">
      <c r="A1035" s="1">
        <v>450016240220</v>
      </c>
      <c r="B1035" s="1">
        <v>1</v>
      </c>
      <c r="C1035" s="2"/>
      <c r="D1035" s="2">
        <v>6171</v>
      </c>
      <c r="E1035" s="2">
        <f t="shared" si="16"/>
        <v>6171</v>
      </c>
    </row>
    <row r="1036" spans="1:5" x14ac:dyDescent="0.25">
      <c r="A1036" s="1">
        <v>450016240410</v>
      </c>
      <c r="B1036" s="1">
        <v>1</v>
      </c>
      <c r="C1036" s="2"/>
      <c r="D1036" s="2">
        <v>100</v>
      </c>
      <c r="E1036" s="2">
        <f t="shared" si="16"/>
        <v>100</v>
      </c>
    </row>
    <row r="1037" spans="1:5" x14ac:dyDescent="0.25">
      <c r="A1037" s="1">
        <v>450016241710</v>
      </c>
      <c r="B1037" s="1">
        <v>1</v>
      </c>
      <c r="C1037" s="2"/>
      <c r="D1037" s="2">
        <v>23.56</v>
      </c>
      <c r="E1037" s="2">
        <f t="shared" si="16"/>
        <v>23.56</v>
      </c>
    </row>
    <row r="1038" spans="1:5" x14ac:dyDescent="0.25">
      <c r="A1038" s="1">
        <v>450016242010</v>
      </c>
      <c r="B1038" s="1">
        <v>1</v>
      </c>
      <c r="C1038" s="2">
        <v>156</v>
      </c>
      <c r="D1038" s="2">
        <v>20</v>
      </c>
      <c r="E1038" s="2">
        <f t="shared" si="16"/>
        <v>176</v>
      </c>
    </row>
    <row r="1039" spans="1:5" x14ac:dyDescent="0.25">
      <c r="A1039" s="1">
        <v>450016242110</v>
      </c>
      <c r="B1039" s="1">
        <v>1</v>
      </c>
      <c r="C1039" s="2"/>
      <c r="D1039" s="2">
        <v>1360</v>
      </c>
      <c r="E1039" s="2">
        <f t="shared" si="16"/>
        <v>1360</v>
      </c>
    </row>
    <row r="1040" spans="1:5" x14ac:dyDescent="0.25">
      <c r="A1040" s="1">
        <v>450016242610</v>
      </c>
      <c r="B1040" s="1">
        <v>1</v>
      </c>
      <c r="C1040" s="2"/>
      <c r="D1040" s="2">
        <v>2280</v>
      </c>
      <c r="E1040" s="2">
        <f t="shared" si="16"/>
        <v>2280</v>
      </c>
    </row>
    <row r="1041" spans="1:5" x14ac:dyDescent="0.25">
      <c r="A1041" s="1">
        <v>450016242710</v>
      </c>
      <c r="B1041" s="1">
        <v>1</v>
      </c>
      <c r="C1041" s="2"/>
      <c r="D1041" s="2">
        <v>15.2</v>
      </c>
      <c r="E1041" s="2">
        <f t="shared" si="16"/>
        <v>15.2</v>
      </c>
    </row>
    <row r="1042" spans="1:5" x14ac:dyDescent="0.25">
      <c r="A1042" s="1">
        <v>450016242720</v>
      </c>
      <c r="B1042" s="1">
        <v>1</v>
      </c>
      <c r="C1042" s="2"/>
      <c r="D1042" s="2">
        <v>28.15</v>
      </c>
      <c r="E1042" s="2">
        <f t="shared" si="16"/>
        <v>28.15</v>
      </c>
    </row>
    <row r="1043" spans="1:5" x14ac:dyDescent="0.25">
      <c r="A1043" s="1">
        <v>450016242730</v>
      </c>
      <c r="B1043" s="1">
        <v>1</v>
      </c>
      <c r="C1043" s="2"/>
      <c r="D1043" s="2">
        <v>23.55</v>
      </c>
      <c r="E1043" s="2">
        <f t="shared" si="16"/>
        <v>23.55</v>
      </c>
    </row>
    <row r="1044" spans="1:5" x14ac:dyDescent="0.25">
      <c r="A1044" s="1">
        <v>450016242740</v>
      </c>
      <c r="B1044" s="1">
        <v>1</v>
      </c>
      <c r="C1044" s="2"/>
      <c r="D1044" s="2">
        <v>37.28</v>
      </c>
      <c r="E1044" s="2">
        <f t="shared" si="16"/>
        <v>37.28</v>
      </c>
    </row>
    <row r="1045" spans="1:5" x14ac:dyDescent="0.25">
      <c r="A1045" s="1">
        <v>450016243010</v>
      </c>
      <c r="B1045" s="1">
        <v>1</v>
      </c>
      <c r="C1045" s="2"/>
      <c r="D1045" s="2">
        <v>3850</v>
      </c>
      <c r="E1045" s="2">
        <f t="shared" si="16"/>
        <v>3850</v>
      </c>
    </row>
    <row r="1046" spans="1:5" x14ac:dyDescent="0.25">
      <c r="A1046" s="1">
        <v>450016243020</v>
      </c>
      <c r="B1046" s="1">
        <v>1</v>
      </c>
      <c r="C1046" s="2"/>
      <c r="D1046" s="2">
        <v>3850</v>
      </c>
      <c r="E1046" s="2">
        <f t="shared" si="16"/>
        <v>3850</v>
      </c>
    </row>
    <row r="1047" spans="1:5" x14ac:dyDescent="0.25">
      <c r="A1047" s="1">
        <v>450016243030</v>
      </c>
      <c r="B1047" s="1">
        <v>1</v>
      </c>
      <c r="C1047" s="2"/>
      <c r="D1047" s="2">
        <v>3850</v>
      </c>
      <c r="E1047" s="2">
        <f t="shared" si="16"/>
        <v>3850</v>
      </c>
    </row>
    <row r="1048" spans="1:5" x14ac:dyDescent="0.25">
      <c r="A1048" s="1">
        <v>450016243040</v>
      </c>
      <c r="B1048" s="1">
        <v>1</v>
      </c>
      <c r="C1048" s="2"/>
      <c r="D1048" s="2">
        <v>3850</v>
      </c>
      <c r="E1048" s="2">
        <f t="shared" si="16"/>
        <v>3850</v>
      </c>
    </row>
    <row r="1049" spans="1:5" x14ac:dyDescent="0.25">
      <c r="A1049" s="1">
        <v>450016243050</v>
      </c>
      <c r="B1049" s="1">
        <v>1</v>
      </c>
      <c r="C1049" s="2"/>
      <c r="D1049" s="2">
        <v>3850</v>
      </c>
      <c r="E1049" s="2">
        <f t="shared" si="16"/>
        <v>3850</v>
      </c>
    </row>
    <row r="1050" spans="1:5" x14ac:dyDescent="0.25">
      <c r="A1050" s="1">
        <v>450016243060</v>
      </c>
      <c r="B1050" s="1">
        <v>1</v>
      </c>
      <c r="C1050" s="2"/>
      <c r="D1050" s="2">
        <v>3850</v>
      </c>
      <c r="E1050" s="2">
        <f t="shared" si="16"/>
        <v>3850</v>
      </c>
    </row>
    <row r="1051" spans="1:5" x14ac:dyDescent="0.25">
      <c r="A1051" s="1">
        <v>450016244110</v>
      </c>
      <c r="B1051" s="1">
        <v>1</v>
      </c>
      <c r="C1051" s="2"/>
      <c r="D1051" s="2">
        <v>2332</v>
      </c>
      <c r="E1051" s="2">
        <f t="shared" si="16"/>
        <v>2332</v>
      </c>
    </row>
    <row r="1052" spans="1:5" x14ac:dyDescent="0.25">
      <c r="A1052" s="1">
        <v>450016244320</v>
      </c>
      <c r="B1052" s="1">
        <v>1</v>
      </c>
      <c r="C1052" s="2">
        <v>0.02</v>
      </c>
      <c r="D1052" s="2"/>
      <c r="E1052" s="2">
        <f t="shared" si="16"/>
        <v>0.02</v>
      </c>
    </row>
    <row r="1053" spans="1:5" x14ac:dyDescent="0.25">
      <c r="A1053" s="1">
        <v>450016244710</v>
      </c>
      <c r="B1053" s="1">
        <v>1</v>
      </c>
      <c r="C1053" s="2">
        <v>-60</v>
      </c>
      <c r="D1053" s="2">
        <v>1786</v>
      </c>
      <c r="E1053" s="2">
        <f t="shared" si="16"/>
        <v>1726</v>
      </c>
    </row>
    <row r="1054" spans="1:5" x14ac:dyDescent="0.25">
      <c r="A1054" s="1">
        <v>450016244720</v>
      </c>
      <c r="B1054" s="1">
        <v>1</v>
      </c>
      <c r="C1054" s="2">
        <v>34</v>
      </c>
      <c r="D1054" s="2">
        <v>1786</v>
      </c>
      <c r="E1054" s="2">
        <f t="shared" si="16"/>
        <v>1820</v>
      </c>
    </row>
    <row r="1055" spans="1:5" x14ac:dyDescent="0.25">
      <c r="A1055" s="1">
        <v>450016244730</v>
      </c>
      <c r="B1055" s="1">
        <v>1</v>
      </c>
      <c r="C1055" s="2"/>
      <c r="D1055" s="2">
        <v>750</v>
      </c>
      <c r="E1055" s="2">
        <f t="shared" si="16"/>
        <v>750</v>
      </c>
    </row>
    <row r="1056" spans="1:5" x14ac:dyDescent="0.25">
      <c r="A1056" s="1">
        <v>450016244810</v>
      </c>
      <c r="B1056" s="1">
        <v>1</v>
      </c>
      <c r="C1056" s="2">
        <v>1.56</v>
      </c>
      <c r="D1056" s="2">
        <v>1405.32</v>
      </c>
      <c r="E1056" s="2">
        <f t="shared" si="16"/>
        <v>1406.8799999999999</v>
      </c>
    </row>
    <row r="1057" spans="1:5" x14ac:dyDescent="0.25">
      <c r="A1057" s="1">
        <v>450016244810</v>
      </c>
      <c r="B1057" s="1">
        <v>11</v>
      </c>
      <c r="C1057" s="2">
        <v>-10.94</v>
      </c>
      <c r="D1057" s="2"/>
      <c r="E1057" s="2">
        <f t="shared" si="16"/>
        <v>-10.94</v>
      </c>
    </row>
    <row r="1058" spans="1:5" x14ac:dyDescent="0.25">
      <c r="A1058" s="1">
        <v>450016244820</v>
      </c>
      <c r="B1058" s="1">
        <v>1</v>
      </c>
      <c r="C1058" s="2"/>
      <c r="D1058" s="2">
        <v>81</v>
      </c>
      <c r="E1058" s="2">
        <f t="shared" si="16"/>
        <v>81</v>
      </c>
    </row>
    <row r="1059" spans="1:5" x14ac:dyDescent="0.25">
      <c r="A1059" s="1">
        <v>450016244830</v>
      </c>
      <c r="B1059" s="1">
        <v>1</v>
      </c>
      <c r="C1059" s="2"/>
      <c r="D1059" s="2">
        <v>1050</v>
      </c>
      <c r="E1059" s="2">
        <f t="shared" si="16"/>
        <v>1050</v>
      </c>
    </row>
    <row r="1060" spans="1:5" x14ac:dyDescent="0.25">
      <c r="A1060" s="1">
        <v>450016244840</v>
      </c>
      <c r="B1060" s="1">
        <v>1</v>
      </c>
      <c r="C1060" s="2"/>
      <c r="D1060" s="2">
        <v>290.39999999999998</v>
      </c>
      <c r="E1060" s="2">
        <f t="shared" si="16"/>
        <v>290.39999999999998</v>
      </c>
    </row>
    <row r="1061" spans="1:5" x14ac:dyDescent="0.25">
      <c r="A1061" s="1">
        <v>450016244850</v>
      </c>
      <c r="B1061" s="1">
        <v>1</v>
      </c>
      <c r="C1061" s="2"/>
      <c r="D1061" s="2">
        <v>2774.1</v>
      </c>
      <c r="E1061" s="2">
        <f t="shared" si="16"/>
        <v>2774.1</v>
      </c>
    </row>
    <row r="1062" spans="1:5" x14ac:dyDescent="0.25">
      <c r="A1062" s="1">
        <v>450016244860</v>
      </c>
      <c r="B1062" s="1">
        <v>1</v>
      </c>
      <c r="C1062" s="2"/>
      <c r="D1062" s="2">
        <v>2019.75</v>
      </c>
      <c r="E1062" s="2">
        <f t="shared" si="16"/>
        <v>2019.75</v>
      </c>
    </row>
    <row r="1063" spans="1:5" x14ac:dyDescent="0.25">
      <c r="A1063" s="1">
        <v>450016244870</v>
      </c>
      <c r="B1063" s="1">
        <v>1</v>
      </c>
      <c r="C1063" s="2"/>
      <c r="D1063" s="2">
        <v>661.6</v>
      </c>
      <c r="E1063" s="2">
        <f t="shared" si="16"/>
        <v>661.6</v>
      </c>
    </row>
    <row r="1064" spans="1:5" x14ac:dyDescent="0.25">
      <c r="A1064" s="1">
        <v>450016244880</v>
      </c>
      <c r="B1064" s="1">
        <v>1</v>
      </c>
      <c r="C1064" s="2"/>
      <c r="D1064" s="2">
        <v>185</v>
      </c>
      <c r="E1064" s="2">
        <f t="shared" si="16"/>
        <v>185</v>
      </c>
    </row>
    <row r="1065" spans="1:5" x14ac:dyDescent="0.25">
      <c r="A1065" s="1">
        <v>450016244890</v>
      </c>
      <c r="B1065" s="1">
        <v>1</v>
      </c>
      <c r="C1065" s="2"/>
      <c r="D1065" s="2">
        <v>786.4</v>
      </c>
      <c r="E1065" s="2">
        <f t="shared" si="16"/>
        <v>786.4</v>
      </c>
    </row>
    <row r="1066" spans="1:5" x14ac:dyDescent="0.25">
      <c r="A1066" s="1">
        <v>450016244910</v>
      </c>
      <c r="B1066" s="1">
        <v>1</v>
      </c>
      <c r="C1066" s="2">
        <v>-6</v>
      </c>
      <c r="D1066" s="2">
        <v>292.2</v>
      </c>
      <c r="E1066" s="2">
        <f t="shared" si="16"/>
        <v>286.2</v>
      </c>
    </row>
    <row r="1067" spans="1:5" x14ac:dyDescent="0.25">
      <c r="A1067" s="1">
        <v>450016244920</v>
      </c>
      <c r="B1067" s="1">
        <v>1</v>
      </c>
      <c r="C1067" s="2">
        <v>-27</v>
      </c>
      <c r="D1067" s="2">
        <v>1337.4</v>
      </c>
      <c r="E1067" s="2">
        <f t="shared" si="16"/>
        <v>1310.4000000000001</v>
      </c>
    </row>
    <row r="1068" spans="1:5" x14ac:dyDescent="0.25">
      <c r="A1068" s="1">
        <v>450016244930</v>
      </c>
      <c r="B1068" s="1">
        <v>1</v>
      </c>
      <c r="C1068" s="2">
        <v>-63.6</v>
      </c>
      <c r="D1068" s="2">
        <v>3192</v>
      </c>
      <c r="E1068" s="2">
        <f t="shared" si="16"/>
        <v>3128.4</v>
      </c>
    </row>
    <row r="1069" spans="1:5" x14ac:dyDescent="0.25">
      <c r="A1069" s="1">
        <v>450016245310</v>
      </c>
      <c r="B1069" s="1">
        <v>1</v>
      </c>
      <c r="C1069" s="2"/>
      <c r="D1069" s="2">
        <v>463.15</v>
      </c>
      <c r="E1069" s="2">
        <f t="shared" si="16"/>
        <v>463.15</v>
      </c>
    </row>
    <row r="1070" spans="1:5" x14ac:dyDescent="0.25">
      <c r="A1070" s="1">
        <v>450016245320</v>
      </c>
      <c r="B1070" s="1">
        <v>1</v>
      </c>
      <c r="C1070" s="2"/>
      <c r="D1070" s="2">
        <v>447.45</v>
      </c>
      <c r="E1070" s="2">
        <f t="shared" si="16"/>
        <v>447.45</v>
      </c>
    </row>
    <row r="1071" spans="1:5" x14ac:dyDescent="0.25">
      <c r="A1071" s="1">
        <v>450016247810</v>
      </c>
      <c r="B1071" s="1">
        <v>1</v>
      </c>
      <c r="C1071" s="2">
        <v>710.4</v>
      </c>
      <c r="D1071" s="2">
        <v>1248</v>
      </c>
      <c r="E1071" s="2">
        <f t="shared" si="16"/>
        <v>1958.4</v>
      </c>
    </row>
    <row r="1072" spans="1:5" x14ac:dyDescent="0.25">
      <c r="A1072" s="1">
        <v>450016248010</v>
      </c>
      <c r="B1072" s="1">
        <v>1</v>
      </c>
      <c r="C1072" s="2"/>
      <c r="D1072" s="2">
        <v>734.4</v>
      </c>
      <c r="E1072" s="2">
        <f t="shared" si="16"/>
        <v>734.4</v>
      </c>
    </row>
    <row r="1073" spans="1:5" x14ac:dyDescent="0.25">
      <c r="A1073" s="1">
        <v>450016248810</v>
      </c>
      <c r="B1073" s="1">
        <v>1</v>
      </c>
      <c r="C1073" s="2"/>
      <c r="D1073" s="2">
        <v>17532</v>
      </c>
      <c r="E1073" s="2">
        <f t="shared" si="16"/>
        <v>17532</v>
      </c>
    </row>
    <row r="1074" spans="1:5" x14ac:dyDescent="0.25">
      <c r="A1074" s="1">
        <v>450016248830</v>
      </c>
      <c r="B1074" s="1">
        <v>1</v>
      </c>
      <c r="C1074" s="2"/>
      <c r="D1074" s="2">
        <v>17532</v>
      </c>
      <c r="E1074" s="2">
        <f t="shared" si="16"/>
        <v>17532</v>
      </c>
    </row>
    <row r="1075" spans="1:5" x14ac:dyDescent="0.25">
      <c r="A1075" s="1">
        <v>450016249910</v>
      </c>
      <c r="B1075" s="1">
        <v>1</v>
      </c>
      <c r="C1075" s="2"/>
      <c r="D1075" s="2">
        <v>84.7</v>
      </c>
      <c r="E1075" s="2">
        <f t="shared" si="16"/>
        <v>84.7</v>
      </c>
    </row>
    <row r="1076" spans="1:5" x14ac:dyDescent="0.25">
      <c r="A1076" s="1">
        <v>450016250050</v>
      </c>
      <c r="B1076" s="1">
        <v>1</v>
      </c>
      <c r="C1076" s="2">
        <v>12.8</v>
      </c>
      <c r="D1076" s="2">
        <v>52</v>
      </c>
      <c r="E1076" s="2">
        <f t="shared" si="16"/>
        <v>64.8</v>
      </c>
    </row>
    <row r="1077" spans="1:5" x14ac:dyDescent="0.25">
      <c r="A1077" s="1">
        <v>450016250910</v>
      </c>
      <c r="B1077" s="1">
        <v>1</v>
      </c>
      <c r="C1077" s="2"/>
      <c r="D1077" s="2">
        <v>20671.490000000002</v>
      </c>
      <c r="E1077" s="2">
        <f t="shared" si="16"/>
        <v>20671.490000000002</v>
      </c>
    </row>
    <row r="1078" spans="1:5" x14ac:dyDescent="0.25">
      <c r="A1078" s="1">
        <v>450016250920</v>
      </c>
      <c r="B1078" s="1">
        <v>1</v>
      </c>
      <c r="C1078" s="2"/>
      <c r="D1078" s="2">
        <v>16260.26</v>
      </c>
      <c r="E1078" s="2">
        <f t="shared" si="16"/>
        <v>16260.26</v>
      </c>
    </row>
    <row r="1079" spans="1:5" x14ac:dyDescent="0.25">
      <c r="A1079" s="1">
        <v>450016250930</v>
      </c>
      <c r="B1079" s="1">
        <v>1</v>
      </c>
      <c r="C1079" s="2"/>
      <c r="D1079" s="2">
        <v>16260.26</v>
      </c>
      <c r="E1079" s="2">
        <f t="shared" si="16"/>
        <v>16260.26</v>
      </c>
    </row>
    <row r="1080" spans="1:5" x14ac:dyDescent="0.25">
      <c r="A1080" s="1">
        <v>450016251010</v>
      </c>
      <c r="B1080" s="1">
        <v>1</v>
      </c>
      <c r="C1080" s="2"/>
      <c r="D1080" s="2">
        <v>1734</v>
      </c>
      <c r="E1080" s="2">
        <f t="shared" si="16"/>
        <v>1734</v>
      </c>
    </row>
    <row r="1081" spans="1:5" x14ac:dyDescent="0.25">
      <c r="A1081" s="1">
        <v>450016251210</v>
      </c>
      <c r="B1081" s="1">
        <v>1</v>
      </c>
      <c r="C1081" s="2"/>
      <c r="D1081" s="2">
        <v>4416.58</v>
      </c>
      <c r="E1081" s="2">
        <f t="shared" si="16"/>
        <v>4416.58</v>
      </c>
    </row>
    <row r="1082" spans="1:5" x14ac:dyDescent="0.25">
      <c r="A1082" s="1">
        <v>450016251310</v>
      </c>
      <c r="B1082" s="1">
        <v>1</v>
      </c>
      <c r="C1082" s="2"/>
      <c r="D1082" s="2">
        <v>5096</v>
      </c>
      <c r="E1082" s="2">
        <f t="shared" si="16"/>
        <v>5096</v>
      </c>
    </row>
    <row r="1083" spans="1:5" x14ac:dyDescent="0.25">
      <c r="A1083" s="1">
        <v>450016251720</v>
      </c>
      <c r="B1083" s="1">
        <v>1</v>
      </c>
      <c r="C1083" s="2">
        <v>8828.16</v>
      </c>
      <c r="D1083" s="2"/>
      <c r="E1083" s="2">
        <f t="shared" si="16"/>
        <v>8828.16</v>
      </c>
    </row>
    <row r="1084" spans="1:5" x14ac:dyDescent="0.25">
      <c r="A1084" s="1">
        <v>450016251810</v>
      </c>
      <c r="B1084" s="1">
        <v>1</v>
      </c>
      <c r="C1084" s="2"/>
      <c r="D1084" s="2">
        <v>10684.31</v>
      </c>
      <c r="E1084" s="2">
        <f t="shared" si="16"/>
        <v>10684.31</v>
      </c>
    </row>
    <row r="1085" spans="1:5" x14ac:dyDescent="0.25">
      <c r="A1085" s="1">
        <v>450016251820</v>
      </c>
      <c r="B1085" s="1">
        <v>1</v>
      </c>
      <c r="C1085" s="2">
        <v>3557.2</v>
      </c>
      <c r="D1085" s="2">
        <v>3.56</v>
      </c>
      <c r="E1085" s="2">
        <f t="shared" si="16"/>
        <v>3560.7599999999998</v>
      </c>
    </row>
    <row r="1086" spans="1:5" x14ac:dyDescent="0.25">
      <c r="A1086" s="1">
        <v>450016251830</v>
      </c>
      <c r="B1086" s="1">
        <v>1</v>
      </c>
      <c r="C1086" s="2"/>
      <c r="D1086" s="2">
        <v>3615.85</v>
      </c>
      <c r="E1086" s="2">
        <f t="shared" si="16"/>
        <v>3615.85</v>
      </c>
    </row>
    <row r="1087" spans="1:5" x14ac:dyDescent="0.25">
      <c r="A1087" s="1">
        <v>450016251910</v>
      </c>
      <c r="B1087" s="1">
        <v>1</v>
      </c>
      <c r="C1087" s="2"/>
      <c r="D1087" s="2">
        <v>5341.14</v>
      </c>
      <c r="E1087" s="2">
        <f t="shared" si="16"/>
        <v>5341.14</v>
      </c>
    </row>
    <row r="1088" spans="1:5" x14ac:dyDescent="0.25">
      <c r="A1088" s="1">
        <v>450016251920</v>
      </c>
      <c r="B1088" s="1">
        <v>1</v>
      </c>
      <c r="C1088" s="2">
        <v>8945.7000000000007</v>
      </c>
      <c r="D1088" s="2">
        <v>8.9499999999999993</v>
      </c>
      <c r="E1088" s="2">
        <f t="shared" si="16"/>
        <v>8954.6500000000015</v>
      </c>
    </row>
    <row r="1089" spans="1:5" x14ac:dyDescent="0.25">
      <c r="A1089" s="1">
        <v>450016252010</v>
      </c>
      <c r="B1089" s="1">
        <v>1</v>
      </c>
      <c r="C1089" s="2"/>
      <c r="D1089" s="2">
        <v>6779.95</v>
      </c>
      <c r="E1089" s="2">
        <f t="shared" si="16"/>
        <v>6779.95</v>
      </c>
    </row>
    <row r="1090" spans="1:5" x14ac:dyDescent="0.25">
      <c r="A1090" s="1">
        <v>450016252020</v>
      </c>
      <c r="B1090" s="1">
        <v>1</v>
      </c>
      <c r="C1090" s="2"/>
      <c r="D1090" s="2">
        <v>10.68</v>
      </c>
      <c r="E1090" s="2">
        <f t="shared" si="16"/>
        <v>10.68</v>
      </c>
    </row>
    <row r="1091" spans="1:5" x14ac:dyDescent="0.25">
      <c r="A1091" s="1">
        <v>450016252210</v>
      </c>
      <c r="B1091" s="1">
        <v>1</v>
      </c>
      <c r="C1091" s="2"/>
      <c r="D1091" s="2">
        <v>1734</v>
      </c>
      <c r="E1091" s="2">
        <f t="shared" ref="E1091:E1154" si="17">C1091+D1091</f>
        <v>1734</v>
      </c>
    </row>
    <row r="1092" spans="1:5" x14ac:dyDescent="0.25">
      <c r="A1092" s="1">
        <v>450016252410</v>
      </c>
      <c r="B1092" s="1">
        <v>1</v>
      </c>
      <c r="C1092" s="2"/>
      <c r="D1092" s="2">
        <v>14204</v>
      </c>
      <c r="E1092" s="2">
        <f t="shared" si="17"/>
        <v>14204</v>
      </c>
    </row>
    <row r="1093" spans="1:5" x14ac:dyDescent="0.25">
      <c r="A1093" s="1">
        <v>450016252910</v>
      </c>
      <c r="B1093" s="1">
        <v>1</v>
      </c>
      <c r="C1093" s="2"/>
      <c r="D1093" s="2">
        <v>3468</v>
      </c>
      <c r="E1093" s="2">
        <f t="shared" si="17"/>
        <v>3468</v>
      </c>
    </row>
    <row r="1094" spans="1:5" x14ac:dyDescent="0.25">
      <c r="A1094" s="1">
        <v>450016253010</v>
      </c>
      <c r="B1094" s="1">
        <v>1</v>
      </c>
      <c r="C1094" s="2">
        <v>520.34</v>
      </c>
      <c r="D1094" s="2"/>
      <c r="E1094" s="2">
        <f t="shared" si="17"/>
        <v>520.34</v>
      </c>
    </row>
    <row r="1095" spans="1:5" x14ac:dyDescent="0.25">
      <c r="A1095" s="1">
        <v>450016253210</v>
      </c>
      <c r="B1095" s="1">
        <v>1</v>
      </c>
      <c r="C1095" s="2"/>
      <c r="D1095" s="2">
        <v>12579.9</v>
      </c>
      <c r="E1095" s="2">
        <f t="shared" si="17"/>
        <v>12579.9</v>
      </c>
    </row>
    <row r="1096" spans="1:5" x14ac:dyDescent="0.25">
      <c r="A1096" s="1">
        <v>450016253220</v>
      </c>
      <c r="B1096" s="1">
        <v>1</v>
      </c>
      <c r="C1096" s="2"/>
      <c r="D1096" s="2">
        <v>10063.92</v>
      </c>
      <c r="E1096" s="2">
        <f t="shared" si="17"/>
        <v>10063.92</v>
      </c>
    </row>
    <row r="1097" spans="1:5" x14ac:dyDescent="0.25">
      <c r="A1097" s="1">
        <v>450016253310</v>
      </c>
      <c r="B1097" s="1">
        <v>1</v>
      </c>
      <c r="C1097" s="2"/>
      <c r="D1097" s="2">
        <v>1976.32</v>
      </c>
      <c r="E1097" s="2">
        <f t="shared" si="17"/>
        <v>1976.32</v>
      </c>
    </row>
    <row r="1098" spans="1:5" x14ac:dyDescent="0.25">
      <c r="A1098" s="1">
        <v>450016253710</v>
      </c>
      <c r="B1098" s="1">
        <v>1</v>
      </c>
      <c r="C1098" s="2"/>
      <c r="D1098" s="2">
        <v>1799.04</v>
      </c>
      <c r="E1098" s="2">
        <f t="shared" si="17"/>
        <v>1799.04</v>
      </c>
    </row>
    <row r="1099" spans="1:5" x14ac:dyDescent="0.25">
      <c r="A1099" s="1">
        <v>450016253720</v>
      </c>
      <c r="B1099" s="1">
        <v>1</v>
      </c>
      <c r="C1099" s="2"/>
      <c r="D1099" s="2">
        <v>1799.04</v>
      </c>
      <c r="E1099" s="2">
        <f t="shared" si="17"/>
        <v>1799.04</v>
      </c>
    </row>
    <row r="1100" spans="1:5" x14ac:dyDescent="0.25">
      <c r="A1100" s="1">
        <v>450016253910</v>
      </c>
      <c r="B1100" s="1">
        <v>1</v>
      </c>
      <c r="C1100" s="2"/>
      <c r="D1100" s="2">
        <v>1621.76</v>
      </c>
      <c r="E1100" s="2">
        <f t="shared" si="17"/>
        <v>1621.76</v>
      </c>
    </row>
    <row r="1101" spans="1:5" x14ac:dyDescent="0.25">
      <c r="A1101" s="1">
        <v>450016253920</v>
      </c>
      <c r="B1101" s="1">
        <v>1</v>
      </c>
      <c r="C1101" s="2"/>
      <c r="D1101" s="2">
        <v>1621.76</v>
      </c>
      <c r="E1101" s="2">
        <f t="shared" si="17"/>
        <v>1621.76</v>
      </c>
    </row>
    <row r="1102" spans="1:5" x14ac:dyDescent="0.25">
      <c r="A1102" s="1">
        <v>450016254510</v>
      </c>
      <c r="B1102" s="1">
        <v>1</v>
      </c>
      <c r="C1102" s="2"/>
      <c r="D1102" s="2">
        <v>324</v>
      </c>
      <c r="E1102" s="2">
        <f t="shared" si="17"/>
        <v>324</v>
      </c>
    </row>
    <row r="1103" spans="1:5" x14ac:dyDescent="0.25">
      <c r="A1103" s="1">
        <v>450016254520</v>
      </c>
      <c r="B1103" s="1">
        <v>1</v>
      </c>
      <c r="C1103" s="2"/>
      <c r="D1103" s="2">
        <v>27</v>
      </c>
      <c r="E1103" s="2">
        <f t="shared" si="17"/>
        <v>27</v>
      </c>
    </row>
    <row r="1104" spans="1:5" x14ac:dyDescent="0.25">
      <c r="A1104" s="1">
        <v>450016254810</v>
      </c>
      <c r="B1104" s="1">
        <v>1</v>
      </c>
      <c r="C1104" s="2"/>
      <c r="D1104" s="2">
        <v>162</v>
      </c>
      <c r="E1104" s="2">
        <f t="shared" si="17"/>
        <v>162</v>
      </c>
    </row>
    <row r="1105" spans="1:5" x14ac:dyDescent="0.25">
      <c r="A1105" s="1">
        <v>450016254820</v>
      </c>
      <c r="B1105" s="1">
        <v>1</v>
      </c>
      <c r="C1105" s="2"/>
      <c r="D1105" s="2">
        <v>13.5</v>
      </c>
      <c r="E1105" s="2">
        <f t="shared" si="17"/>
        <v>13.5</v>
      </c>
    </row>
    <row r="1106" spans="1:5" x14ac:dyDescent="0.25">
      <c r="A1106" s="1">
        <v>450016254910</v>
      </c>
      <c r="B1106" s="1">
        <v>1</v>
      </c>
      <c r="C1106" s="2"/>
      <c r="D1106" s="2">
        <v>292</v>
      </c>
      <c r="E1106" s="2">
        <f t="shared" si="17"/>
        <v>292</v>
      </c>
    </row>
    <row r="1107" spans="1:5" x14ac:dyDescent="0.25">
      <c r="A1107" s="1">
        <v>450016254920</v>
      </c>
      <c r="B1107" s="1">
        <v>1</v>
      </c>
      <c r="C1107" s="2"/>
      <c r="D1107" s="2">
        <v>27</v>
      </c>
      <c r="E1107" s="2">
        <f t="shared" si="17"/>
        <v>27</v>
      </c>
    </row>
    <row r="1108" spans="1:5" x14ac:dyDescent="0.25">
      <c r="A1108" s="1">
        <v>450016255010</v>
      </c>
      <c r="B1108" s="1">
        <v>1</v>
      </c>
      <c r="C1108" s="2"/>
      <c r="D1108" s="2">
        <v>486</v>
      </c>
      <c r="E1108" s="2">
        <f t="shared" si="17"/>
        <v>486</v>
      </c>
    </row>
    <row r="1109" spans="1:5" x14ac:dyDescent="0.25">
      <c r="A1109" s="1">
        <v>450016255020</v>
      </c>
      <c r="B1109" s="1">
        <v>1</v>
      </c>
      <c r="C1109" s="2"/>
      <c r="D1109" s="2">
        <v>40.5</v>
      </c>
      <c r="E1109" s="2">
        <f t="shared" si="17"/>
        <v>40.5</v>
      </c>
    </row>
    <row r="1110" spans="1:5" x14ac:dyDescent="0.25">
      <c r="A1110" s="1">
        <v>450016255110</v>
      </c>
      <c r="B1110" s="1">
        <v>1</v>
      </c>
      <c r="C1110" s="2"/>
      <c r="D1110" s="2">
        <v>438</v>
      </c>
      <c r="E1110" s="2">
        <f t="shared" si="17"/>
        <v>438</v>
      </c>
    </row>
    <row r="1111" spans="1:5" x14ac:dyDescent="0.25">
      <c r="A1111" s="1">
        <v>450016255120</v>
      </c>
      <c r="B1111" s="1">
        <v>1</v>
      </c>
      <c r="C1111" s="2"/>
      <c r="D1111" s="2">
        <v>40.5</v>
      </c>
      <c r="E1111" s="2">
        <f t="shared" si="17"/>
        <v>40.5</v>
      </c>
    </row>
    <row r="1112" spans="1:5" x14ac:dyDescent="0.25">
      <c r="A1112" s="1">
        <v>450016255310</v>
      </c>
      <c r="B1112" s="1">
        <v>1</v>
      </c>
      <c r="C1112" s="2"/>
      <c r="D1112" s="2">
        <v>162</v>
      </c>
      <c r="E1112" s="2">
        <f t="shared" si="17"/>
        <v>162</v>
      </c>
    </row>
    <row r="1113" spans="1:5" x14ac:dyDescent="0.25">
      <c r="A1113" s="1">
        <v>450016255320</v>
      </c>
      <c r="B1113" s="1">
        <v>1</v>
      </c>
      <c r="C1113" s="2"/>
      <c r="D1113" s="2">
        <v>13.5</v>
      </c>
      <c r="E1113" s="2">
        <f t="shared" si="17"/>
        <v>13.5</v>
      </c>
    </row>
    <row r="1114" spans="1:5" x14ac:dyDescent="0.25">
      <c r="A1114" s="1">
        <v>450016255330</v>
      </c>
      <c r="B1114" s="1">
        <v>1</v>
      </c>
      <c r="C1114" s="2"/>
      <c r="D1114" s="2">
        <v>162</v>
      </c>
      <c r="E1114" s="2">
        <f t="shared" si="17"/>
        <v>162</v>
      </c>
    </row>
    <row r="1115" spans="1:5" x14ac:dyDescent="0.25">
      <c r="A1115" s="1">
        <v>450016255340</v>
      </c>
      <c r="B1115" s="1">
        <v>1</v>
      </c>
      <c r="C1115" s="2"/>
      <c r="D1115" s="2">
        <v>13.5</v>
      </c>
      <c r="E1115" s="2">
        <f t="shared" si="17"/>
        <v>13.5</v>
      </c>
    </row>
    <row r="1116" spans="1:5" x14ac:dyDescent="0.25">
      <c r="A1116" s="1">
        <v>450016255610</v>
      </c>
      <c r="B1116" s="1">
        <v>1</v>
      </c>
      <c r="C1116" s="2"/>
      <c r="D1116" s="2">
        <v>162</v>
      </c>
      <c r="E1116" s="2">
        <f t="shared" si="17"/>
        <v>162</v>
      </c>
    </row>
    <row r="1117" spans="1:5" x14ac:dyDescent="0.25">
      <c r="A1117" s="1">
        <v>450016255620</v>
      </c>
      <c r="B1117" s="1">
        <v>1</v>
      </c>
      <c r="C1117" s="2"/>
      <c r="D1117" s="2">
        <v>13.5</v>
      </c>
      <c r="E1117" s="2">
        <f t="shared" si="17"/>
        <v>13.5</v>
      </c>
    </row>
    <row r="1118" spans="1:5" x14ac:dyDescent="0.25">
      <c r="A1118" s="1">
        <v>450016255810</v>
      </c>
      <c r="B1118" s="1">
        <v>1</v>
      </c>
      <c r="C1118" s="2"/>
      <c r="D1118" s="2">
        <v>324</v>
      </c>
      <c r="E1118" s="2">
        <f t="shared" si="17"/>
        <v>324</v>
      </c>
    </row>
    <row r="1119" spans="1:5" x14ac:dyDescent="0.25">
      <c r="A1119" s="1">
        <v>450016255820</v>
      </c>
      <c r="B1119" s="1">
        <v>1</v>
      </c>
      <c r="C1119" s="2"/>
      <c r="D1119" s="2">
        <v>27</v>
      </c>
      <c r="E1119" s="2">
        <f t="shared" si="17"/>
        <v>27</v>
      </c>
    </row>
    <row r="1120" spans="1:5" x14ac:dyDescent="0.25">
      <c r="A1120" s="1">
        <v>450016255910</v>
      </c>
      <c r="B1120" s="1">
        <v>1</v>
      </c>
      <c r="C1120" s="2"/>
      <c r="D1120" s="2">
        <v>486</v>
      </c>
      <c r="E1120" s="2">
        <f t="shared" si="17"/>
        <v>486</v>
      </c>
    </row>
    <row r="1121" spans="1:5" x14ac:dyDescent="0.25">
      <c r="A1121" s="1">
        <v>450016255920</v>
      </c>
      <c r="B1121" s="1">
        <v>1</v>
      </c>
      <c r="C1121" s="2"/>
      <c r="D1121" s="2">
        <v>40.5</v>
      </c>
      <c r="E1121" s="2">
        <f t="shared" si="17"/>
        <v>40.5</v>
      </c>
    </row>
    <row r="1122" spans="1:5" x14ac:dyDescent="0.25">
      <c r="A1122" s="1">
        <v>450016256110</v>
      </c>
      <c r="B1122" s="1">
        <v>1</v>
      </c>
      <c r="C1122" s="2">
        <v>-0.05</v>
      </c>
      <c r="D1122" s="2"/>
      <c r="E1122" s="2">
        <f t="shared" si="17"/>
        <v>-0.05</v>
      </c>
    </row>
    <row r="1123" spans="1:5" x14ac:dyDescent="0.25">
      <c r="A1123" s="1">
        <v>450016256130</v>
      </c>
      <c r="B1123" s="1">
        <v>1</v>
      </c>
      <c r="C1123" s="2">
        <v>-0.01</v>
      </c>
      <c r="D1123" s="2"/>
      <c r="E1123" s="2">
        <f t="shared" si="17"/>
        <v>-0.01</v>
      </c>
    </row>
    <row r="1124" spans="1:5" x14ac:dyDescent="0.25">
      <c r="A1124" s="1">
        <v>450016256410</v>
      </c>
      <c r="B1124" s="1">
        <v>1</v>
      </c>
      <c r="C1124" s="2"/>
      <c r="D1124" s="2">
        <v>13867.2</v>
      </c>
      <c r="E1124" s="2">
        <f t="shared" si="17"/>
        <v>13867.2</v>
      </c>
    </row>
    <row r="1125" spans="1:5" x14ac:dyDescent="0.25">
      <c r="A1125" s="1">
        <v>450016256710</v>
      </c>
      <c r="B1125" s="1">
        <v>1</v>
      </c>
      <c r="C1125" s="2"/>
      <c r="D1125" s="2">
        <v>16203</v>
      </c>
      <c r="E1125" s="2">
        <f t="shared" si="17"/>
        <v>16203</v>
      </c>
    </row>
    <row r="1126" spans="1:5" x14ac:dyDescent="0.25">
      <c r="A1126" s="1">
        <v>450016256810</v>
      </c>
      <c r="B1126" s="1">
        <v>1</v>
      </c>
      <c r="C1126" s="2"/>
      <c r="D1126" s="2">
        <v>54725</v>
      </c>
      <c r="E1126" s="2">
        <f t="shared" si="17"/>
        <v>54725</v>
      </c>
    </row>
    <row r="1127" spans="1:5" x14ac:dyDescent="0.25">
      <c r="A1127" s="1">
        <v>450016257710</v>
      </c>
      <c r="B1127" s="1">
        <v>1</v>
      </c>
      <c r="C1127" s="2">
        <v>-48</v>
      </c>
      <c r="D1127" s="2">
        <v>1664.36</v>
      </c>
      <c r="E1127" s="2">
        <f t="shared" si="17"/>
        <v>1616.36</v>
      </c>
    </row>
    <row r="1128" spans="1:5" x14ac:dyDescent="0.25">
      <c r="A1128" s="1">
        <v>450016257720</v>
      </c>
      <c r="B1128" s="1">
        <v>1</v>
      </c>
      <c r="C1128" s="2">
        <v>-48</v>
      </c>
      <c r="D1128" s="2">
        <v>1664.36</v>
      </c>
      <c r="E1128" s="2">
        <f t="shared" si="17"/>
        <v>1616.36</v>
      </c>
    </row>
    <row r="1129" spans="1:5" x14ac:dyDescent="0.25">
      <c r="A1129" s="1">
        <v>450016258410</v>
      </c>
      <c r="B1129" s="1">
        <v>1</v>
      </c>
      <c r="C1129" s="2"/>
      <c r="D1129" s="2">
        <v>3575</v>
      </c>
      <c r="E1129" s="2">
        <f t="shared" si="17"/>
        <v>3575</v>
      </c>
    </row>
    <row r="1130" spans="1:5" x14ac:dyDescent="0.25">
      <c r="A1130" s="1">
        <v>450016259110</v>
      </c>
      <c r="B1130" s="1">
        <v>1</v>
      </c>
      <c r="C1130" s="2"/>
      <c r="D1130" s="2">
        <v>44.77</v>
      </c>
      <c r="E1130" s="2">
        <f t="shared" si="17"/>
        <v>44.77</v>
      </c>
    </row>
    <row r="1131" spans="1:5" x14ac:dyDescent="0.25">
      <c r="A1131" s="1">
        <v>450016259120</v>
      </c>
      <c r="B1131" s="1">
        <v>1</v>
      </c>
      <c r="C1131" s="2"/>
      <c r="D1131" s="2">
        <v>44.15</v>
      </c>
      <c r="E1131" s="2">
        <f t="shared" si="17"/>
        <v>44.15</v>
      </c>
    </row>
    <row r="1132" spans="1:5" x14ac:dyDescent="0.25">
      <c r="A1132" s="1">
        <v>450016259210</v>
      </c>
      <c r="B1132" s="1">
        <v>1</v>
      </c>
      <c r="C1132" s="2">
        <v>-36.4</v>
      </c>
      <c r="D1132" s="2"/>
      <c r="E1132" s="2">
        <f t="shared" si="17"/>
        <v>-36.4</v>
      </c>
    </row>
    <row r="1133" spans="1:5" x14ac:dyDescent="0.25">
      <c r="A1133" s="1">
        <v>450016259810</v>
      </c>
      <c r="B1133" s="1">
        <v>1</v>
      </c>
      <c r="C1133" s="2"/>
      <c r="D1133" s="2">
        <v>2299.5</v>
      </c>
      <c r="E1133" s="2">
        <f t="shared" si="17"/>
        <v>2299.5</v>
      </c>
    </row>
    <row r="1134" spans="1:5" x14ac:dyDescent="0.25">
      <c r="A1134" s="1">
        <v>450016260010</v>
      </c>
      <c r="B1134" s="1">
        <v>1</v>
      </c>
      <c r="C1134" s="2"/>
      <c r="D1134" s="2">
        <v>840</v>
      </c>
      <c r="E1134" s="2">
        <f t="shared" si="17"/>
        <v>840</v>
      </c>
    </row>
    <row r="1135" spans="1:5" x14ac:dyDescent="0.25">
      <c r="A1135" s="1">
        <v>450016260110</v>
      </c>
      <c r="B1135" s="1">
        <v>1</v>
      </c>
      <c r="C1135" s="2"/>
      <c r="D1135" s="2">
        <v>2202.25</v>
      </c>
      <c r="E1135" s="2">
        <f t="shared" si="17"/>
        <v>2202.25</v>
      </c>
    </row>
    <row r="1136" spans="1:5" x14ac:dyDescent="0.25">
      <c r="A1136" s="1">
        <v>450016261210</v>
      </c>
      <c r="B1136" s="1">
        <v>1</v>
      </c>
      <c r="C1136" s="2"/>
      <c r="D1136" s="2">
        <v>15337</v>
      </c>
      <c r="E1136" s="2">
        <f t="shared" si="17"/>
        <v>15337</v>
      </c>
    </row>
    <row r="1137" spans="1:5" x14ac:dyDescent="0.25">
      <c r="A1137" s="1">
        <v>450016261510</v>
      </c>
      <c r="B1137" s="1">
        <v>1</v>
      </c>
      <c r="C1137" s="2">
        <v>-48</v>
      </c>
      <c r="D1137" s="2">
        <v>1574.75</v>
      </c>
      <c r="E1137" s="2">
        <f t="shared" si="17"/>
        <v>1526.75</v>
      </c>
    </row>
    <row r="1138" spans="1:5" x14ac:dyDescent="0.25">
      <c r="A1138" s="1">
        <v>450016261710</v>
      </c>
      <c r="B1138" s="1">
        <v>1</v>
      </c>
      <c r="C1138" s="2"/>
      <c r="D1138" s="2">
        <v>3024</v>
      </c>
      <c r="E1138" s="2">
        <f t="shared" si="17"/>
        <v>3024</v>
      </c>
    </row>
    <row r="1139" spans="1:5" x14ac:dyDescent="0.25">
      <c r="A1139" s="1">
        <v>450016261810</v>
      </c>
      <c r="B1139" s="1">
        <v>1</v>
      </c>
      <c r="C1139" s="2"/>
      <c r="D1139" s="2">
        <v>1140</v>
      </c>
      <c r="E1139" s="2">
        <f t="shared" si="17"/>
        <v>1140</v>
      </c>
    </row>
    <row r="1140" spans="1:5" x14ac:dyDescent="0.25">
      <c r="A1140" s="1">
        <v>450016261910</v>
      </c>
      <c r="B1140" s="1">
        <v>1</v>
      </c>
      <c r="C1140" s="2"/>
      <c r="D1140" s="2">
        <v>1140</v>
      </c>
      <c r="E1140" s="2">
        <f t="shared" si="17"/>
        <v>1140</v>
      </c>
    </row>
    <row r="1141" spans="1:5" x14ac:dyDescent="0.25">
      <c r="A1141" s="1">
        <v>450016262010</v>
      </c>
      <c r="B1141" s="1">
        <v>1</v>
      </c>
      <c r="C1141" s="2"/>
      <c r="D1141" s="2">
        <v>165</v>
      </c>
      <c r="E1141" s="2">
        <f t="shared" si="17"/>
        <v>165</v>
      </c>
    </row>
    <row r="1142" spans="1:5" x14ac:dyDescent="0.25">
      <c r="A1142" s="1">
        <v>450016262110</v>
      </c>
      <c r="B1142" s="1">
        <v>1</v>
      </c>
      <c r="C1142" s="2"/>
      <c r="D1142" s="2">
        <v>2904</v>
      </c>
      <c r="E1142" s="2">
        <f t="shared" si="17"/>
        <v>2904</v>
      </c>
    </row>
    <row r="1143" spans="1:5" x14ac:dyDescent="0.25">
      <c r="A1143" s="1">
        <v>450016262120</v>
      </c>
      <c r="B1143" s="1">
        <v>1</v>
      </c>
      <c r="C1143" s="2"/>
      <c r="D1143" s="2">
        <v>2904</v>
      </c>
      <c r="E1143" s="2">
        <f t="shared" si="17"/>
        <v>2904</v>
      </c>
    </row>
    <row r="1144" spans="1:5" x14ac:dyDescent="0.25">
      <c r="A1144" s="1">
        <v>450016262710</v>
      </c>
      <c r="B1144" s="1">
        <v>1</v>
      </c>
      <c r="C1144" s="2"/>
      <c r="D1144" s="2">
        <v>118.8</v>
      </c>
      <c r="E1144" s="2">
        <f t="shared" si="17"/>
        <v>118.8</v>
      </c>
    </row>
    <row r="1145" spans="1:5" x14ac:dyDescent="0.25">
      <c r="A1145" s="1">
        <v>450016262720</v>
      </c>
      <c r="B1145" s="1">
        <v>1</v>
      </c>
      <c r="C1145" s="2"/>
      <c r="D1145" s="2">
        <v>41.45</v>
      </c>
      <c r="E1145" s="2">
        <f t="shared" si="17"/>
        <v>41.45</v>
      </c>
    </row>
    <row r="1146" spans="1:5" x14ac:dyDescent="0.25">
      <c r="A1146" s="1">
        <v>450016262910</v>
      </c>
      <c r="B1146" s="1">
        <v>1</v>
      </c>
      <c r="C1146" s="2"/>
      <c r="D1146" s="2">
        <v>290</v>
      </c>
      <c r="E1146" s="2">
        <f t="shared" si="17"/>
        <v>290</v>
      </c>
    </row>
    <row r="1147" spans="1:5" x14ac:dyDescent="0.25">
      <c r="A1147" s="1">
        <v>450016263010</v>
      </c>
      <c r="B1147" s="1">
        <v>1</v>
      </c>
      <c r="C1147" s="2"/>
      <c r="D1147" s="2">
        <v>1854</v>
      </c>
      <c r="E1147" s="2">
        <f t="shared" si="17"/>
        <v>1854</v>
      </c>
    </row>
    <row r="1148" spans="1:5" x14ac:dyDescent="0.25">
      <c r="A1148" s="1">
        <v>450016263020</v>
      </c>
      <c r="B1148" s="1">
        <v>1</v>
      </c>
      <c r="C1148" s="2"/>
      <c r="D1148" s="2">
        <v>1854</v>
      </c>
      <c r="E1148" s="2">
        <f t="shared" si="17"/>
        <v>1854</v>
      </c>
    </row>
    <row r="1149" spans="1:5" x14ac:dyDescent="0.25">
      <c r="A1149" s="1">
        <v>450016263110</v>
      </c>
      <c r="B1149" s="1">
        <v>1</v>
      </c>
      <c r="C1149" s="2"/>
      <c r="D1149" s="2">
        <v>431.4</v>
      </c>
      <c r="E1149" s="2">
        <f t="shared" si="17"/>
        <v>431.4</v>
      </c>
    </row>
    <row r="1150" spans="1:5" x14ac:dyDescent="0.25">
      <c r="A1150" s="1">
        <v>450016263210</v>
      </c>
      <c r="B1150" s="1">
        <v>1</v>
      </c>
      <c r="C1150" s="2"/>
      <c r="D1150" s="2">
        <v>557.79999999999995</v>
      </c>
      <c r="E1150" s="2">
        <f t="shared" si="17"/>
        <v>557.79999999999995</v>
      </c>
    </row>
    <row r="1151" spans="1:5" x14ac:dyDescent="0.25">
      <c r="A1151" s="1">
        <v>450016263410</v>
      </c>
      <c r="B1151" s="1">
        <v>1</v>
      </c>
      <c r="C1151" s="2"/>
      <c r="D1151" s="2">
        <v>91.4</v>
      </c>
      <c r="E1151" s="2">
        <f t="shared" si="17"/>
        <v>91.4</v>
      </c>
    </row>
    <row r="1152" spans="1:5" x14ac:dyDescent="0.25">
      <c r="A1152" s="1">
        <v>450016263420</v>
      </c>
      <c r="B1152" s="1">
        <v>1</v>
      </c>
      <c r="C1152" s="2"/>
      <c r="D1152" s="2">
        <v>250</v>
      </c>
      <c r="E1152" s="2">
        <f t="shared" si="17"/>
        <v>250</v>
      </c>
    </row>
    <row r="1153" spans="1:5" x14ac:dyDescent="0.25">
      <c r="A1153" s="1">
        <v>450016263430</v>
      </c>
      <c r="B1153" s="1">
        <v>1</v>
      </c>
      <c r="C1153" s="2"/>
      <c r="D1153" s="2">
        <v>97</v>
      </c>
      <c r="E1153" s="2">
        <f t="shared" si="17"/>
        <v>97</v>
      </c>
    </row>
    <row r="1154" spans="1:5" x14ac:dyDescent="0.25">
      <c r="A1154" s="1">
        <v>450016263440</v>
      </c>
      <c r="B1154" s="1">
        <v>1</v>
      </c>
      <c r="C1154" s="2"/>
      <c r="D1154" s="2">
        <v>345</v>
      </c>
      <c r="E1154" s="2">
        <f t="shared" si="17"/>
        <v>345</v>
      </c>
    </row>
    <row r="1155" spans="1:5" x14ac:dyDescent="0.25">
      <c r="A1155" s="1">
        <v>450016263510</v>
      </c>
      <c r="B1155" s="1">
        <v>1</v>
      </c>
      <c r="C1155" s="2"/>
      <c r="D1155" s="2">
        <v>91.4</v>
      </c>
      <c r="E1155" s="2">
        <f t="shared" ref="E1155:E1218" si="18">C1155+D1155</f>
        <v>91.4</v>
      </c>
    </row>
    <row r="1156" spans="1:5" x14ac:dyDescent="0.25">
      <c r="A1156" s="1">
        <v>450016263520</v>
      </c>
      <c r="B1156" s="1">
        <v>1</v>
      </c>
      <c r="C1156" s="2"/>
      <c r="D1156" s="2">
        <v>125</v>
      </c>
      <c r="E1156" s="2">
        <f t="shared" si="18"/>
        <v>125</v>
      </c>
    </row>
    <row r="1157" spans="1:5" x14ac:dyDescent="0.25">
      <c r="A1157" s="1">
        <v>450016263530</v>
      </c>
      <c r="B1157" s="1">
        <v>1</v>
      </c>
      <c r="C1157" s="2"/>
      <c r="D1157" s="2">
        <v>120.35</v>
      </c>
      <c r="E1157" s="2">
        <f t="shared" si="18"/>
        <v>120.35</v>
      </c>
    </row>
    <row r="1158" spans="1:5" x14ac:dyDescent="0.25">
      <c r="A1158" s="1">
        <v>450016263540</v>
      </c>
      <c r="B1158" s="1">
        <v>1</v>
      </c>
      <c r="C1158" s="2"/>
      <c r="D1158" s="2">
        <v>97</v>
      </c>
      <c r="E1158" s="2">
        <f t="shared" si="18"/>
        <v>97</v>
      </c>
    </row>
    <row r="1159" spans="1:5" x14ac:dyDescent="0.25">
      <c r="A1159" s="1">
        <v>450016263550</v>
      </c>
      <c r="B1159" s="1">
        <v>1</v>
      </c>
      <c r="C1159" s="2"/>
      <c r="D1159" s="2">
        <v>580</v>
      </c>
      <c r="E1159" s="2">
        <f t="shared" si="18"/>
        <v>580</v>
      </c>
    </row>
    <row r="1160" spans="1:5" x14ac:dyDescent="0.25">
      <c r="A1160" s="1">
        <v>450016263710</v>
      </c>
      <c r="B1160" s="1">
        <v>1</v>
      </c>
      <c r="C1160" s="2"/>
      <c r="D1160" s="2">
        <v>515.5</v>
      </c>
      <c r="E1160" s="2">
        <f t="shared" si="18"/>
        <v>515.5</v>
      </c>
    </row>
    <row r="1161" spans="1:5" x14ac:dyDescent="0.25">
      <c r="A1161" s="1">
        <v>450016263720</v>
      </c>
      <c r="B1161" s="1">
        <v>1</v>
      </c>
      <c r="C1161" s="2"/>
      <c r="D1161" s="2">
        <v>400.5</v>
      </c>
      <c r="E1161" s="2">
        <f t="shared" si="18"/>
        <v>400.5</v>
      </c>
    </row>
    <row r="1162" spans="1:5" x14ac:dyDescent="0.25">
      <c r="A1162" s="1">
        <v>450016263730</v>
      </c>
      <c r="B1162" s="1">
        <v>1</v>
      </c>
      <c r="C1162" s="2"/>
      <c r="D1162" s="2">
        <v>133</v>
      </c>
      <c r="E1162" s="2">
        <f t="shared" si="18"/>
        <v>133</v>
      </c>
    </row>
    <row r="1163" spans="1:5" x14ac:dyDescent="0.25">
      <c r="A1163" s="1">
        <v>450016263810</v>
      </c>
      <c r="B1163" s="1">
        <v>1</v>
      </c>
      <c r="C1163" s="2"/>
      <c r="D1163" s="2">
        <v>515.5</v>
      </c>
      <c r="E1163" s="2">
        <f t="shared" si="18"/>
        <v>515.5</v>
      </c>
    </row>
    <row r="1164" spans="1:5" x14ac:dyDescent="0.25">
      <c r="A1164" s="1">
        <v>450016263820</v>
      </c>
      <c r="B1164" s="1">
        <v>1</v>
      </c>
      <c r="C1164" s="2"/>
      <c r="D1164" s="2">
        <v>400.5</v>
      </c>
      <c r="E1164" s="2">
        <f t="shared" si="18"/>
        <v>400.5</v>
      </c>
    </row>
    <row r="1165" spans="1:5" x14ac:dyDescent="0.25">
      <c r="A1165" s="1">
        <v>450016263830</v>
      </c>
      <c r="B1165" s="1">
        <v>1</v>
      </c>
      <c r="C1165" s="2"/>
      <c r="D1165" s="2">
        <v>133</v>
      </c>
      <c r="E1165" s="2">
        <f t="shared" si="18"/>
        <v>133</v>
      </c>
    </row>
    <row r="1166" spans="1:5" x14ac:dyDescent="0.25">
      <c r="A1166" s="1">
        <v>450016263910</v>
      </c>
      <c r="B1166" s="1">
        <v>1</v>
      </c>
      <c r="C1166" s="2"/>
      <c r="D1166" s="2">
        <v>515.5</v>
      </c>
      <c r="E1166" s="2">
        <f t="shared" si="18"/>
        <v>515.5</v>
      </c>
    </row>
    <row r="1167" spans="1:5" x14ac:dyDescent="0.25">
      <c r="A1167" s="1">
        <v>450016263920</v>
      </c>
      <c r="B1167" s="1">
        <v>1</v>
      </c>
      <c r="C1167" s="2"/>
      <c r="D1167" s="2">
        <v>400.5</v>
      </c>
      <c r="E1167" s="2">
        <f t="shared" si="18"/>
        <v>400.5</v>
      </c>
    </row>
    <row r="1168" spans="1:5" x14ac:dyDescent="0.25">
      <c r="A1168" s="1">
        <v>450016263930</v>
      </c>
      <c r="B1168" s="1">
        <v>1</v>
      </c>
      <c r="C1168" s="2"/>
      <c r="D1168" s="2">
        <v>133</v>
      </c>
      <c r="E1168" s="2">
        <f t="shared" si="18"/>
        <v>133</v>
      </c>
    </row>
    <row r="1169" spans="1:5" x14ac:dyDescent="0.25">
      <c r="A1169" s="1">
        <v>450016263940</v>
      </c>
      <c r="B1169" s="1">
        <v>1</v>
      </c>
      <c r="C1169" s="2">
        <v>3</v>
      </c>
      <c r="D1169" s="2">
        <v>96</v>
      </c>
      <c r="E1169" s="2">
        <f t="shared" si="18"/>
        <v>99</v>
      </c>
    </row>
    <row r="1170" spans="1:5" x14ac:dyDescent="0.25">
      <c r="A1170" s="1">
        <v>450016264110</v>
      </c>
      <c r="B1170" s="1">
        <v>1</v>
      </c>
      <c r="C1170" s="2"/>
      <c r="D1170" s="2">
        <v>258.75</v>
      </c>
      <c r="E1170" s="2">
        <f t="shared" si="18"/>
        <v>258.75</v>
      </c>
    </row>
    <row r="1171" spans="1:5" x14ac:dyDescent="0.25">
      <c r="A1171" s="1">
        <v>450016264210</v>
      </c>
      <c r="B1171" s="1">
        <v>1</v>
      </c>
      <c r="C1171" s="2"/>
      <c r="D1171" s="2">
        <v>897</v>
      </c>
      <c r="E1171" s="2">
        <f t="shared" si="18"/>
        <v>897</v>
      </c>
    </row>
    <row r="1172" spans="1:5" x14ac:dyDescent="0.25">
      <c r="A1172" s="1">
        <v>450016264310</v>
      </c>
      <c r="B1172" s="1">
        <v>1</v>
      </c>
      <c r="C1172" s="2"/>
      <c r="D1172" s="2">
        <v>2601</v>
      </c>
      <c r="E1172" s="2">
        <f t="shared" si="18"/>
        <v>2601</v>
      </c>
    </row>
    <row r="1173" spans="1:5" x14ac:dyDescent="0.25">
      <c r="A1173" s="1">
        <v>450016264320</v>
      </c>
      <c r="B1173" s="1">
        <v>1</v>
      </c>
      <c r="C1173" s="2"/>
      <c r="D1173" s="2">
        <v>2601</v>
      </c>
      <c r="E1173" s="2">
        <f t="shared" si="18"/>
        <v>2601</v>
      </c>
    </row>
    <row r="1174" spans="1:5" x14ac:dyDescent="0.25">
      <c r="A1174" s="1">
        <v>450016264410</v>
      </c>
      <c r="B1174" s="1">
        <v>1</v>
      </c>
      <c r="C1174" s="2"/>
      <c r="D1174" s="2">
        <v>339</v>
      </c>
      <c r="E1174" s="2">
        <f t="shared" si="18"/>
        <v>339</v>
      </c>
    </row>
    <row r="1175" spans="1:5" x14ac:dyDescent="0.25">
      <c r="A1175" s="1">
        <v>450016264510</v>
      </c>
      <c r="B1175" s="1">
        <v>1</v>
      </c>
      <c r="C1175" s="2">
        <v>8.98</v>
      </c>
      <c r="D1175" s="2"/>
      <c r="E1175" s="2">
        <f t="shared" si="18"/>
        <v>8.98</v>
      </c>
    </row>
    <row r="1176" spans="1:5" x14ac:dyDescent="0.25">
      <c r="A1176" s="1">
        <v>450016264520</v>
      </c>
      <c r="B1176" s="1">
        <v>1</v>
      </c>
      <c r="C1176" s="2">
        <v>-0.02</v>
      </c>
      <c r="D1176" s="2"/>
      <c r="E1176" s="2">
        <f t="shared" si="18"/>
        <v>-0.02</v>
      </c>
    </row>
    <row r="1177" spans="1:5" x14ac:dyDescent="0.25">
      <c r="A1177" s="1">
        <v>450016264610</v>
      </c>
      <c r="B1177" s="1">
        <v>1</v>
      </c>
      <c r="C1177" s="2"/>
      <c r="D1177" s="2">
        <v>4350</v>
      </c>
      <c r="E1177" s="2">
        <f t="shared" si="18"/>
        <v>4350</v>
      </c>
    </row>
    <row r="1178" spans="1:5" x14ac:dyDescent="0.25">
      <c r="A1178" s="1">
        <v>450016264620</v>
      </c>
      <c r="B1178" s="1">
        <v>1</v>
      </c>
      <c r="C1178" s="2"/>
      <c r="D1178" s="2">
        <v>4350</v>
      </c>
      <c r="E1178" s="2">
        <f t="shared" si="18"/>
        <v>4350</v>
      </c>
    </row>
    <row r="1179" spans="1:5" x14ac:dyDescent="0.25">
      <c r="A1179" s="1">
        <v>450016264710</v>
      </c>
      <c r="B1179" s="1">
        <v>1</v>
      </c>
      <c r="C1179" s="2"/>
      <c r="D1179" s="2">
        <v>3565</v>
      </c>
      <c r="E1179" s="2">
        <f t="shared" si="18"/>
        <v>3565</v>
      </c>
    </row>
    <row r="1180" spans="1:5" x14ac:dyDescent="0.25">
      <c r="A1180" s="1">
        <v>450016264910</v>
      </c>
      <c r="B1180" s="1">
        <v>1</v>
      </c>
      <c r="C1180" s="2"/>
      <c r="D1180" s="2">
        <v>2283.9899999999998</v>
      </c>
      <c r="E1180" s="2">
        <f t="shared" si="18"/>
        <v>2283.9899999999998</v>
      </c>
    </row>
    <row r="1181" spans="1:5" x14ac:dyDescent="0.25">
      <c r="A1181" s="1">
        <v>450016265210</v>
      </c>
      <c r="B1181" s="1">
        <v>1</v>
      </c>
      <c r="C1181" s="2">
        <v>-319.04000000000002</v>
      </c>
      <c r="D1181" s="2"/>
      <c r="E1181" s="2">
        <f t="shared" si="18"/>
        <v>-319.04000000000002</v>
      </c>
    </row>
    <row r="1182" spans="1:5" x14ac:dyDescent="0.25">
      <c r="A1182" s="1">
        <v>450016265220</v>
      </c>
      <c r="B1182" s="1">
        <v>1</v>
      </c>
      <c r="C1182" s="2">
        <v>199.4</v>
      </c>
      <c r="D1182" s="2"/>
      <c r="E1182" s="2">
        <f t="shared" si="18"/>
        <v>199.4</v>
      </c>
    </row>
    <row r="1183" spans="1:5" x14ac:dyDescent="0.25">
      <c r="A1183" s="1">
        <v>450016265410</v>
      </c>
      <c r="B1183" s="1">
        <v>1</v>
      </c>
      <c r="C1183" s="2"/>
      <c r="D1183" s="2">
        <v>744</v>
      </c>
      <c r="E1183" s="2">
        <f t="shared" si="18"/>
        <v>744</v>
      </c>
    </row>
    <row r="1184" spans="1:5" x14ac:dyDescent="0.25">
      <c r="A1184" s="1">
        <v>450016265510</v>
      </c>
      <c r="B1184" s="1">
        <v>1</v>
      </c>
      <c r="C1184" s="2"/>
      <c r="D1184" s="2">
        <v>317</v>
      </c>
      <c r="E1184" s="2">
        <f t="shared" si="18"/>
        <v>317</v>
      </c>
    </row>
    <row r="1185" spans="1:5" x14ac:dyDescent="0.25">
      <c r="A1185" s="1">
        <v>450016265610</v>
      </c>
      <c r="B1185" s="1">
        <v>1</v>
      </c>
      <c r="C1185" s="2">
        <v>30.9</v>
      </c>
      <c r="D1185" s="2">
        <v>596.4</v>
      </c>
      <c r="E1185" s="2">
        <f t="shared" si="18"/>
        <v>627.29999999999995</v>
      </c>
    </row>
    <row r="1186" spans="1:5" x14ac:dyDescent="0.25">
      <c r="A1186" s="1">
        <v>450016265710</v>
      </c>
      <c r="B1186" s="1">
        <v>1</v>
      </c>
      <c r="C1186" s="2"/>
      <c r="D1186" s="2">
        <v>1020</v>
      </c>
      <c r="E1186" s="2">
        <f t="shared" si="18"/>
        <v>1020</v>
      </c>
    </row>
    <row r="1187" spans="1:5" x14ac:dyDescent="0.25">
      <c r="A1187" s="1">
        <v>450016266010</v>
      </c>
      <c r="B1187" s="1">
        <v>1</v>
      </c>
      <c r="C1187" s="2"/>
      <c r="D1187" s="2">
        <v>1447.2</v>
      </c>
      <c r="E1187" s="2">
        <f t="shared" si="18"/>
        <v>1447.2</v>
      </c>
    </row>
    <row r="1188" spans="1:5" x14ac:dyDescent="0.25">
      <c r="A1188" s="1">
        <v>450016266410</v>
      </c>
      <c r="B1188" s="1">
        <v>1</v>
      </c>
      <c r="C1188" s="2"/>
      <c r="D1188" s="2">
        <v>136.5</v>
      </c>
      <c r="E1188" s="2">
        <f t="shared" si="18"/>
        <v>136.5</v>
      </c>
    </row>
    <row r="1189" spans="1:5" x14ac:dyDescent="0.25">
      <c r="A1189" s="1">
        <v>450016266610</v>
      </c>
      <c r="B1189" s="1">
        <v>1</v>
      </c>
      <c r="C1189" s="2"/>
      <c r="D1189" s="2">
        <v>1554</v>
      </c>
      <c r="E1189" s="2">
        <f t="shared" si="18"/>
        <v>1554</v>
      </c>
    </row>
    <row r="1190" spans="1:5" x14ac:dyDescent="0.25">
      <c r="A1190" s="1">
        <v>450016266710</v>
      </c>
      <c r="B1190" s="1">
        <v>1</v>
      </c>
      <c r="C1190" s="2"/>
      <c r="D1190" s="2">
        <v>1554</v>
      </c>
      <c r="E1190" s="2">
        <f t="shared" si="18"/>
        <v>1554</v>
      </c>
    </row>
    <row r="1191" spans="1:5" x14ac:dyDescent="0.25">
      <c r="A1191" s="1">
        <v>450016266810</v>
      </c>
      <c r="B1191" s="1">
        <v>1</v>
      </c>
      <c r="C1191" s="2"/>
      <c r="D1191" s="2">
        <v>142.80000000000001</v>
      </c>
      <c r="E1191" s="2">
        <f t="shared" si="18"/>
        <v>142.80000000000001</v>
      </c>
    </row>
    <row r="1192" spans="1:5" x14ac:dyDescent="0.25">
      <c r="A1192" s="1">
        <v>450016266910</v>
      </c>
      <c r="B1192" s="1">
        <v>1</v>
      </c>
      <c r="C1192" s="2"/>
      <c r="D1192" s="2">
        <v>3490</v>
      </c>
      <c r="E1192" s="2">
        <f t="shared" si="18"/>
        <v>3490</v>
      </c>
    </row>
    <row r="1193" spans="1:5" x14ac:dyDescent="0.25">
      <c r="A1193" s="1">
        <v>450016266920</v>
      </c>
      <c r="B1193" s="1">
        <v>1</v>
      </c>
      <c r="C1193" s="2"/>
      <c r="D1193" s="2">
        <v>3490</v>
      </c>
      <c r="E1193" s="2">
        <f t="shared" si="18"/>
        <v>3490</v>
      </c>
    </row>
    <row r="1194" spans="1:5" x14ac:dyDescent="0.25">
      <c r="A1194" s="1">
        <v>450016266930</v>
      </c>
      <c r="B1194" s="1">
        <v>1</v>
      </c>
      <c r="C1194" s="2"/>
      <c r="D1194" s="2">
        <v>3490</v>
      </c>
      <c r="E1194" s="2">
        <f t="shared" si="18"/>
        <v>3490</v>
      </c>
    </row>
    <row r="1195" spans="1:5" x14ac:dyDescent="0.25">
      <c r="A1195" s="1">
        <v>450016266940</v>
      </c>
      <c r="B1195" s="1">
        <v>1</v>
      </c>
      <c r="C1195" s="2"/>
      <c r="D1195" s="2">
        <v>3490</v>
      </c>
      <c r="E1195" s="2">
        <f t="shared" si="18"/>
        <v>3490</v>
      </c>
    </row>
    <row r="1196" spans="1:5" x14ac:dyDescent="0.25">
      <c r="A1196" s="1">
        <v>450016266950</v>
      </c>
      <c r="B1196" s="1">
        <v>1</v>
      </c>
      <c r="C1196" s="2"/>
      <c r="D1196" s="2">
        <v>3490</v>
      </c>
      <c r="E1196" s="2">
        <f t="shared" si="18"/>
        <v>3490</v>
      </c>
    </row>
    <row r="1197" spans="1:5" x14ac:dyDescent="0.25">
      <c r="A1197" s="1">
        <v>450016266960</v>
      </c>
      <c r="B1197" s="1">
        <v>1</v>
      </c>
      <c r="C1197" s="2"/>
      <c r="D1197" s="2">
        <v>3490</v>
      </c>
      <c r="E1197" s="2">
        <f t="shared" si="18"/>
        <v>3490</v>
      </c>
    </row>
    <row r="1198" spans="1:5" x14ac:dyDescent="0.25">
      <c r="A1198" s="1">
        <v>450016266970</v>
      </c>
      <c r="B1198" s="1">
        <v>1</v>
      </c>
      <c r="C1198" s="2"/>
      <c r="D1198" s="2">
        <v>3490</v>
      </c>
      <c r="E1198" s="2">
        <f t="shared" si="18"/>
        <v>3490</v>
      </c>
    </row>
    <row r="1199" spans="1:5" x14ac:dyDescent="0.25">
      <c r="A1199" s="1">
        <v>450016266980</v>
      </c>
      <c r="B1199" s="1">
        <v>1</v>
      </c>
      <c r="C1199" s="2"/>
      <c r="D1199" s="2">
        <v>3490</v>
      </c>
      <c r="E1199" s="2">
        <f t="shared" si="18"/>
        <v>3490</v>
      </c>
    </row>
    <row r="1200" spans="1:5" x14ac:dyDescent="0.25">
      <c r="A1200" s="1">
        <v>450016267210</v>
      </c>
      <c r="B1200" s="1">
        <v>1</v>
      </c>
      <c r="C1200" s="2"/>
      <c r="D1200" s="2">
        <v>80.5</v>
      </c>
      <c r="E1200" s="2">
        <f t="shared" si="18"/>
        <v>80.5</v>
      </c>
    </row>
    <row r="1201" spans="1:5" x14ac:dyDescent="0.25">
      <c r="A1201" s="1">
        <v>450016267410</v>
      </c>
      <c r="B1201" s="1">
        <v>1</v>
      </c>
      <c r="C1201" s="2"/>
      <c r="D1201" s="2">
        <v>700</v>
      </c>
      <c r="E1201" s="2">
        <f t="shared" si="18"/>
        <v>700</v>
      </c>
    </row>
    <row r="1202" spans="1:5" x14ac:dyDescent="0.25">
      <c r="A1202" s="1">
        <v>450016267510</v>
      </c>
      <c r="B1202" s="1">
        <v>1</v>
      </c>
      <c r="C1202" s="2"/>
      <c r="D1202" s="2">
        <v>93.6</v>
      </c>
      <c r="E1202" s="2">
        <f t="shared" si="18"/>
        <v>93.6</v>
      </c>
    </row>
    <row r="1203" spans="1:5" x14ac:dyDescent="0.25">
      <c r="A1203" s="1">
        <v>450016267610</v>
      </c>
      <c r="B1203" s="1">
        <v>1</v>
      </c>
      <c r="C1203" s="2"/>
      <c r="D1203" s="2">
        <v>313.10000000000002</v>
      </c>
      <c r="E1203" s="2">
        <f t="shared" si="18"/>
        <v>313.10000000000002</v>
      </c>
    </row>
    <row r="1204" spans="1:5" x14ac:dyDescent="0.25">
      <c r="A1204" s="1">
        <v>450016267620</v>
      </c>
      <c r="B1204" s="1">
        <v>1</v>
      </c>
      <c r="C1204" s="2"/>
      <c r="D1204" s="2">
        <v>313.10000000000002</v>
      </c>
      <c r="E1204" s="2">
        <f t="shared" si="18"/>
        <v>313.10000000000002</v>
      </c>
    </row>
    <row r="1205" spans="1:5" x14ac:dyDescent="0.25">
      <c r="A1205" s="1">
        <v>450016267710</v>
      </c>
      <c r="B1205" s="1">
        <v>1</v>
      </c>
      <c r="C1205" s="2"/>
      <c r="D1205" s="2">
        <v>3730</v>
      </c>
      <c r="E1205" s="2">
        <f t="shared" si="18"/>
        <v>3730</v>
      </c>
    </row>
    <row r="1206" spans="1:5" x14ac:dyDescent="0.25">
      <c r="A1206" s="1">
        <v>450016268010</v>
      </c>
      <c r="B1206" s="1">
        <v>1</v>
      </c>
      <c r="C1206" s="2"/>
      <c r="D1206" s="2">
        <v>110.25</v>
      </c>
      <c r="E1206" s="2">
        <f t="shared" si="18"/>
        <v>110.25</v>
      </c>
    </row>
    <row r="1207" spans="1:5" x14ac:dyDescent="0.25">
      <c r="A1207" s="1">
        <v>450016268020</v>
      </c>
      <c r="B1207" s="1">
        <v>1</v>
      </c>
      <c r="C1207" s="2"/>
      <c r="D1207" s="2">
        <v>984</v>
      </c>
      <c r="E1207" s="2">
        <f t="shared" si="18"/>
        <v>984</v>
      </c>
    </row>
    <row r="1208" spans="1:5" x14ac:dyDescent="0.25">
      <c r="A1208" s="1">
        <v>450016268030</v>
      </c>
      <c r="B1208" s="1">
        <v>1</v>
      </c>
      <c r="C1208" s="2"/>
      <c r="D1208" s="2">
        <v>580</v>
      </c>
      <c r="E1208" s="2">
        <f t="shared" si="18"/>
        <v>580</v>
      </c>
    </row>
    <row r="1209" spans="1:5" x14ac:dyDescent="0.25">
      <c r="A1209" s="1">
        <v>450016268040</v>
      </c>
      <c r="B1209" s="1">
        <v>1</v>
      </c>
      <c r="C1209" s="2"/>
      <c r="D1209" s="2">
        <v>311.89999999999998</v>
      </c>
      <c r="E1209" s="2">
        <f t="shared" si="18"/>
        <v>311.89999999999998</v>
      </c>
    </row>
    <row r="1210" spans="1:5" x14ac:dyDescent="0.25">
      <c r="A1210" s="1">
        <v>450016268050</v>
      </c>
      <c r="B1210" s="1">
        <v>1</v>
      </c>
      <c r="C1210" s="2"/>
      <c r="D1210" s="2">
        <v>122.5</v>
      </c>
      <c r="E1210" s="2">
        <f t="shared" si="18"/>
        <v>122.5</v>
      </c>
    </row>
    <row r="1211" spans="1:5" x14ac:dyDescent="0.25">
      <c r="A1211" s="1">
        <v>450016268060</v>
      </c>
      <c r="B1211" s="1">
        <v>1</v>
      </c>
      <c r="C1211" s="2"/>
      <c r="D1211" s="2">
        <v>119</v>
      </c>
      <c r="E1211" s="2">
        <f t="shared" si="18"/>
        <v>119</v>
      </c>
    </row>
    <row r="1212" spans="1:5" x14ac:dyDescent="0.25">
      <c r="A1212" s="1">
        <v>450016268110</v>
      </c>
      <c r="B1212" s="1">
        <v>1</v>
      </c>
      <c r="C1212" s="2"/>
      <c r="D1212" s="2">
        <v>876.6</v>
      </c>
      <c r="E1212" s="2">
        <f t="shared" si="18"/>
        <v>876.6</v>
      </c>
    </row>
    <row r="1213" spans="1:5" x14ac:dyDescent="0.25">
      <c r="A1213" s="1">
        <v>450016268120</v>
      </c>
      <c r="B1213" s="1">
        <v>1</v>
      </c>
      <c r="C1213" s="2"/>
      <c r="D1213" s="2">
        <v>114.3</v>
      </c>
      <c r="E1213" s="2">
        <f t="shared" si="18"/>
        <v>114.3</v>
      </c>
    </row>
    <row r="1214" spans="1:5" x14ac:dyDescent="0.25">
      <c r="A1214" s="1">
        <v>450016268130</v>
      </c>
      <c r="B1214" s="1">
        <v>1</v>
      </c>
      <c r="C1214" s="2"/>
      <c r="D1214" s="2">
        <v>130</v>
      </c>
      <c r="E1214" s="2">
        <f t="shared" si="18"/>
        <v>130</v>
      </c>
    </row>
    <row r="1215" spans="1:5" x14ac:dyDescent="0.25">
      <c r="A1215" s="1">
        <v>450016268140</v>
      </c>
      <c r="B1215" s="1">
        <v>1</v>
      </c>
      <c r="C1215" s="2"/>
      <c r="D1215" s="2">
        <v>58.25</v>
      </c>
      <c r="E1215" s="2">
        <f t="shared" si="18"/>
        <v>58.25</v>
      </c>
    </row>
    <row r="1216" spans="1:5" x14ac:dyDescent="0.25">
      <c r="A1216" s="1">
        <v>450016268210</v>
      </c>
      <c r="B1216" s="1">
        <v>1</v>
      </c>
      <c r="C1216" s="2"/>
      <c r="D1216" s="2">
        <v>438.3</v>
      </c>
      <c r="E1216" s="2">
        <f t="shared" si="18"/>
        <v>438.3</v>
      </c>
    </row>
    <row r="1217" spans="1:5" x14ac:dyDescent="0.25">
      <c r="A1217" s="1">
        <v>450016268220</v>
      </c>
      <c r="B1217" s="1">
        <v>1</v>
      </c>
      <c r="C1217" s="2"/>
      <c r="D1217" s="2">
        <v>57.15</v>
      </c>
      <c r="E1217" s="2">
        <f t="shared" si="18"/>
        <v>57.15</v>
      </c>
    </row>
    <row r="1218" spans="1:5" x14ac:dyDescent="0.25">
      <c r="A1218" s="1">
        <v>450016268510</v>
      </c>
      <c r="B1218" s="1">
        <v>1</v>
      </c>
      <c r="C1218" s="2"/>
      <c r="D1218" s="2">
        <v>3725</v>
      </c>
      <c r="E1218" s="2">
        <f t="shared" si="18"/>
        <v>3725</v>
      </c>
    </row>
    <row r="1219" spans="1:5" x14ac:dyDescent="0.25">
      <c r="A1219" s="1">
        <v>450016268810</v>
      </c>
      <c r="B1219" s="1">
        <v>1</v>
      </c>
      <c r="C1219" s="2"/>
      <c r="D1219" s="2">
        <v>3850</v>
      </c>
      <c r="E1219" s="2">
        <f t="shared" ref="E1219:E1282" si="19">C1219+D1219</f>
        <v>3850</v>
      </c>
    </row>
    <row r="1220" spans="1:5" x14ac:dyDescent="0.25">
      <c r="A1220" s="1">
        <v>450016268910</v>
      </c>
      <c r="B1220" s="1">
        <v>1</v>
      </c>
      <c r="C1220" s="2"/>
      <c r="D1220" s="2">
        <v>56.62</v>
      </c>
      <c r="E1220" s="2">
        <f t="shared" si="19"/>
        <v>56.62</v>
      </c>
    </row>
    <row r="1221" spans="1:5" x14ac:dyDescent="0.25">
      <c r="A1221" s="1">
        <v>450016269210</v>
      </c>
      <c r="B1221" s="1">
        <v>1</v>
      </c>
      <c r="C1221" s="2"/>
      <c r="D1221" s="2">
        <v>3850</v>
      </c>
      <c r="E1221" s="2">
        <f t="shared" si="19"/>
        <v>3850</v>
      </c>
    </row>
    <row r="1222" spans="1:5" x14ac:dyDescent="0.25">
      <c r="A1222" s="1">
        <v>450016270210</v>
      </c>
      <c r="B1222" s="1">
        <v>1</v>
      </c>
      <c r="C1222" s="2"/>
      <c r="D1222" s="2">
        <v>3850</v>
      </c>
      <c r="E1222" s="2">
        <f t="shared" si="19"/>
        <v>3850</v>
      </c>
    </row>
    <row r="1223" spans="1:5" x14ac:dyDescent="0.25">
      <c r="A1223" s="1">
        <v>450016270220</v>
      </c>
      <c r="B1223" s="1">
        <v>1</v>
      </c>
      <c r="C1223" s="2"/>
      <c r="D1223" s="2">
        <v>3850</v>
      </c>
      <c r="E1223" s="2">
        <f t="shared" si="19"/>
        <v>3850</v>
      </c>
    </row>
    <row r="1224" spans="1:5" x14ac:dyDescent="0.25">
      <c r="A1224" s="1">
        <v>450016270310</v>
      </c>
      <c r="B1224" s="1">
        <v>1</v>
      </c>
      <c r="C1224" s="2"/>
      <c r="D1224" s="2">
        <v>23571</v>
      </c>
      <c r="E1224" s="2">
        <f t="shared" si="19"/>
        <v>23571</v>
      </c>
    </row>
    <row r="1225" spans="1:5" x14ac:dyDescent="0.25">
      <c r="A1225" s="1">
        <v>450016270710</v>
      </c>
      <c r="B1225" s="1">
        <v>1</v>
      </c>
      <c r="C1225" s="2">
        <v>80.52</v>
      </c>
      <c r="D1225" s="2">
        <v>3440.28</v>
      </c>
      <c r="E1225" s="2">
        <f t="shared" si="19"/>
        <v>3520.8</v>
      </c>
    </row>
    <row r="1226" spans="1:5" x14ac:dyDescent="0.25">
      <c r="A1226" s="1">
        <v>450016270810</v>
      </c>
      <c r="B1226" s="1">
        <v>1</v>
      </c>
      <c r="C1226" s="2"/>
      <c r="D1226" s="2">
        <v>4975</v>
      </c>
      <c r="E1226" s="2">
        <f t="shared" si="19"/>
        <v>4975</v>
      </c>
    </row>
    <row r="1227" spans="1:5" x14ac:dyDescent="0.25">
      <c r="A1227" s="1">
        <v>450016270910</v>
      </c>
      <c r="B1227" s="1">
        <v>1</v>
      </c>
      <c r="C1227" s="2"/>
      <c r="D1227" s="2">
        <v>70.7</v>
      </c>
      <c r="E1227" s="2">
        <f t="shared" si="19"/>
        <v>70.7</v>
      </c>
    </row>
    <row r="1228" spans="1:5" x14ac:dyDescent="0.25">
      <c r="A1228" s="1">
        <v>450016271110</v>
      </c>
      <c r="B1228" s="1">
        <v>1</v>
      </c>
      <c r="C1228" s="2">
        <v>-127.38</v>
      </c>
      <c r="D1228" s="2">
        <v>5175.57</v>
      </c>
      <c r="E1228" s="2">
        <f t="shared" si="19"/>
        <v>5048.1899999999996</v>
      </c>
    </row>
    <row r="1229" spans="1:5" x14ac:dyDescent="0.25">
      <c r="A1229" s="1">
        <v>450016271710</v>
      </c>
      <c r="B1229" s="1">
        <v>1</v>
      </c>
      <c r="C1229" s="2"/>
      <c r="D1229" s="2">
        <v>665</v>
      </c>
      <c r="E1229" s="2">
        <f t="shared" si="19"/>
        <v>665</v>
      </c>
    </row>
    <row r="1230" spans="1:5" x14ac:dyDescent="0.25">
      <c r="A1230" s="1">
        <v>450016271810</v>
      </c>
      <c r="B1230" s="1">
        <v>1</v>
      </c>
      <c r="C1230" s="2"/>
      <c r="D1230" s="2">
        <v>630</v>
      </c>
      <c r="E1230" s="2">
        <f t="shared" si="19"/>
        <v>630</v>
      </c>
    </row>
    <row r="1231" spans="1:5" x14ac:dyDescent="0.25">
      <c r="A1231" s="1">
        <v>450016271820</v>
      </c>
      <c r="B1231" s="1">
        <v>1</v>
      </c>
      <c r="C1231" s="2"/>
      <c r="D1231" s="2">
        <v>171</v>
      </c>
      <c r="E1231" s="2">
        <f t="shared" si="19"/>
        <v>171</v>
      </c>
    </row>
    <row r="1232" spans="1:5" x14ac:dyDescent="0.25">
      <c r="A1232" s="1">
        <v>450016271830</v>
      </c>
      <c r="B1232" s="1">
        <v>1</v>
      </c>
      <c r="C1232" s="2"/>
      <c r="D1232" s="2">
        <v>85.5</v>
      </c>
      <c r="E1232" s="2">
        <f t="shared" si="19"/>
        <v>85.5</v>
      </c>
    </row>
    <row r="1233" spans="1:5" x14ac:dyDescent="0.25">
      <c r="A1233" s="1">
        <v>450016271840</v>
      </c>
      <c r="B1233" s="1">
        <v>1</v>
      </c>
      <c r="C1233" s="2"/>
      <c r="D1233" s="2">
        <v>508.6</v>
      </c>
      <c r="E1233" s="2">
        <f t="shared" si="19"/>
        <v>508.6</v>
      </c>
    </row>
    <row r="1234" spans="1:5" x14ac:dyDescent="0.25">
      <c r="A1234" s="1">
        <v>450016271850</v>
      </c>
      <c r="B1234" s="1">
        <v>1</v>
      </c>
      <c r="C1234" s="2"/>
      <c r="D1234" s="2">
        <v>219.5</v>
      </c>
      <c r="E1234" s="2">
        <f t="shared" si="19"/>
        <v>219.5</v>
      </c>
    </row>
    <row r="1235" spans="1:5" x14ac:dyDescent="0.25">
      <c r="A1235" s="1">
        <v>450016271860</v>
      </c>
      <c r="B1235" s="1">
        <v>1</v>
      </c>
      <c r="C1235" s="2"/>
      <c r="D1235" s="2">
        <v>223.7</v>
      </c>
      <c r="E1235" s="2">
        <f t="shared" si="19"/>
        <v>223.7</v>
      </c>
    </row>
    <row r="1236" spans="1:5" x14ac:dyDescent="0.25">
      <c r="A1236" s="1">
        <v>450016271870</v>
      </c>
      <c r="B1236" s="1">
        <v>1</v>
      </c>
      <c r="C1236" s="2"/>
      <c r="D1236" s="2">
        <v>614.1</v>
      </c>
      <c r="E1236" s="2">
        <f t="shared" si="19"/>
        <v>614.1</v>
      </c>
    </row>
    <row r="1237" spans="1:5" x14ac:dyDescent="0.25">
      <c r="A1237" s="1">
        <v>450016271880</v>
      </c>
      <c r="B1237" s="1">
        <v>1</v>
      </c>
      <c r="C1237" s="2"/>
      <c r="D1237" s="2">
        <v>69.2</v>
      </c>
      <c r="E1237" s="2">
        <f t="shared" si="19"/>
        <v>69.2</v>
      </c>
    </row>
    <row r="1238" spans="1:5" x14ac:dyDescent="0.25">
      <c r="A1238" s="1">
        <v>450016271890</v>
      </c>
      <c r="B1238" s="1">
        <v>1</v>
      </c>
      <c r="C1238" s="2"/>
      <c r="D1238" s="2">
        <v>277.2</v>
      </c>
      <c r="E1238" s="2">
        <f t="shared" si="19"/>
        <v>277.2</v>
      </c>
    </row>
    <row r="1239" spans="1:5" x14ac:dyDescent="0.25">
      <c r="A1239" s="1">
        <v>450016271910</v>
      </c>
      <c r="B1239" s="1">
        <v>1</v>
      </c>
      <c r="C1239" s="2">
        <v>159.18</v>
      </c>
      <c r="D1239" s="2">
        <v>14964.06</v>
      </c>
      <c r="E1239" s="2">
        <f t="shared" si="19"/>
        <v>15123.24</v>
      </c>
    </row>
    <row r="1240" spans="1:5" x14ac:dyDescent="0.25">
      <c r="A1240" s="1">
        <v>450016271920</v>
      </c>
      <c r="B1240" s="1">
        <v>1</v>
      </c>
      <c r="C1240" s="2">
        <v>161.63999999999999</v>
      </c>
      <c r="D1240" s="2">
        <v>15196.42</v>
      </c>
      <c r="E1240" s="2">
        <f t="shared" si="19"/>
        <v>15358.06</v>
      </c>
    </row>
    <row r="1241" spans="1:5" x14ac:dyDescent="0.25">
      <c r="A1241" s="1">
        <v>450016272210</v>
      </c>
      <c r="B1241" s="1">
        <v>1</v>
      </c>
      <c r="C1241" s="2">
        <v>238.8</v>
      </c>
      <c r="D1241" s="2">
        <v>22446.06</v>
      </c>
      <c r="E1241" s="2">
        <f t="shared" si="19"/>
        <v>22684.86</v>
      </c>
    </row>
    <row r="1242" spans="1:5" x14ac:dyDescent="0.25">
      <c r="A1242" s="1">
        <v>450016272220</v>
      </c>
      <c r="B1242" s="1">
        <v>1</v>
      </c>
      <c r="C1242" s="2">
        <v>80.83</v>
      </c>
      <c r="D1242" s="2">
        <v>7598.21</v>
      </c>
      <c r="E1242" s="2">
        <f t="shared" si="19"/>
        <v>7679.04</v>
      </c>
    </row>
    <row r="1243" spans="1:5" x14ac:dyDescent="0.25">
      <c r="A1243" s="1">
        <v>450016272510</v>
      </c>
      <c r="B1243" s="1">
        <v>1</v>
      </c>
      <c r="C1243" s="2"/>
      <c r="D1243" s="2">
        <v>14964.06</v>
      </c>
      <c r="E1243" s="2">
        <f t="shared" si="19"/>
        <v>14964.06</v>
      </c>
    </row>
    <row r="1244" spans="1:5" x14ac:dyDescent="0.25">
      <c r="A1244" s="1">
        <v>450016272520</v>
      </c>
      <c r="B1244" s="1">
        <v>1</v>
      </c>
      <c r="C1244" s="2"/>
      <c r="D1244" s="2">
        <v>15196.42</v>
      </c>
      <c r="E1244" s="2">
        <f t="shared" si="19"/>
        <v>15196.42</v>
      </c>
    </row>
    <row r="1245" spans="1:5" x14ac:dyDescent="0.25">
      <c r="A1245" s="1">
        <v>450016272610</v>
      </c>
      <c r="B1245" s="1">
        <v>1</v>
      </c>
      <c r="C1245" s="2">
        <v>-0.01</v>
      </c>
      <c r="D1245" s="2">
        <v>29928.12</v>
      </c>
      <c r="E1245" s="2">
        <f t="shared" si="19"/>
        <v>29928.11</v>
      </c>
    </row>
    <row r="1246" spans="1:5" x14ac:dyDescent="0.25">
      <c r="A1246" s="1">
        <v>450016273210</v>
      </c>
      <c r="B1246" s="1">
        <v>1</v>
      </c>
      <c r="C1246" s="2"/>
      <c r="D1246" s="2">
        <v>4218.7</v>
      </c>
      <c r="E1246" s="2">
        <f t="shared" si="19"/>
        <v>4218.7</v>
      </c>
    </row>
    <row r="1247" spans="1:5" x14ac:dyDescent="0.25">
      <c r="A1247" s="1">
        <v>450016273220</v>
      </c>
      <c r="B1247" s="1">
        <v>1</v>
      </c>
      <c r="C1247" s="2"/>
      <c r="D1247" s="2">
        <v>10585.8</v>
      </c>
      <c r="E1247" s="2">
        <f t="shared" si="19"/>
        <v>10585.8</v>
      </c>
    </row>
    <row r="1248" spans="1:5" x14ac:dyDescent="0.25">
      <c r="A1248" s="1">
        <v>450016273230</v>
      </c>
      <c r="B1248" s="1">
        <v>1</v>
      </c>
      <c r="C1248" s="2"/>
      <c r="D1248" s="2">
        <v>3577.86</v>
      </c>
      <c r="E1248" s="2">
        <f t="shared" si="19"/>
        <v>3577.86</v>
      </c>
    </row>
    <row r="1249" spans="1:5" x14ac:dyDescent="0.25">
      <c r="A1249" s="1">
        <v>450016273240</v>
      </c>
      <c r="B1249" s="1">
        <v>1</v>
      </c>
      <c r="C1249" s="2"/>
      <c r="D1249" s="2">
        <v>2912.56</v>
      </c>
      <c r="E1249" s="2">
        <f t="shared" si="19"/>
        <v>2912.56</v>
      </c>
    </row>
    <row r="1250" spans="1:5" x14ac:dyDescent="0.25">
      <c r="A1250" s="1">
        <v>450016273250</v>
      </c>
      <c r="B1250" s="1">
        <v>1</v>
      </c>
      <c r="C1250" s="2"/>
      <c r="D1250" s="2">
        <v>1476.98</v>
      </c>
      <c r="E1250" s="2">
        <f t="shared" si="19"/>
        <v>1476.98</v>
      </c>
    </row>
    <row r="1251" spans="1:5" x14ac:dyDescent="0.25">
      <c r="A1251" s="1">
        <v>450016273260</v>
      </c>
      <c r="B1251" s="1">
        <v>1</v>
      </c>
      <c r="C1251" s="2"/>
      <c r="D1251" s="2">
        <v>1321.88</v>
      </c>
      <c r="E1251" s="2">
        <f t="shared" si="19"/>
        <v>1321.88</v>
      </c>
    </row>
    <row r="1252" spans="1:5" x14ac:dyDescent="0.25">
      <c r="A1252" s="1">
        <v>450016273610</v>
      </c>
      <c r="B1252" s="1">
        <v>1</v>
      </c>
      <c r="C1252" s="2"/>
      <c r="D1252" s="2">
        <v>3760</v>
      </c>
      <c r="E1252" s="2">
        <f t="shared" si="19"/>
        <v>3760</v>
      </c>
    </row>
    <row r="1253" spans="1:5" x14ac:dyDescent="0.25">
      <c r="A1253" s="1">
        <v>450016273620</v>
      </c>
      <c r="B1253" s="1">
        <v>1</v>
      </c>
      <c r="C1253" s="2"/>
      <c r="D1253" s="2">
        <v>3760</v>
      </c>
      <c r="E1253" s="2">
        <f t="shared" si="19"/>
        <v>3760</v>
      </c>
    </row>
    <row r="1254" spans="1:5" x14ac:dyDescent="0.25">
      <c r="A1254" s="1">
        <v>450016273810</v>
      </c>
      <c r="B1254" s="1">
        <v>1</v>
      </c>
      <c r="C1254" s="2"/>
      <c r="D1254" s="2">
        <v>3760</v>
      </c>
      <c r="E1254" s="2">
        <f t="shared" si="19"/>
        <v>3760</v>
      </c>
    </row>
    <row r="1255" spans="1:5" x14ac:dyDescent="0.25">
      <c r="A1255" s="1">
        <v>450016273820</v>
      </c>
      <c r="B1255" s="1">
        <v>1</v>
      </c>
      <c r="C1255" s="2"/>
      <c r="D1255" s="2">
        <v>3760</v>
      </c>
      <c r="E1255" s="2">
        <f t="shared" si="19"/>
        <v>3760</v>
      </c>
    </row>
    <row r="1256" spans="1:5" x14ac:dyDescent="0.25">
      <c r="A1256" s="1">
        <v>450016273830</v>
      </c>
      <c r="B1256" s="1">
        <v>1</v>
      </c>
      <c r="C1256" s="2"/>
      <c r="D1256" s="2">
        <v>3760</v>
      </c>
      <c r="E1256" s="2">
        <f t="shared" si="19"/>
        <v>3760</v>
      </c>
    </row>
    <row r="1257" spans="1:5" x14ac:dyDescent="0.25">
      <c r="A1257" s="1">
        <v>450016274020</v>
      </c>
      <c r="B1257" s="1">
        <v>1</v>
      </c>
      <c r="C1257" s="2"/>
      <c r="D1257" s="2">
        <v>3490</v>
      </c>
      <c r="E1257" s="2">
        <f t="shared" si="19"/>
        <v>3490</v>
      </c>
    </row>
    <row r="1258" spans="1:5" x14ac:dyDescent="0.25">
      <c r="A1258" s="1">
        <v>450016274310</v>
      </c>
      <c r="B1258" s="1">
        <v>1</v>
      </c>
      <c r="C1258" s="2"/>
      <c r="D1258" s="2">
        <v>3850</v>
      </c>
      <c r="E1258" s="2">
        <f t="shared" si="19"/>
        <v>3850</v>
      </c>
    </row>
    <row r="1259" spans="1:5" x14ac:dyDescent="0.25">
      <c r="A1259" s="1">
        <v>450016274320</v>
      </c>
      <c r="B1259" s="1">
        <v>1</v>
      </c>
      <c r="C1259" s="2"/>
      <c r="D1259" s="2">
        <v>3850</v>
      </c>
      <c r="E1259" s="2">
        <f t="shared" si="19"/>
        <v>3850</v>
      </c>
    </row>
    <row r="1260" spans="1:5" x14ac:dyDescent="0.25">
      <c r="A1260" s="1">
        <v>450016274330</v>
      </c>
      <c r="B1260" s="1">
        <v>1</v>
      </c>
      <c r="C1260" s="2"/>
      <c r="D1260" s="2">
        <v>3850</v>
      </c>
      <c r="E1260" s="2">
        <f t="shared" si="19"/>
        <v>3850</v>
      </c>
    </row>
    <row r="1261" spans="1:5" x14ac:dyDescent="0.25">
      <c r="A1261" s="1">
        <v>450016274410</v>
      </c>
      <c r="B1261" s="1">
        <v>1</v>
      </c>
      <c r="C1261" s="2">
        <v>0.05</v>
      </c>
      <c r="D1261" s="2">
        <v>7572.16</v>
      </c>
      <c r="E1261" s="2">
        <f t="shared" si="19"/>
        <v>7572.21</v>
      </c>
    </row>
    <row r="1262" spans="1:5" x14ac:dyDescent="0.25">
      <c r="A1262" s="1">
        <v>450016274420</v>
      </c>
      <c r="B1262" s="1">
        <v>1</v>
      </c>
      <c r="C1262" s="2">
        <v>-35.090000000000003</v>
      </c>
      <c r="D1262" s="2">
        <v>3880.16</v>
      </c>
      <c r="E1262" s="2">
        <f t="shared" si="19"/>
        <v>3845.0699999999997</v>
      </c>
    </row>
    <row r="1263" spans="1:5" x14ac:dyDescent="0.25">
      <c r="A1263" s="1">
        <v>450016274510</v>
      </c>
      <c r="B1263" s="1">
        <v>1</v>
      </c>
      <c r="C1263" s="2"/>
      <c r="D1263" s="2">
        <v>6625.64</v>
      </c>
      <c r="E1263" s="2">
        <f t="shared" si="19"/>
        <v>6625.64</v>
      </c>
    </row>
    <row r="1264" spans="1:5" x14ac:dyDescent="0.25">
      <c r="A1264" s="1">
        <v>450016274520</v>
      </c>
      <c r="B1264" s="1">
        <v>1</v>
      </c>
      <c r="C1264" s="2"/>
      <c r="D1264" s="2">
        <v>4850.2</v>
      </c>
      <c r="E1264" s="2">
        <f t="shared" si="19"/>
        <v>4850.2</v>
      </c>
    </row>
    <row r="1265" spans="1:5" x14ac:dyDescent="0.25">
      <c r="A1265" s="1">
        <v>450016274610</v>
      </c>
      <c r="B1265" s="1">
        <v>1</v>
      </c>
      <c r="C1265" s="2"/>
      <c r="D1265" s="2">
        <v>7572.16</v>
      </c>
      <c r="E1265" s="2">
        <f t="shared" si="19"/>
        <v>7572.16</v>
      </c>
    </row>
    <row r="1266" spans="1:5" x14ac:dyDescent="0.25">
      <c r="A1266" s="1">
        <v>450016274620</v>
      </c>
      <c r="B1266" s="1">
        <v>1</v>
      </c>
      <c r="C1266" s="2"/>
      <c r="D1266" s="2">
        <v>3880.16</v>
      </c>
      <c r="E1266" s="2">
        <f t="shared" si="19"/>
        <v>3880.16</v>
      </c>
    </row>
    <row r="1267" spans="1:5" x14ac:dyDescent="0.25">
      <c r="A1267" s="1">
        <v>450016274810</v>
      </c>
      <c r="B1267" s="1">
        <v>1</v>
      </c>
      <c r="C1267" s="2">
        <v>-0.02</v>
      </c>
      <c r="D1267" s="2">
        <v>4820.3</v>
      </c>
      <c r="E1267" s="2">
        <f t="shared" si="19"/>
        <v>4820.28</v>
      </c>
    </row>
    <row r="1268" spans="1:5" x14ac:dyDescent="0.25">
      <c r="A1268" s="1">
        <v>450016274820</v>
      </c>
      <c r="B1268" s="1">
        <v>1</v>
      </c>
      <c r="C1268" s="2">
        <v>1.17</v>
      </c>
      <c r="D1268" s="2">
        <v>5683.97</v>
      </c>
      <c r="E1268" s="2">
        <f t="shared" si="19"/>
        <v>5685.14</v>
      </c>
    </row>
    <row r="1269" spans="1:5" x14ac:dyDescent="0.25">
      <c r="A1269" s="1">
        <v>450016274830</v>
      </c>
      <c r="B1269" s="1">
        <v>1</v>
      </c>
      <c r="C1269" s="2">
        <v>0.93</v>
      </c>
      <c r="D1269" s="2">
        <v>671.12</v>
      </c>
      <c r="E1269" s="2">
        <f t="shared" si="19"/>
        <v>672.05</v>
      </c>
    </row>
    <row r="1270" spans="1:5" x14ac:dyDescent="0.25">
      <c r="A1270" s="1">
        <v>450016274910</v>
      </c>
      <c r="B1270" s="1">
        <v>1</v>
      </c>
      <c r="C1270" s="2"/>
      <c r="D1270" s="2">
        <v>7415.28</v>
      </c>
      <c r="E1270" s="2">
        <f t="shared" si="19"/>
        <v>7415.28</v>
      </c>
    </row>
    <row r="1271" spans="1:5" x14ac:dyDescent="0.25">
      <c r="A1271" s="1">
        <v>450016274920</v>
      </c>
      <c r="B1271" s="1">
        <v>1</v>
      </c>
      <c r="C1271" s="2"/>
      <c r="D1271" s="2">
        <v>3856.24</v>
      </c>
      <c r="E1271" s="2">
        <f t="shared" si="19"/>
        <v>3856.24</v>
      </c>
    </row>
    <row r="1272" spans="1:5" x14ac:dyDescent="0.25">
      <c r="A1272" s="1">
        <v>450016275010</v>
      </c>
      <c r="B1272" s="1">
        <v>1</v>
      </c>
      <c r="C1272" s="2"/>
      <c r="D1272" s="2">
        <v>7415.28</v>
      </c>
      <c r="E1272" s="2">
        <f t="shared" si="19"/>
        <v>7415.28</v>
      </c>
    </row>
    <row r="1273" spans="1:5" x14ac:dyDescent="0.25">
      <c r="A1273" s="1">
        <v>450016275020</v>
      </c>
      <c r="B1273" s="1">
        <v>1</v>
      </c>
      <c r="C1273" s="2"/>
      <c r="D1273" s="2">
        <v>3856.24</v>
      </c>
      <c r="E1273" s="2">
        <f t="shared" si="19"/>
        <v>3856.24</v>
      </c>
    </row>
    <row r="1274" spans="1:5" x14ac:dyDescent="0.25">
      <c r="A1274" s="1">
        <v>450016275710</v>
      </c>
      <c r="B1274" s="1">
        <v>1</v>
      </c>
      <c r="C1274" s="2">
        <v>610.97</v>
      </c>
      <c r="D1274" s="2">
        <v>9286.94</v>
      </c>
      <c r="E1274" s="2">
        <f t="shared" si="19"/>
        <v>9897.91</v>
      </c>
    </row>
    <row r="1275" spans="1:5" x14ac:dyDescent="0.25">
      <c r="A1275" s="1">
        <v>450016275720</v>
      </c>
      <c r="B1275" s="1">
        <v>1</v>
      </c>
      <c r="C1275" s="2">
        <v>101.65</v>
      </c>
      <c r="D1275" s="2">
        <v>2501.2600000000002</v>
      </c>
      <c r="E1275" s="2">
        <f t="shared" si="19"/>
        <v>2602.9100000000003</v>
      </c>
    </row>
    <row r="1276" spans="1:5" x14ac:dyDescent="0.25">
      <c r="A1276" s="1">
        <v>450016275810</v>
      </c>
      <c r="B1276" s="1">
        <v>1</v>
      </c>
      <c r="C1276" s="2">
        <v>258.17</v>
      </c>
      <c r="D1276" s="2">
        <v>3923.55</v>
      </c>
      <c r="E1276" s="2">
        <f t="shared" si="19"/>
        <v>4181.72</v>
      </c>
    </row>
    <row r="1277" spans="1:5" x14ac:dyDescent="0.25">
      <c r="A1277" s="1">
        <v>450016275820</v>
      </c>
      <c r="B1277" s="1">
        <v>1</v>
      </c>
      <c r="C1277" s="2">
        <v>151.66</v>
      </c>
      <c r="D1277" s="2">
        <v>2919.64</v>
      </c>
      <c r="E1277" s="2">
        <f t="shared" si="19"/>
        <v>3071.2999999999997</v>
      </c>
    </row>
    <row r="1278" spans="1:5" x14ac:dyDescent="0.25">
      <c r="A1278" s="1">
        <v>450016275830</v>
      </c>
      <c r="B1278" s="1">
        <v>1</v>
      </c>
      <c r="C1278" s="2"/>
      <c r="D1278" s="2">
        <v>4495.2299999999996</v>
      </c>
      <c r="E1278" s="2">
        <f t="shared" si="19"/>
        <v>4495.2299999999996</v>
      </c>
    </row>
    <row r="1279" spans="1:5" x14ac:dyDescent="0.25">
      <c r="A1279" s="1">
        <v>450016275840</v>
      </c>
      <c r="B1279" s="1">
        <v>1</v>
      </c>
      <c r="C1279" s="2">
        <v>78.569999999999993</v>
      </c>
      <c r="D1279" s="2">
        <v>1512.66</v>
      </c>
      <c r="E1279" s="2">
        <f t="shared" si="19"/>
        <v>1591.23</v>
      </c>
    </row>
    <row r="1280" spans="1:5" x14ac:dyDescent="0.25">
      <c r="A1280" s="1">
        <v>450016275910</v>
      </c>
      <c r="B1280" s="1">
        <v>1</v>
      </c>
      <c r="C1280" s="2">
        <v>379.27</v>
      </c>
      <c r="D1280" s="2">
        <v>5764.53</v>
      </c>
      <c r="E1280" s="2">
        <f t="shared" si="19"/>
        <v>6143.7999999999993</v>
      </c>
    </row>
    <row r="1281" spans="1:5" x14ac:dyDescent="0.25">
      <c r="A1281" s="1">
        <v>450016275920</v>
      </c>
      <c r="B1281" s="1">
        <v>1</v>
      </c>
      <c r="C1281" s="2">
        <v>184.56</v>
      </c>
      <c r="D1281" s="2">
        <v>2613.9499999999998</v>
      </c>
      <c r="E1281" s="2">
        <f t="shared" si="19"/>
        <v>2798.5099999999998</v>
      </c>
    </row>
    <row r="1282" spans="1:5" x14ac:dyDescent="0.25">
      <c r="A1282" s="1">
        <v>450016275930</v>
      </c>
      <c r="B1282" s="1">
        <v>1</v>
      </c>
      <c r="C1282" s="2">
        <v>176.97</v>
      </c>
      <c r="D1282" s="2">
        <v>2506.85</v>
      </c>
      <c r="E1282" s="2">
        <f t="shared" si="19"/>
        <v>2683.8199999999997</v>
      </c>
    </row>
    <row r="1283" spans="1:5" x14ac:dyDescent="0.25">
      <c r="A1283" s="1">
        <v>450016275940</v>
      </c>
      <c r="B1283" s="1">
        <v>1</v>
      </c>
      <c r="C1283" s="2">
        <v>7.1054273576010003E-15</v>
      </c>
      <c r="D1283" s="2">
        <v>721</v>
      </c>
      <c r="E1283" s="2">
        <f t="shared" ref="E1283:E1346" si="20">C1283+D1283</f>
        <v>721</v>
      </c>
    </row>
    <row r="1284" spans="1:5" x14ac:dyDescent="0.25">
      <c r="A1284" s="1">
        <v>450016279610</v>
      </c>
      <c r="B1284" s="1">
        <v>1</v>
      </c>
      <c r="C1284" s="2">
        <v>1.92</v>
      </c>
      <c r="D1284" s="2"/>
      <c r="E1284" s="2">
        <f t="shared" si="20"/>
        <v>1.92</v>
      </c>
    </row>
    <row r="1285" spans="1:5" x14ac:dyDescent="0.25">
      <c r="A1285" s="1">
        <v>450016279710</v>
      </c>
      <c r="B1285" s="1">
        <v>1</v>
      </c>
      <c r="C1285" s="2"/>
      <c r="D1285" s="2">
        <v>558</v>
      </c>
      <c r="E1285" s="2">
        <f t="shared" si="20"/>
        <v>558</v>
      </c>
    </row>
    <row r="1286" spans="1:5" x14ac:dyDescent="0.25">
      <c r="A1286" s="1">
        <v>450016280010</v>
      </c>
      <c r="B1286" s="1">
        <v>1</v>
      </c>
      <c r="C1286" s="2">
        <v>-0.02</v>
      </c>
      <c r="D1286" s="2">
        <v>1179.4100000000001</v>
      </c>
      <c r="E1286" s="2">
        <f t="shared" si="20"/>
        <v>1179.3900000000001</v>
      </c>
    </row>
    <row r="1287" spans="1:5" x14ac:dyDescent="0.25">
      <c r="A1287" s="1">
        <v>450016280110</v>
      </c>
      <c r="B1287" s="1">
        <v>1</v>
      </c>
      <c r="C1287" s="2"/>
      <c r="D1287" s="2">
        <v>819</v>
      </c>
      <c r="E1287" s="2">
        <f t="shared" si="20"/>
        <v>819</v>
      </c>
    </row>
    <row r="1288" spans="1:5" x14ac:dyDescent="0.25">
      <c r="A1288" s="1">
        <v>450016280810</v>
      </c>
      <c r="B1288" s="1">
        <v>1</v>
      </c>
      <c r="C1288" s="2">
        <v>8</v>
      </c>
      <c r="D1288" s="2"/>
      <c r="E1288" s="2">
        <f t="shared" si="20"/>
        <v>8</v>
      </c>
    </row>
    <row r="1289" spans="1:5" x14ac:dyDescent="0.25">
      <c r="A1289" s="1">
        <v>450016280910</v>
      </c>
      <c r="B1289" s="1">
        <v>1</v>
      </c>
      <c r="C1289" s="2">
        <v>12</v>
      </c>
      <c r="D1289" s="2"/>
      <c r="E1289" s="2">
        <f t="shared" si="20"/>
        <v>12</v>
      </c>
    </row>
    <row r="1290" spans="1:5" x14ac:dyDescent="0.25">
      <c r="A1290" s="1">
        <v>450016282010</v>
      </c>
      <c r="B1290" s="1">
        <v>1</v>
      </c>
      <c r="C1290" s="2">
        <v>66</v>
      </c>
      <c r="D1290" s="2">
        <v>1106.96</v>
      </c>
      <c r="E1290" s="2">
        <f t="shared" si="20"/>
        <v>1172.96</v>
      </c>
    </row>
    <row r="1291" spans="1:5" x14ac:dyDescent="0.25">
      <c r="A1291" s="1">
        <v>450016282110</v>
      </c>
      <c r="B1291" s="1">
        <v>1</v>
      </c>
      <c r="C1291" s="2"/>
      <c r="D1291" s="2">
        <v>1172.96</v>
      </c>
      <c r="E1291" s="2">
        <f t="shared" si="20"/>
        <v>1172.96</v>
      </c>
    </row>
    <row r="1292" spans="1:5" x14ac:dyDescent="0.25">
      <c r="A1292" s="1">
        <v>450016282210</v>
      </c>
      <c r="B1292" s="1">
        <v>1</v>
      </c>
      <c r="C1292" s="2"/>
      <c r="D1292" s="2">
        <v>1172.96</v>
      </c>
      <c r="E1292" s="2">
        <f t="shared" si="20"/>
        <v>1172.96</v>
      </c>
    </row>
    <row r="1293" spans="1:5" x14ac:dyDescent="0.25">
      <c r="A1293" s="1">
        <v>450016282310</v>
      </c>
      <c r="B1293" s="1">
        <v>1</v>
      </c>
      <c r="C1293" s="2"/>
      <c r="D1293" s="2">
        <v>2345.92</v>
      </c>
      <c r="E1293" s="2">
        <f t="shared" si="20"/>
        <v>2345.92</v>
      </c>
    </row>
    <row r="1294" spans="1:5" x14ac:dyDescent="0.25">
      <c r="A1294" s="1">
        <v>450016282410</v>
      </c>
      <c r="B1294" s="1">
        <v>1</v>
      </c>
      <c r="C1294" s="2"/>
      <c r="D1294" s="2">
        <v>1172.96</v>
      </c>
      <c r="E1294" s="2">
        <f t="shared" si="20"/>
        <v>1172.96</v>
      </c>
    </row>
    <row r="1295" spans="1:5" x14ac:dyDescent="0.25">
      <c r="A1295" s="1">
        <v>450016282510</v>
      </c>
      <c r="B1295" s="1">
        <v>1</v>
      </c>
      <c r="C1295" s="2"/>
      <c r="D1295" s="2">
        <v>1172.96</v>
      </c>
      <c r="E1295" s="2">
        <f t="shared" si="20"/>
        <v>1172.96</v>
      </c>
    </row>
    <row r="1296" spans="1:5" x14ac:dyDescent="0.25">
      <c r="A1296" s="1">
        <v>450016282610</v>
      </c>
      <c r="B1296" s="1">
        <v>1</v>
      </c>
      <c r="C1296" s="2"/>
      <c r="D1296" s="2">
        <v>1172.96</v>
      </c>
      <c r="E1296" s="2">
        <f t="shared" si="20"/>
        <v>1172.96</v>
      </c>
    </row>
    <row r="1297" spans="1:5" x14ac:dyDescent="0.25">
      <c r="A1297" s="1">
        <v>450016284310</v>
      </c>
      <c r="B1297" s="1">
        <v>1</v>
      </c>
      <c r="C1297" s="2"/>
      <c r="D1297" s="2">
        <v>228.2</v>
      </c>
      <c r="E1297" s="2">
        <f t="shared" si="20"/>
        <v>228.2</v>
      </c>
    </row>
    <row r="1298" spans="1:5" x14ac:dyDescent="0.25">
      <c r="A1298" s="1">
        <v>450016284710</v>
      </c>
      <c r="B1298" s="1">
        <v>1</v>
      </c>
      <c r="C1298" s="2">
        <v>80</v>
      </c>
      <c r="D1298" s="2"/>
      <c r="E1298" s="2">
        <f t="shared" si="20"/>
        <v>80</v>
      </c>
    </row>
    <row r="1299" spans="1:5" x14ac:dyDescent="0.25">
      <c r="A1299" s="1">
        <v>450016284720</v>
      </c>
      <c r="B1299" s="1">
        <v>1</v>
      </c>
      <c r="C1299" s="2">
        <v>221</v>
      </c>
      <c r="D1299" s="2">
        <v>1383.8</v>
      </c>
      <c r="E1299" s="2">
        <f t="shared" si="20"/>
        <v>1604.8</v>
      </c>
    </row>
    <row r="1300" spans="1:5" x14ac:dyDescent="0.25">
      <c r="A1300" s="1">
        <v>450016284740</v>
      </c>
      <c r="B1300" s="1">
        <v>1</v>
      </c>
      <c r="C1300" s="2">
        <v>52.28</v>
      </c>
      <c r="D1300" s="2">
        <v>276.76</v>
      </c>
      <c r="E1300" s="2">
        <f t="shared" si="20"/>
        <v>329.03999999999996</v>
      </c>
    </row>
    <row r="1301" spans="1:5" x14ac:dyDescent="0.25">
      <c r="A1301" s="1">
        <v>450016285010</v>
      </c>
      <c r="B1301" s="1">
        <v>1</v>
      </c>
      <c r="C1301" s="2">
        <v>0</v>
      </c>
      <c r="D1301" s="2">
        <v>4975</v>
      </c>
      <c r="E1301" s="2">
        <f t="shared" si="20"/>
        <v>4975</v>
      </c>
    </row>
    <row r="1302" spans="1:5" x14ac:dyDescent="0.25">
      <c r="A1302" s="1">
        <v>450016285810</v>
      </c>
      <c r="B1302" s="1">
        <v>1</v>
      </c>
      <c r="C1302" s="2"/>
      <c r="D1302" s="2">
        <v>9042</v>
      </c>
      <c r="E1302" s="2">
        <f t="shared" si="20"/>
        <v>9042</v>
      </c>
    </row>
    <row r="1303" spans="1:5" x14ac:dyDescent="0.25">
      <c r="A1303" s="1">
        <v>450016285820</v>
      </c>
      <c r="B1303" s="1">
        <v>1</v>
      </c>
      <c r="C1303" s="2"/>
      <c r="D1303" s="2">
        <v>162</v>
      </c>
      <c r="E1303" s="2">
        <f t="shared" si="20"/>
        <v>162</v>
      </c>
    </row>
    <row r="1304" spans="1:5" x14ac:dyDescent="0.25">
      <c r="A1304" s="1">
        <v>450016285910</v>
      </c>
      <c r="B1304" s="1">
        <v>1</v>
      </c>
      <c r="C1304" s="2"/>
      <c r="D1304" s="2">
        <v>9042</v>
      </c>
      <c r="E1304" s="2">
        <f t="shared" si="20"/>
        <v>9042</v>
      </c>
    </row>
    <row r="1305" spans="1:5" x14ac:dyDescent="0.25">
      <c r="A1305" s="1">
        <v>450016285920</v>
      </c>
      <c r="B1305" s="1">
        <v>1</v>
      </c>
      <c r="C1305" s="2"/>
      <c r="D1305" s="2">
        <v>162</v>
      </c>
      <c r="E1305" s="2">
        <f t="shared" si="20"/>
        <v>162</v>
      </c>
    </row>
    <row r="1306" spans="1:5" x14ac:dyDescent="0.25">
      <c r="A1306" s="1">
        <v>450016286310</v>
      </c>
      <c r="B1306" s="1">
        <v>1</v>
      </c>
      <c r="C1306" s="2"/>
      <c r="D1306" s="2">
        <v>5888</v>
      </c>
      <c r="E1306" s="2">
        <f t="shared" si="20"/>
        <v>5888</v>
      </c>
    </row>
    <row r="1307" spans="1:5" x14ac:dyDescent="0.25">
      <c r="A1307" s="1">
        <v>450016286320</v>
      </c>
      <c r="B1307" s="1">
        <v>1</v>
      </c>
      <c r="C1307" s="2"/>
      <c r="D1307" s="2">
        <v>362</v>
      </c>
      <c r="E1307" s="2">
        <f t="shared" si="20"/>
        <v>362</v>
      </c>
    </row>
    <row r="1308" spans="1:5" x14ac:dyDescent="0.25">
      <c r="A1308" s="1">
        <v>450016286330</v>
      </c>
      <c r="B1308" s="1">
        <v>1</v>
      </c>
      <c r="C1308" s="2"/>
      <c r="D1308" s="2">
        <v>384</v>
      </c>
      <c r="E1308" s="2">
        <f t="shared" si="20"/>
        <v>384</v>
      </c>
    </row>
    <row r="1309" spans="1:5" x14ac:dyDescent="0.25">
      <c r="A1309" s="1">
        <v>450016286410</v>
      </c>
      <c r="B1309" s="1">
        <v>1</v>
      </c>
      <c r="C1309" s="2"/>
      <c r="D1309" s="2">
        <v>5888</v>
      </c>
      <c r="E1309" s="2">
        <f t="shared" si="20"/>
        <v>5888</v>
      </c>
    </row>
    <row r="1310" spans="1:5" x14ac:dyDescent="0.25">
      <c r="A1310" s="1">
        <v>450016286420</v>
      </c>
      <c r="B1310" s="1">
        <v>1</v>
      </c>
      <c r="C1310" s="2"/>
      <c r="D1310" s="2">
        <v>362</v>
      </c>
      <c r="E1310" s="2">
        <f t="shared" si="20"/>
        <v>362</v>
      </c>
    </row>
    <row r="1311" spans="1:5" x14ac:dyDescent="0.25">
      <c r="A1311" s="1">
        <v>450016286430</v>
      </c>
      <c r="B1311" s="1">
        <v>1</v>
      </c>
      <c r="C1311" s="2"/>
      <c r="D1311" s="2">
        <v>384</v>
      </c>
      <c r="E1311" s="2">
        <f t="shared" si="20"/>
        <v>384</v>
      </c>
    </row>
    <row r="1312" spans="1:5" x14ac:dyDescent="0.25">
      <c r="A1312" s="1">
        <v>450016286510</v>
      </c>
      <c r="B1312" s="1">
        <v>1</v>
      </c>
      <c r="C1312" s="2"/>
      <c r="D1312" s="2">
        <v>5888</v>
      </c>
      <c r="E1312" s="2">
        <f t="shared" si="20"/>
        <v>5888</v>
      </c>
    </row>
    <row r="1313" spans="1:5" x14ac:dyDescent="0.25">
      <c r="A1313" s="1">
        <v>450016286520</v>
      </c>
      <c r="B1313" s="1">
        <v>1</v>
      </c>
      <c r="C1313" s="2"/>
      <c r="D1313" s="2">
        <v>362</v>
      </c>
      <c r="E1313" s="2">
        <f t="shared" si="20"/>
        <v>362</v>
      </c>
    </row>
    <row r="1314" spans="1:5" x14ac:dyDescent="0.25">
      <c r="A1314" s="1">
        <v>450016286530</v>
      </c>
      <c r="B1314" s="1">
        <v>1</v>
      </c>
      <c r="C1314" s="2"/>
      <c r="D1314" s="2">
        <v>384</v>
      </c>
      <c r="E1314" s="2">
        <f t="shared" si="20"/>
        <v>384</v>
      </c>
    </row>
    <row r="1315" spans="1:5" x14ac:dyDescent="0.25">
      <c r="A1315" s="1">
        <v>450016286710</v>
      </c>
      <c r="B1315" s="1">
        <v>1</v>
      </c>
      <c r="C1315" s="2"/>
      <c r="D1315" s="2">
        <v>795</v>
      </c>
      <c r="E1315" s="2">
        <f t="shared" si="20"/>
        <v>795</v>
      </c>
    </row>
    <row r="1316" spans="1:5" x14ac:dyDescent="0.25">
      <c r="A1316" s="1">
        <v>450016287010</v>
      </c>
      <c r="B1316" s="1">
        <v>1</v>
      </c>
      <c r="C1316" s="2"/>
      <c r="D1316" s="2">
        <v>15574</v>
      </c>
      <c r="E1316" s="2">
        <f t="shared" si="20"/>
        <v>15574</v>
      </c>
    </row>
    <row r="1317" spans="1:5" x14ac:dyDescent="0.25">
      <c r="A1317" s="1">
        <v>450016288110</v>
      </c>
      <c r="B1317" s="1">
        <v>1</v>
      </c>
      <c r="C1317" s="2"/>
      <c r="D1317" s="2">
        <v>264.25</v>
      </c>
      <c r="E1317" s="2">
        <f t="shared" si="20"/>
        <v>264.25</v>
      </c>
    </row>
    <row r="1318" spans="1:5" x14ac:dyDescent="0.25">
      <c r="A1318" s="1">
        <v>450016288120</v>
      </c>
      <c r="B1318" s="1">
        <v>1</v>
      </c>
      <c r="C1318" s="2"/>
      <c r="D1318" s="2">
        <v>285.25</v>
      </c>
      <c r="E1318" s="2">
        <f t="shared" si="20"/>
        <v>285.25</v>
      </c>
    </row>
    <row r="1319" spans="1:5" x14ac:dyDescent="0.25">
      <c r="A1319" s="1">
        <v>450016288130</v>
      </c>
      <c r="B1319" s="1">
        <v>1</v>
      </c>
      <c r="C1319" s="2"/>
      <c r="D1319" s="2">
        <v>344.25</v>
      </c>
      <c r="E1319" s="2">
        <f t="shared" si="20"/>
        <v>344.25</v>
      </c>
    </row>
    <row r="1320" spans="1:5" x14ac:dyDescent="0.25">
      <c r="A1320" s="1">
        <v>450016288930</v>
      </c>
      <c r="B1320" s="1">
        <v>1</v>
      </c>
      <c r="C1320" s="2">
        <v>-0.01</v>
      </c>
      <c r="D1320" s="2"/>
      <c r="E1320" s="2">
        <f t="shared" si="20"/>
        <v>-0.01</v>
      </c>
    </row>
    <row r="1321" spans="1:5" x14ac:dyDescent="0.25">
      <c r="A1321" s="1">
        <v>450016288940</v>
      </c>
      <c r="B1321" s="1">
        <v>1</v>
      </c>
      <c r="C1321" s="2">
        <v>0.05</v>
      </c>
      <c r="D1321" s="2"/>
      <c r="E1321" s="2">
        <f t="shared" si="20"/>
        <v>0.05</v>
      </c>
    </row>
    <row r="1322" spans="1:5" x14ac:dyDescent="0.25">
      <c r="A1322" s="1">
        <v>450016289210</v>
      </c>
      <c r="B1322" s="1">
        <v>1</v>
      </c>
      <c r="C1322" s="2"/>
      <c r="D1322" s="2">
        <v>4161.09</v>
      </c>
      <c r="E1322" s="2">
        <f t="shared" si="20"/>
        <v>4161.09</v>
      </c>
    </row>
    <row r="1323" spans="1:5" x14ac:dyDescent="0.25">
      <c r="A1323" s="1">
        <v>450016289220</v>
      </c>
      <c r="B1323" s="1">
        <v>1</v>
      </c>
      <c r="C1323" s="2"/>
      <c r="D1323" s="2">
        <v>641</v>
      </c>
      <c r="E1323" s="2">
        <f t="shared" si="20"/>
        <v>641</v>
      </c>
    </row>
    <row r="1324" spans="1:5" x14ac:dyDescent="0.25">
      <c r="A1324" s="1">
        <v>450016289230</v>
      </c>
      <c r="B1324" s="1">
        <v>1</v>
      </c>
      <c r="C1324" s="2"/>
      <c r="D1324" s="2">
        <v>1701</v>
      </c>
      <c r="E1324" s="2">
        <f t="shared" si="20"/>
        <v>1701</v>
      </c>
    </row>
    <row r="1325" spans="1:5" x14ac:dyDescent="0.25">
      <c r="A1325" s="1">
        <v>450016289310</v>
      </c>
      <c r="B1325" s="1">
        <v>1</v>
      </c>
      <c r="C1325" s="2"/>
      <c r="D1325" s="2">
        <v>2091</v>
      </c>
      <c r="E1325" s="2">
        <f t="shared" si="20"/>
        <v>2091</v>
      </c>
    </row>
    <row r="1326" spans="1:5" x14ac:dyDescent="0.25">
      <c r="A1326" s="1">
        <v>450016289410</v>
      </c>
      <c r="B1326" s="1">
        <v>1</v>
      </c>
      <c r="C1326" s="2"/>
      <c r="D1326" s="2">
        <v>2091</v>
      </c>
      <c r="E1326" s="2">
        <f t="shared" si="20"/>
        <v>2091</v>
      </c>
    </row>
    <row r="1327" spans="1:5" x14ac:dyDescent="0.25">
      <c r="A1327" s="1">
        <v>450016289420</v>
      </c>
      <c r="B1327" s="1">
        <v>1</v>
      </c>
      <c r="C1327" s="2"/>
      <c r="D1327" s="2">
        <v>641</v>
      </c>
      <c r="E1327" s="2">
        <f t="shared" si="20"/>
        <v>641</v>
      </c>
    </row>
    <row r="1328" spans="1:5" x14ac:dyDescent="0.25">
      <c r="A1328" s="1">
        <v>450016289430</v>
      </c>
      <c r="B1328" s="1">
        <v>1</v>
      </c>
      <c r="C1328" s="2"/>
      <c r="D1328" s="2">
        <v>1701</v>
      </c>
      <c r="E1328" s="2">
        <f t="shared" si="20"/>
        <v>1701</v>
      </c>
    </row>
    <row r="1329" spans="1:5" x14ac:dyDescent="0.25">
      <c r="A1329" s="1">
        <v>450016289540</v>
      </c>
      <c r="B1329" s="1">
        <v>1</v>
      </c>
      <c r="C1329" s="2"/>
      <c r="D1329" s="2">
        <v>2259</v>
      </c>
      <c r="E1329" s="2">
        <f t="shared" si="20"/>
        <v>2259</v>
      </c>
    </row>
    <row r="1330" spans="1:5" x14ac:dyDescent="0.25">
      <c r="A1330" s="1">
        <v>450016289550</v>
      </c>
      <c r="B1330" s="1">
        <v>1</v>
      </c>
      <c r="C1330" s="2"/>
      <c r="D1330" s="2">
        <v>2259</v>
      </c>
      <c r="E1330" s="2">
        <f t="shared" si="20"/>
        <v>2259</v>
      </c>
    </row>
    <row r="1331" spans="1:5" x14ac:dyDescent="0.25">
      <c r="A1331" s="1">
        <v>450016289560</v>
      </c>
      <c r="B1331" s="1">
        <v>1</v>
      </c>
      <c r="C1331" s="2"/>
      <c r="D1331" s="2">
        <v>1087</v>
      </c>
      <c r="E1331" s="2">
        <f t="shared" si="20"/>
        <v>1087</v>
      </c>
    </row>
    <row r="1332" spans="1:5" x14ac:dyDescent="0.25">
      <c r="A1332" s="1">
        <v>450016289570</v>
      </c>
      <c r="B1332" s="1">
        <v>1</v>
      </c>
      <c r="C1332" s="2"/>
      <c r="D1332" s="2">
        <v>1552</v>
      </c>
      <c r="E1332" s="2">
        <f t="shared" si="20"/>
        <v>1552</v>
      </c>
    </row>
    <row r="1333" spans="1:5" x14ac:dyDescent="0.25">
      <c r="A1333" s="1">
        <v>450016289620</v>
      </c>
      <c r="B1333" s="1">
        <v>1</v>
      </c>
      <c r="C1333" s="2"/>
      <c r="D1333" s="2">
        <v>2259</v>
      </c>
      <c r="E1333" s="2">
        <f t="shared" si="20"/>
        <v>2259</v>
      </c>
    </row>
    <row r="1334" spans="1:5" x14ac:dyDescent="0.25">
      <c r="A1334" s="1">
        <v>450016289630</v>
      </c>
      <c r="B1334" s="1">
        <v>1</v>
      </c>
      <c r="C1334" s="2"/>
      <c r="D1334" s="2">
        <v>2259</v>
      </c>
      <c r="E1334" s="2">
        <f t="shared" si="20"/>
        <v>2259</v>
      </c>
    </row>
    <row r="1335" spans="1:5" x14ac:dyDescent="0.25">
      <c r="A1335" s="1">
        <v>450016289810</v>
      </c>
      <c r="B1335" s="1">
        <v>1</v>
      </c>
      <c r="C1335" s="2"/>
      <c r="D1335" s="2">
        <v>1087</v>
      </c>
      <c r="E1335" s="2">
        <f t="shared" si="20"/>
        <v>1087</v>
      </c>
    </row>
    <row r="1336" spans="1:5" x14ac:dyDescent="0.25">
      <c r="A1336" s="1">
        <v>450016289910</v>
      </c>
      <c r="B1336" s="1">
        <v>1</v>
      </c>
      <c r="C1336" s="2"/>
      <c r="D1336" s="2">
        <v>1087</v>
      </c>
      <c r="E1336" s="2">
        <f t="shared" si="20"/>
        <v>1087</v>
      </c>
    </row>
    <row r="1337" spans="1:5" x14ac:dyDescent="0.25">
      <c r="A1337" s="1">
        <v>450016290210</v>
      </c>
      <c r="B1337" s="1">
        <v>1</v>
      </c>
      <c r="C1337" s="2"/>
      <c r="D1337" s="2">
        <v>2904</v>
      </c>
      <c r="E1337" s="2">
        <f t="shared" si="20"/>
        <v>2904</v>
      </c>
    </row>
    <row r="1338" spans="1:5" x14ac:dyDescent="0.25">
      <c r="A1338" s="1">
        <v>450016290310</v>
      </c>
      <c r="B1338" s="1">
        <v>1</v>
      </c>
      <c r="C1338" s="2"/>
      <c r="D1338" s="2">
        <v>4365</v>
      </c>
      <c r="E1338" s="2">
        <f t="shared" si="20"/>
        <v>4365</v>
      </c>
    </row>
    <row r="1339" spans="1:5" x14ac:dyDescent="0.25">
      <c r="A1339" s="1">
        <v>450016290320</v>
      </c>
      <c r="B1339" s="1">
        <v>1</v>
      </c>
      <c r="C1339" s="2"/>
      <c r="D1339" s="2">
        <v>2904</v>
      </c>
      <c r="E1339" s="2">
        <f t="shared" si="20"/>
        <v>2904</v>
      </c>
    </row>
    <row r="1340" spans="1:5" x14ac:dyDescent="0.25">
      <c r="A1340" s="1">
        <v>450016290330</v>
      </c>
      <c r="B1340" s="1">
        <v>1</v>
      </c>
      <c r="C1340" s="2"/>
      <c r="D1340" s="2">
        <v>1898</v>
      </c>
      <c r="E1340" s="2">
        <f t="shared" si="20"/>
        <v>1898</v>
      </c>
    </row>
    <row r="1341" spans="1:5" x14ac:dyDescent="0.25">
      <c r="A1341" s="1">
        <v>450016290610</v>
      </c>
      <c r="B1341" s="1">
        <v>1</v>
      </c>
      <c r="C1341" s="2"/>
      <c r="D1341" s="2">
        <v>4335</v>
      </c>
      <c r="E1341" s="2">
        <f t="shared" si="20"/>
        <v>4335</v>
      </c>
    </row>
    <row r="1342" spans="1:5" x14ac:dyDescent="0.25">
      <c r="A1342" s="1">
        <v>450016290620</v>
      </c>
      <c r="B1342" s="1">
        <v>1</v>
      </c>
      <c r="C1342" s="2"/>
      <c r="D1342" s="2">
        <v>4335</v>
      </c>
      <c r="E1342" s="2">
        <f t="shared" si="20"/>
        <v>4335</v>
      </c>
    </row>
    <row r="1343" spans="1:5" x14ac:dyDescent="0.25">
      <c r="A1343" s="1">
        <v>450016290630</v>
      </c>
      <c r="B1343" s="1">
        <v>1</v>
      </c>
      <c r="C1343" s="2"/>
      <c r="D1343" s="2">
        <v>4335</v>
      </c>
      <c r="E1343" s="2">
        <f t="shared" si="20"/>
        <v>4335</v>
      </c>
    </row>
    <row r="1344" spans="1:5" x14ac:dyDescent="0.25">
      <c r="A1344" s="1">
        <v>450016290640</v>
      </c>
      <c r="B1344" s="1">
        <v>1</v>
      </c>
      <c r="C1344" s="2"/>
      <c r="D1344" s="2">
        <v>4335</v>
      </c>
      <c r="E1344" s="2">
        <f t="shared" si="20"/>
        <v>4335</v>
      </c>
    </row>
    <row r="1345" spans="1:5" x14ac:dyDescent="0.25">
      <c r="A1345" s="1">
        <v>450016291310</v>
      </c>
      <c r="B1345" s="1">
        <v>1</v>
      </c>
      <c r="C1345" s="2"/>
      <c r="D1345" s="2">
        <v>1455</v>
      </c>
      <c r="E1345" s="2">
        <f t="shared" si="20"/>
        <v>1455</v>
      </c>
    </row>
    <row r="1346" spans="1:5" x14ac:dyDescent="0.25">
      <c r="A1346" s="1">
        <v>450016291410</v>
      </c>
      <c r="B1346" s="1">
        <v>1</v>
      </c>
      <c r="C1346" s="2"/>
      <c r="D1346" s="2">
        <v>1455</v>
      </c>
      <c r="E1346" s="2">
        <f t="shared" si="20"/>
        <v>1455</v>
      </c>
    </row>
    <row r="1347" spans="1:5" x14ac:dyDescent="0.25">
      <c r="A1347" s="1">
        <v>450016291510</v>
      </c>
      <c r="B1347" s="1">
        <v>1</v>
      </c>
      <c r="C1347" s="2"/>
      <c r="D1347" s="2">
        <v>3570</v>
      </c>
      <c r="E1347" s="2">
        <f t="shared" ref="E1347:E1410" si="21">C1347+D1347</f>
        <v>3570</v>
      </c>
    </row>
    <row r="1348" spans="1:5" x14ac:dyDescent="0.25">
      <c r="A1348" s="1">
        <v>450016291710</v>
      </c>
      <c r="B1348" s="1">
        <v>1</v>
      </c>
      <c r="C1348" s="2"/>
      <c r="D1348" s="2">
        <v>1068</v>
      </c>
      <c r="E1348" s="2">
        <f t="shared" si="21"/>
        <v>1068</v>
      </c>
    </row>
    <row r="1349" spans="1:5" x14ac:dyDescent="0.25">
      <c r="A1349" s="1">
        <v>450016292210</v>
      </c>
      <c r="B1349" s="1">
        <v>1</v>
      </c>
      <c r="C1349" s="2"/>
      <c r="D1349" s="2">
        <v>928</v>
      </c>
      <c r="E1349" s="2">
        <f t="shared" si="21"/>
        <v>928</v>
      </c>
    </row>
    <row r="1350" spans="1:5" x14ac:dyDescent="0.25">
      <c r="A1350" s="1">
        <v>450016292220</v>
      </c>
      <c r="B1350" s="1">
        <v>1</v>
      </c>
      <c r="C1350" s="2"/>
      <c r="D1350" s="2">
        <v>928</v>
      </c>
      <c r="E1350" s="2">
        <f t="shared" si="21"/>
        <v>928</v>
      </c>
    </row>
    <row r="1351" spans="1:5" x14ac:dyDescent="0.25">
      <c r="A1351" s="1">
        <v>450016292510</v>
      </c>
      <c r="B1351" s="1">
        <v>1</v>
      </c>
      <c r="C1351" s="2"/>
      <c r="D1351" s="2">
        <v>752.4</v>
      </c>
      <c r="E1351" s="2">
        <f t="shared" si="21"/>
        <v>752.4</v>
      </c>
    </row>
    <row r="1352" spans="1:5" x14ac:dyDescent="0.25">
      <c r="A1352" s="1">
        <v>450016293610</v>
      </c>
      <c r="B1352" s="1">
        <v>1</v>
      </c>
      <c r="C1352" s="2"/>
      <c r="D1352" s="2">
        <v>150</v>
      </c>
      <c r="E1352" s="2">
        <f t="shared" si="21"/>
        <v>150</v>
      </c>
    </row>
    <row r="1353" spans="1:5" x14ac:dyDescent="0.25">
      <c r="A1353" s="1">
        <v>450016293620</v>
      </c>
      <c r="B1353" s="1">
        <v>1</v>
      </c>
      <c r="C1353" s="2"/>
      <c r="D1353" s="2">
        <v>86.1</v>
      </c>
      <c r="E1353" s="2">
        <f t="shared" si="21"/>
        <v>86.1</v>
      </c>
    </row>
    <row r="1354" spans="1:5" x14ac:dyDescent="0.25">
      <c r="A1354" s="1">
        <v>450016293630</v>
      </c>
      <c r="B1354" s="1">
        <v>1</v>
      </c>
      <c r="C1354" s="2"/>
      <c r="D1354" s="2">
        <v>308</v>
      </c>
      <c r="E1354" s="2">
        <f t="shared" si="21"/>
        <v>308</v>
      </c>
    </row>
    <row r="1355" spans="1:5" x14ac:dyDescent="0.25">
      <c r="A1355" s="1">
        <v>450016293910</v>
      </c>
      <c r="B1355" s="1">
        <v>1</v>
      </c>
      <c r="C1355" s="2">
        <v>-48</v>
      </c>
      <c r="D1355" s="2">
        <v>1574.75</v>
      </c>
      <c r="E1355" s="2">
        <f t="shared" si="21"/>
        <v>1526.75</v>
      </c>
    </row>
    <row r="1356" spans="1:5" x14ac:dyDescent="0.25">
      <c r="A1356" s="1">
        <v>450016293920</v>
      </c>
      <c r="B1356" s="1">
        <v>1</v>
      </c>
      <c r="C1356" s="2">
        <v>-48</v>
      </c>
      <c r="D1356" s="2">
        <v>1574.75</v>
      </c>
      <c r="E1356" s="2">
        <f t="shared" si="21"/>
        <v>1526.75</v>
      </c>
    </row>
    <row r="1357" spans="1:5" x14ac:dyDescent="0.25">
      <c r="A1357" s="1">
        <v>450016293930</v>
      </c>
      <c r="B1357" s="1">
        <v>1</v>
      </c>
      <c r="C1357" s="2"/>
      <c r="D1357" s="2">
        <v>1574.75</v>
      </c>
      <c r="E1357" s="2">
        <f t="shared" si="21"/>
        <v>1574.75</v>
      </c>
    </row>
    <row r="1358" spans="1:5" x14ac:dyDescent="0.25">
      <c r="A1358" s="1">
        <v>450016293940</v>
      </c>
      <c r="B1358" s="1">
        <v>1</v>
      </c>
      <c r="C1358" s="2"/>
      <c r="D1358" s="2">
        <v>1574.75</v>
      </c>
      <c r="E1358" s="2">
        <f t="shared" si="21"/>
        <v>1574.75</v>
      </c>
    </row>
    <row r="1359" spans="1:5" x14ac:dyDescent="0.25">
      <c r="A1359" s="1">
        <v>450016294110</v>
      </c>
      <c r="B1359" s="1">
        <v>1</v>
      </c>
      <c r="C1359" s="2"/>
      <c r="D1359" s="2">
        <v>1285.2</v>
      </c>
      <c r="E1359" s="2">
        <f t="shared" si="21"/>
        <v>1285.2</v>
      </c>
    </row>
    <row r="1360" spans="1:5" x14ac:dyDescent="0.25">
      <c r="A1360" s="1">
        <v>450016294210</v>
      </c>
      <c r="B1360" s="1">
        <v>1</v>
      </c>
      <c r="C1360" s="2"/>
      <c r="D1360" s="2">
        <v>1909</v>
      </c>
      <c r="E1360" s="2">
        <f t="shared" si="21"/>
        <v>1909</v>
      </c>
    </row>
    <row r="1361" spans="1:5" x14ac:dyDescent="0.25">
      <c r="A1361" s="1">
        <v>450016294220</v>
      </c>
      <c r="B1361" s="1">
        <v>1</v>
      </c>
      <c r="C1361" s="2"/>
      <c r="D1361" s="2">
        <v>1660</v>
      </c>
      <c r="E1361" s="2">
        <f t="shared" si="21"/>
        <v>1660</v>
      </c>
    </row>
    <row r="1362" spans="1:5" x14ac:dyDescent="0.25">
      <c r="A1362" s="1">
        <v>450016294310</v>
      </c>
      <c r="B1362" s="1">
        <v>1</v>
      </c>
      <c r="C1362" s="2"/>
      <c r="D1362" s="2">
        <v>1660</v>
      </c>
      <c r="E1362" s="2">
        <f t="shared" si="21"/>
        <v>1660</v>
      </c>
    </row>
    <row r="1363" spans="1:5" x14ac:dyDescent="0.25">
      <c r="A1363" s="1">
        <v>450016294510</v>
      </c>
      <c r="B1363" s="1">
        <v>1</v>
      </c>
      <c r="C1363" s="2"/>
      <c r="D1363" s="2">
        <v>0</v>
      </c>
      <c r="E1363" s="2">
        <f t="shared" si="21"/>
        <v>0</v>
      </c>
    </row>
    <row r="1364" spans="1:5" x14ac:dyDescent="0.25">
      <c r="A1364" s="1">
        <v>450016294810</v>
      </c>
      <c r="B1364" s="1">
        <v>1</v>
      </c>
      <c r="C1364" s="2"/>
      <c r="D1364" s="2">
        <v>1592.4</v>
      </c>
      <c r="E1364" s="2">
        <f t="shared" si="21"/>
        <v>1592.4</v>
      </c>
    </row>
    <row r="1365" spans="1:5" x14ac:dyDescent="0.25">
      <c r="A1365" s="1">
        <v>450016294910</v>
      </c>
      <c r="B1365" s="1">
        <v>1</v>
      </c>
      <c r="C1365" s="2"/>
      <c r="D1365" s="2">
        <v>424</v>
      </c>
      <c r="E1365" s="2">
        <f t="shared" si="21"/>
        <v>424</v>
      </c>
    </row>
    <row r="1366" spans="1:5" x14ac:dyDescent="0.25">
      <c r="A1366" s="1">
        <v>450016294920</v>
      </c>
      <c r="B1366" s="1">
        <v>1</v>
      </c>
      <c r="C1366" s="2"/>
      <c r="D1366" s="2">
        <v>316</v>
      </c>
      <c r="E1366" s="2">
        <f t="shared" si="21"/>
        <v>316</v>
      </c>
    </row>
    <row r="1367" spans="1:5" x14ac:dyDescent="0.25">
      <c r="A1367" s="1">
        <v>450016295410</v>
      </c>
      <c r="B1367" s="1">
        <v>1</v>
      </c>
      <c r="C1367" s="2"/>
      <c r="D1367" s="2">
        <v>4395</v>
      </c>
      <c r="E1367" s="2">
        <f t="shared" si="21"/>
        <v>4395</v>
      </c>
    </row>
    <row r="1368" spans="1:5" x14ac:dyDescent="0.25">
      <c r="A1368" s="1">
        <v>450016297210</v>
      </c>
      <c r="B1368" s="1">
        <v>1</v>
      </c>
      <c r="C1368" s="2"/>
      <c r="D1368" s="2">
        <v>5114</v>
      </c>
      <c r="E1368" s="2">
        <f t="shared" si="21"/>
        <v>5114</v>
      </c>
    </row>
    <row r="1369" spans="1:5" x14ac:dyDescent="0.25">
      <c r="A1369" s="1">
        <v>450016297310</v>
      </c>
      <c r="B1369" s="1">
        <v>1</v>
      </c>
      <c r="C1369" s="2"/>
      <c r="D1369" s="2">
        <v>107.76</v>
      </c>
      <c r="E1369" s="2">
        <f t="shared" si="21"/>
        <v>107.76</v>
      </c>
    </row>
    <row r="1370" spans="1:5" x14ac:dyDescent="0.25">
      <c r="A1370" s="1">
        <v>450016298010</v>
      </c>
      <c r="B1370" s="1">
        <v>1</v>
      </c>
      <c r="C1370" s="2">
        <v>172.8</v>
      </c>
      <c r="D1370" s="2"/>
      <c r="E1370" s="2">
        <f t="shared" si="21"/>
        <v>172.8</v>
      </c>
    </row>
    <row r="1371" spans="1:5" x14ac:dyDescent="0.25">
      <c r="A1371" s="1">
        <v>450016298050</v>
      </c>
      <c r="B1371" s="1">
        <v>1</v>
      </c>
      <c r="C1371" s="2"/>
      <c r="D1371" s="2">
        <v>140.76</v>
      </c>
      <c r="E1371" s="2">
        <f t="shared" si="21"/>
        <v>140.76</v>
      </c>
    </row>
    <row r="1372" spans="1:5" x14ac:dyDescent="0.25">
      <c r="A1372" s="1">
        <v>450016298060</v>
      </c>
      <c r="B1372" s="1">
        <v>1</v>
      </c>
      <c r="C1372" s="2">
        <v>396.8</v>
      </c>
      <c r="D1372" s="2">
        <v>416</v>
      </c>
      <c r="E1372" s="2">
        <f t="shared" si="21"/>
        <v>812.8</v>
      </c>
    </row>
    <row r="1373" spans="1:5" x14ac:dyDescent="0.25">
      <c r="A1373" s="1">
        <v>450016298070</v>
      </c>
      <c r="B1373" s="1">
        <v>1</v>
      </c>
      <c r="C1373" s="2"/>
      <c r="D1373" s="2">
        <v>477</v>
      </c>
      <c r="E1373" s="2">
        <f t="shared" si="21"/>
        <v>477</v>
      </c>
    </row>
    <row r="1374" spans="1:5" x14ac:dyDescent="0.25">
      <c r="A1374" s="1">
        <v>450016298090</v>
      </c>
      <c r="B1374" s="1">
        <v>1</v>
      </c>
      <c r="C1374" s="2"/>
      <c r="D1374" s="2">
        <v>37.200000000000003</v>
      </c>
      <c r="E1374" s="2">
        <f t="shared" si="21"/>
        <v>37.200000000000003</v>
      </c>
    </row>
    <row r="1375" spans="1:5" x14ac:dyDescent="0.25">
      <c r="A1375" s="1">
        <v>450016298410</v>
      </c>
      <c r="B1375" s="1">
        <v>1</v>
      </c>
      <c r="C1375" s="2"/>
      <c r="D1375" s="2">
        <v>795</v>
      </c>
      <c r="E1375" s="2">
        <f t="shared" si="21"/>
        <v>795</v>
      </c>
    </row>
    <row r="1376" spans="1:5" x14ac:dyDescent="0.25">
      <c r="A1376" s="1">
        <v>450016298510</v>
      </c>
      <c r="B1376" s="1">
        <v>1</v>
      </c>
      <c r="C1376" s="2"/>
      <c r="D1376" s="2">
        <v>250</v>
      </c>
      <c r="E1376" s="2">
        <f t="shared" si="21"/>
        <v>250</v>
      </c>
    </row>
    <row r="1377" spans="1:5" x14ac:dyDescent="0.25">
      <c r="A1377" s="1">
        <v>450016298910</v>
      </c>
      <c r="B1377" s="1">
        <v>1</v>
      </c>
      <c r="C1377" s="2"/>
      <c r="D1377" s="2">
        <v>75.599999999999994</v>
      </c>
      <c r="E1377" s="2">
        <f t="shared" si="21"/>
        <v>75.599999999999994</v>
      </c>
    </row>
    <row r="1378" spans="1:5" x14ac:dyDescent="0.25">
      <c r="A1378" s="1">
        <v>450016298940</v>
      </c>
      <c r="B1378" s="1">
        <v>1</v>
      </c>
      <c r="C1378" s="2">
        <v>-0.08</v>
      </c>
      <c r="D1378" s="2"/>
      <c r="E1378" s="2">
        <f t="shared" si="21"/>
        <v>-0.08</v>
      </c>
    </row>
    <row r="1379" spans="1:5" x14ac:dyDescent="0.25">
      <c r="A1379" s="1">
        <v>450016299110</v>
      </c>
      <c r="B1379" s="1">
        <v>1</v>
      </c>
      <c r="C1379" s="2">
        <v>-0.1</v>
      </c>
      <c r="D1379" s="2"/>
      <c r="E1379" s="2">
        <f t="shared" si="21"/>
        <v>-0.1</v>
      </c>
    </row>
    <row r="1380" spans="1:5" x14ac:dyDescent="0.25">
      <c r="A1380" s="1">
        <v>450016300810</v>
      </c>
      <c r="B1380" s="1">
        <v>1</v>
      </c>
      <c r="C1380" s="2"/>
      <c r="D1380" s="2">
        <v>9216</v>
      </c>
      <c r="E1380" s="2">
        <f t="shared" si="21"/>
        <v>9216</v>
      </c>
    </row>
    <row r="1381" spans="1:5" x14ac:dyDescent="0.25">
      <c r="A1381" s="1">
        <v>450016300820</v>
      </c>
      <c r="B1381" s="1">
        <v>1</v>
      </c>
      <c r="C1381" s="2"/>
      <c r="D1381" s="2">
        <v>4584</v>
      </c>
      <c r="E1381" s="2">
        <f t="shared" si="21"/>
        <v>4584</v>
      </c>
    </row>
    <row r="1382" spans="1:5" x14ac:dyDescent="0.25">
      <c r="A1382" s="1">
        <v>450016301410</v>
      </c>
      <c r="B1382" s="1">
        <v>1</v>
      </c>
      <c r="C1382" s="2"/>
      <c r="D1382" s="2">
        <v>16178.4</v>
      </c>
      <c r="E1382" s="2">
        <f t="shared" si="21"/>
        <v>16178.4</v>
      </c>
    </row>
    <row r="1383" spans="1:5" x14ac:dyDescent="0.25">
      <c r="A1383" s="1">
        <v>450016301420</v>
      </c>
      <c r="B1383" s="1">
        <v>1</v>
      </c>
      <c r="C1383" s="2"/>
      <c r="D1383" s="2">
        <v>13867.2</v>
      </c>
      <c r="E1383" s="2">
        <f t="shared" si="21"/>
        <v>13867.2</v>
      </c>
    </row>
    <row r="1384" spans="1:5" x14ac:dyDescent="0.25">
      <c r="A1384" s="1">
        <v>450016301430</v>
      </c>
      <c r="B1384" s="1">
        <v>1</v>
      </c>
      <c r="C1384" s="2"/>
      <c r="D1384" s="2">
        <v>9244.7999999999993</v>
      </c>
      <c r="E1384" s="2">
        <f t="shared" si="21"/>
        <v>9244.7999999999993</v>
      </c>
    </row>
    <row r="1385" spans="1:5" x14ac:dyDescent="0.25">
      <c r="A1385" s="1">
        <v>450016301710</v>
      </c>
      <c r="B1385" s="1">
        <v>1</v>
      </c>
      <c r="C1385" s="2">
        <v>148.80000000000001</v>
      </c>
      <c r="D1385" s="2"/>
      <c r="E1385" s="2">
        <f t="shared" si="21"/>
        <v>148.80000000000001</v>
      </c>
    </row>
    <row r="1386" spans="1:5" x14ac:dyDescent="0.25">
      <c r="A1386" s="1">
        <v>450016301730</v>
      </c>
      <c r="B1386" s="1">
        <v>1</v>
      </c>
      <c r="C1386" s="2">
        <v>116.32</v>
      </c>
      <c r="D1386" s="2"/>
      <c r="E1386" s="2">
        <f t="shared" si="21"/>
        <v>116.32</v>
      </c>
    </row>
    <row r="1387" spans="1:5" x14ac:dyDescent="0.25">
      <c r="A1387" s="1">
        <v>450016302410</v>
      </c>
      <c r="B1387" s="1">
        <v>1</v>
      </c>
      <c r="C1387" s="2"/>
      <c r="D1387" s="2">
        <v>559.25</v>
      </c>
      <c r="E1387" s="2">
        <f t="shared" si="21"/>
        <v>559.25</v>
      </c>
    </row>
    <row r="1388" spans="1:5" x14ac:dyDescent="0.25">
      <c r="A1388" s="1">
        <v>450016302420</v>
      </c>
      <c r="B1388" s="1">
        <v>1</v>
      </c>
      <c r="C1388" s="2"/>
      <c r="D1388" s="2">
        <v>586.79999999999995</v>
      </c>
      <c r="E1388" s="2">
        <f t="shared" si="21"/>
        <v>586.79999999999995</v>
      </c>
    </row>
    <row r="1389" spans="1:5" x14ac:dyDescent="0.25">
      <c r="A1389" s="1">
        <v>450016302430</v>
      </c>
      <c r="B1389" s="1">
        <v>1</v>
      </c>
      <c r="C1389" s="2"/>
      <c r="D1389" s="2">
        <v>185</v>
      </c>
      <c r="E1389" s="2">
        <f t="shared" si="21"/>
        <v>185</v>
      </c>
    </row>
    <row r="1390" spans="1:5" x14ac:dyDescent="0.25">
      <c r="A1390" s="1">
        <v>450016302510</v>
      </c>
      <c r="B1390" s="1">
        <v>1</v>
      </c>
      <c r="C1390" s="2"/>
      <c r="D1390" s="2">
        <v>1468.8</v>
      </c>
      <c r="E1390" s="2">
        <f t="shared" si="21"/>
        <v>1468.8</v>
      </c>
    </row>
    <row r="1391" spans="1:5" x14ac:dyDescent="0.25">
      <c r="A1391" s="1">
        <v>450016302520</v>
      </c>
      <c r="B1391" s="1">
        <v>1</v>
      </c>
      <c r="C1391" s="2"/>
      <c r="D1391" s="2">
        <v>2229</v>
      </c>
      <c r="E1391" s="2">
        <f t="shared" si="21"/>
        <v>2229</v>
      </c>
    </row>
    <row r="1392" spans="1:5" x14ac:dyDescent="0.25">
      <c r="A1392" s="1">
        <v>450016302610</v>
      </c>
      <c r="B1392" s="1">
        <v>1</v>
      </c>
      <c r="C1392" s="2"/>
      <c r="D1392" s="2">
        <v>1050</v>
      </c>
      <c r="E1392" s="2">
        <f t="shared" si="21"/>
        <v>1050</v>
      </c>
    </row>
    <row r="1393" spans="1:5" x14ac:dyDescent="0.25">
      <c r="A1393" s="1">
        <v>450016302620</v>
      </c>
      <c r="B1393" s="1">
        <v>1</v>
      </c>
      <c r="C1393" s="2">
        <v>3.12</v>
      </c>
      <c r="D1393" s="2">
        <v>936.88</v>
      </c>
      <c r="E1393" s="2">
        <f t="shared" si="21"/>
        <v>940</v>
      </c>
    </row>
    <row r="1394" spans="1:5" x14ac:dyDescent="0.25">
      <c r="A1394" s="1">
        <v>450016302620</v>
      </c>
      <c r="B1394" s="1">
        <v>11</v>
      </c>
      <c r="C1394" s="2">
        <v>-21.87</v>
      </c>
      <c r="D1394" s="2"/>
      <c r="E1394" s="2">
        <f t="shared" si="21"/>
        <v>-21.87</v>
      </c>
    </row>
    <row r="1395" spans="1:5" x14ac:dyDescent="0.25">
      <c r="A1395" s="1">
        <v>450016302630</v>
      </c>
      <c r="B1395" s="1">
        <v>1</v>
      </c>
      <c r="C1395" s="2"/>
      <c r="D1395" s="2">
        <v>2774.1</v>
      </c>
      <c r="E1395" s="2">
        <f t="shared" si="21"/>
        <v>2774.1</v>
      </c>
    </row>
    <row r="1396" spans="1:5" x14ac:dyDescent="0.25">
      <c r="A1396" s="1">
        <v>450016302640</v>
      </c>
      <c r="B1396" s="1">
        <v>1</v>
      </c>
      <c r="C1396" s="2"/>
      <c r="D1396" s="2">
        <v>230.4</v>
      </c>
      <c r="E1396" s="2">
        <f t="shared" si="21"/>
        <v>230.4</v>
      </c>
    </row>
    <row r="1397" spans="1:5" x14ac:dyDescent="0.25">
      <c r="A1397" s="1">
        <v>450016302650</v>
      </c>
      <c r="B1397" s="1">
        <v>1</v>
      </c>
      <c r="C1397" s="2"/>
      <c r="D1397" s="2">
        <v>49.5</v>
      </c>
      <c r="E1397" s="2">
        <f t="shared" si="21"/>
        <v>49.5</v>
      </c>
    </row>
    <row r="1398" spans="1:5" x14ac:dyDescent="0.25">
      <c r="A1398" s="1">
        <v>450016302660</v>
      </c>
      <c r="B1398" s="1">
        <v>1</v>
      </c>
      <c r="C1398" s="2"/>
      <c r="D1398" s="2">
        <v>185</v>
      </c>
      <c r="E1398" s="2">
        <f t="shared" si="21"/>
        <v>185</v>
      </c>
    </row>
    <row r="1399" spans="1:5" x14ac:dyDescent="0.25">
      <c r="A1399" s="1">
        <v>450016302670</v>
      </c>
      <c r="B1399" s="1">
        <v>1</v>
      </c>
      <c r="C1399" s="2"/>
      <c r="D1399" s="2">
        <v>786.4</v>
      </c>
      <c r="E1399" s="2">
        <f t="shared" si="21"/>
        <v>786.4</v>
      </c>
    </row>
    <row r="1400" spans="1:5" x14ac:dyDescent="0.25">
      <c r="A1400" s="1">
        <v>450016302680</v>
      </c>
      <c r="B1400" s="1">
        <v>1</v>
      </c>
      <c r="C1400" s="2"/>
      <c r="D1400" s="2">
        <v>586.79999999999995</v>
      </c>
      <c r="E1400" s="2">
        <f t="shared" si="21"/>
        <v>586.79999999999995</v>
      </c>
    </row>
    <row r="1401" spans="1:5" x14ac:dyDescent="0.25">
      <c r="A1401" s="1">
        <v>450016302690</v>
      </c>
      <c r="B1401" s="1">
        <v>1</v>
      </c>
      <c r="C1401" s="2"/>
      <c r="D1401" s="2">
        <v>611.20000000000005</v>
      </c>
      <c r="E1401" s="2">
        <f t="shared" si="21"/>
        <v>611.20000000000005</v>
      </c>
    </row>
    <row r="1402" spans="1:5" x14ac:dyDescent="0.25">
      <c r="A1402" s="1">
        <v>450016302910</v>
      </c>
      <c r="B1402" s="1">
        <v>1</v>
      </c>
      <c r="C1402" s="2">
        <v>-99</v>
      </c>
      <c r="D1402" s="2"/>
      <c r="E1402" s="2">
        <f t="shared" si="21"/>
        <v>-99</v>
      </c>
    </row>
    <row r="1403" spans="1:5" x14ac:dyDescent="0.25">
      <c r="A1403" s="1">
        <v>450016303110</v>
      </c>
      <c r="B1403" s="1">
        <v>1</v>
      </c>
      <c r="C1403" s="2"/>
      <c r="D1403" s="2">
        <v>229</v>
      </c>
      <c r="E1403" s="2">
        <f t="shared" si="21"/>
        <v>229</v>
      </c>
    </row>
    <row r="1404" spans="1:5" x14ac:dyDescent="0.25">
      <c r="A1404" s="1">
        <v>450016303210</v>
      </c>
      <c r="B1404" s="1">
        <v>1</v>
      </c>
      <c r="C1404" s="2"/>
      <c r="D1404" s="2">
        <v>980</v>
      </c>
      <c r="E1404" s="2">
        <f t="shared" si="21"/>
        <v>980</v>
      </c>
    </row>
    <row r="1405" spans="1:5" x14ac:dyDescent="0.25">
      <c r="A1405" s="1">
        <v>450016303710</v>
      </c>
      <c r="B1405" s="1">
        <v>1</v>
      </c>
      <c r="C1405" s="2"/>
      <c r="D1405" s="2">
        <v>915</v>
      </c>
      <c r="E1405" s="2">
        <f t="shared" si="21"/>
        <v>915</v>
      </c>
    </row>
    <row r="1406" spans="1:5" x14ac:dyDescent="0.25">
      <c r="A1406" s="1">
        <v>450016303720</v>
      </c>
      <c r="B1406" s="1">
        <v>1</v>
      </c>
      <c r="C1406" s="2"/>
      <c r="D1406" s="2">
        <v>152</v>
      </c>
      <c r="E1406" s="2">
        <f t="shared" si="21"/>
        <v>152</v>
      </c>
    </row>
    <row r="1407" spans="1:5" x14ac:dyDescent="0.25">
      <c r="A1407" s="1">
        <v>450016304010</v>
      </c>
      <c r="B1407" s="1">
        <v>1</v>
      </c>
      <c r="C1407" s="2"/>
      <c r="D1407" s="2">
        <v>1872</v>
      </c>
      <c r="E1407" s="2">
        <f t="shared" si="21"/>
        <v>1872</v>
      </c>
    </row>
    <row r="1408" spans="1:5" x14ac:dyDescent="0.25">
      <c r="A1408" s="1">
        <v>450016304110</v>
      </c>
      <c r="B1408" s="1">
        <v>1</v>
      </c>
      <c r="C1408" s="2"/>
      <c r="D1408" s="2">
        <v>436</v>
      </c>
      <c r="E1408" s="2">
        <f t="shared" si="21"/>
        <v>436</v>
      </c>
    </row>
    <row r="1409" spans="1:5" x14ac:dyDescent="0.25">
      <c r="A1409" s="1">
        <v>450016304120</v>
      </c>
      <c r="B1409" s="1">
        <v>1</v>
      </c>
      <c r="C1409" s="2"/>
      <c r="D1409" s="2">
        <v>840</v>
      </c>
      <c r="E1409" s="2">
        <f t="shared" si="21"/>
        <v>840</v>
      </c>
    </row>
    <row r="1410" spans="1:5" x14ac:dyDescent="0.25">
      <c r="A1410" s="1">
        <v>450016304130</v>
      </c>
      <c r="B1410" s="1">
        <v>1</v>
      </c>
      <c r="C1410" s="2"/>
      <c r="D1410" s="2">
        <v>113.6</v>
      </c>
      <c r="E1410" s="2">
        <f t="shared" si="21"/>
        <v>113.6</v>
      </c>
    </row>
    <row r="1411" spans="1:5" x14ac:dyDescent="0.25">
      <c r="A1411" s="1">
        <v>450016304810</v>
      </c>
      <c r="B1411" s="1">
        <v>1</v>
      </c>
      <c r="C1411" s="2"/>
      <c r="D1411" s="2">
        <v>162</v>
      </c>
      <c r="E1411" s="2">
        <f t="shared" ref="E1411:E1474" si="22">C1411+D1411</f>
        <v>162</v>
      </c>
    </row>
    <row r="1412" spans="1:5" x14ac:dyDescent="0.25">
      <c r="A1412" s="1">
        <v>450016304820</v>
      </c>
      <c r="B1412" s="1">
        <v>1</v>
      </c>
      <c r="C1412" s="2"/>
      <c r="D1412" s="2">
        <v>13.5</v>
      </c>
      <c r="E1412" s="2">
        <f t="shared" si="22"/>
        <v>13.5</v>
      </c>
    </row>
    <row r="1413" spans="1:5" x14ac:dyDescent="0.25">
      <c r="A1413" s="1">
        <v>450016305310</v>
      </c>
      <c r="B1413" s="1">
        <v>1</v>
      </c>
      <c r="C1413" s="2"/>
      <c r="D1413" s="2">
        <v>718</v>
      </c>
      <c r="E1413" s="2">
        <f t="shared" si="22"/>
        <v>718</v>
      </c>
    </row>
    <row r="1414" spans="1:5" x14ac:dyDescent="0.25">
      <c r="A1414" s="1">
        <v>450016306010</v>
      </c>
      <c r="B1414" s="1">
        <v>1</v>
      </c>
      <c r="C1414" s="2">
        <v>244</v>
      </c>
      <c r="D1414" s="2">
        <v>24442</v>
      </c>
      <c r="E1414" s="2">
        <f t="shared" si="22"/>
        <v>24686</v>
      </c>
    </row>
    <row r="1415" spans="1:5" x14ac:dyDescent="0.25">
      <c r="A1415" s="1">
        <v>450016306110</v>
      </c>
      <c r="B1415" s="1">
        <v>1</v>
      </c>
      <c r="C1415" s="2"/>
      <c r="D1415" s="2">
        <v>3850</v>
      </c>
      <c r="E1415" s="2">
        <f t="shared" si="22"/>
        <v>3850</v>
      </c>
    </row>
    <row r="1416" spans="1:5" x14ac:dyDescent="0.25">
      <c r="A1416" s="1">
        <v>450016306210</v>
      </c>
      <c r="B1416" s="1">
        <v>1</v>
      </c>
      <c r="C1416" s="2"/>
      <c r="D1416" s="2">
        <v>10228</v>
      </c>
      <c r="E1416" s="2">
        <f t="shared" si="22"/>
        <v>10228</v>
      </c>
    </row>
    <row r="1417" spans="1:5" x14ac:dyDescent="0.25">
      <c r="A1417" s="1">
        <v>450016306310</v>
      </c>
      <c r="B1417" s="1">
        <v>1</v>
      </c>
      <c r="C1417" s="2"/>
      <c r="D1417" s="2">
        <v>1650</v>
      </c>
      <c r="E1417" s="2">
        <f t="shared" si="22"/>
        <v>1650</v>
      </c>
    </row>
    <row r="1418" spans="1:5" x14ac:dyDescent="0.25">
      <c r="A1418" s="1">
        <v>450016306510</v>
      </c>
      <c r="B1418" s="1">
        <v>1</v>
      </c>
      <c r="C1418" s="2"/>
      <c r="D1418" s="2">
        <v>55.75</v>
      </c>
      <c r="E1418" s="2">
        <f t="shared" si="22"/>
        <v>55.75</v>
      </c>
    </row>
    <row r="1419" spans="1:5" x14ac:dyDescent="0.25">
      <c r="A1419" s="1">
        <v>450016306610</v>
      </c>
      <c r="B1419" s="1">
        <v>1</v>
      </c>
      <c r="C1419" s="2"/>
      <c r="D1419" s="2">
        <v>21825</v>
      </c>
      <c r="E1419" s="2">
        <f t="shared" si="22"/>
        <v>21825</v>
      </c>
    </row>
    <row r="1420" spans="1:5" x14ac:dyDescent="0.25">
      <c r="A1420" s="1">
        <v>450016306620</v>
      </c>
      <c r="B1420" s="1">
        <v>1</v>
      </c>
      <c r="C1420" s="2"/>
      <c r="D1420" s="2">
        <v>934</v>
      </c>
      <c r="E1420" s="2">
        <f t="shared" si="22"/>
        <v>934</v>
      </c>
    </row>
    <row r="1421" spans="1:5" x14ac:dyDescent="0.25">
      <c r="A1421" s="1">
        <v>450016306910</v>
      </c>
      <c r="B1421" s="1">
        <v>1</v>
      </c>
      <c r="C1421" s="2"/>
      <c r="D1421" s="2">
        <v>286.39999999999998</v>
      </c>
      <c r="E1421" s="2">
        <f t="shared" si="22"/>
        <v>286.39999999999998</v>
      </c>
    </row>
    <row r="1422" spans="1:5" x14ac:dyDescent="0.25">
      <c r="A1422" s="1">
        <v>450016307010</v>
      </c>
      <c r="B1422" s="1">
        <v>1</v>
      </c>
      <c r="C1422" s="2"/>
      <c r="D1422" s="2">
        <v>226.8</v>
      </c>
      <c r="E1422" s="2">
        <f t="shared" si="22"/>
        <v>226.8</v>
      </c>
    </row>
    <row r="1423" spans="1:5" x14ac:dyDescent="0.25">
      <c r="A1423" s="1">
        <v>450016307150</v>
      </c>
      <c r="B1423" s="1">
        <v>1</v>
      </c>
      <c r="C1423" s="2">
        <v>-4</v>
      </c>
      <c r="D1423" s="2"/>
      <c r="E1423" s="2">
        <f t="shared" si="22"/>
        <v>-4</v>
      </c>
    </row>
    <row r="1424" spans="1:5" x14ac:dyDescent="0.25">
      <c r="A1424" s="1">
        <v>450016307210</v>
      </c>
      <c r="B1424" s="1">
        <v>1</v>
      </c>
      <c r="C1424" s="2"/>
      <c r="D1424" s="2">
        <v>3490</v>
      </c>
      <c r="E1424" s="2">
        <f t="shared" si="22"/>
        <v>3490</v>
      </c>
    </row>
    <row r="1425" spans="1:5" x14ac:dyDescent="0.25">
      <c r="A1425" s="1">
        <v>450016307310</v>
      </c>
      <c r="B1425" s="1">
        <v>1</v>
      </c>
      <c r="C1425" s="2"/>
      <c r="D1425" s="2">
        <v>876</v>
      </c>
      <c r="E1425" s="2">
        <f t="shared" si="22"/>
        <v>876</v>
      </c>
    </row>
    <row r="1426" spans="1:5" x14ac:dyDescent="0.25">
      <c r="A1426" s="1">
        <v>450016307410</v>
      </c>
      <c r="B1426" s="1">
        <v>1</v>
      </c>
      <c r="C1426" s="2"/>
      <c r="D1426" s="2">
        <v>17790</v>
      </c>
      <c r="E1426" s="2">
        <f t="shared" si="22"/>
        <v>17790</v>
      </c>
    </row>
    <row r="1427" spans="1:5" x14ac:dyDescent="0.25">
      <c r="A1427" s="1">
        <v>450016307510</v>
      </c>
      <c r="B1427" s="1">
        <v>1</v>
      </c>
      <c r="C1427" s="2"/>
      <c r="D1427" s="2">
        <v>100</v>
      </c>
      <c r="E1427" s="2">
        <f t="shared" si="22"/>
        <v>100</v>
      </c>
    </row>
    <row r="1428" spans="1:5" x14ac:dyDescent="0.25">
      <c r="A1428" s="1">
        <v>450016307710</v>
      </c>
      <c r="B1428" s="1">
        <v>1</v>
      </c>
      <c r="C1428" s="2"/>
      <c r="D1428" s="2">
        <v>245.4</v>
      </c>
      <c r="E1428" s="2">
        <f t="shared" si="22"/>
        <v>245.4</v>
      </c>
    </row>
    <row r="1429" spans="1:5" x14ac:dyDescent="0.25">
      <c r="A1429" s="1">
        <v>450016307720</v>
      </c>
      <c r="B1429" s="1">
        <v>1</v>
      </c>
      <c r="C1429" s="2"/>
      <c r="D1429" s="2">
        <v>245.4</v>
      </c>
      <c r="E1429" s="2">
        <f t="shared" si="22"/>
        <v>245.4</v>
      </c>
    </row>
    <row r="1430" spans="1:5" x14ac:dyDescent="0.25">
      <c r="A1430" s="1">
        <v>450016307730</v>
      </c>
      <c r="B1430" s="1">
        <v>1</v>
      </c>
      <c r="C1430" s="2"/>
      <c r="D1430" s="2">
        <v>245.4</v>
      </c>
      <c r="E1430" s="2">
        <f t="shared" si="22"/>
        <v>245.4</v>
      </c>
    </row>
    <row r="1431" spans="1:5" x14ac:dyDescent="0.25">
      <c r="A1431" s="1">
        <v>450016307740</v>
      </c>
      <c r="B1431" s="1">
        <v>1</v>
      </c>
      <c r="C1431" s="2"/>
      <c r="D1431" s="2">
        <v>245.4</v>
      </c>
      <c r="E1431" s="2">
        <f t="shared" si="22"/>
        <v>245.4</v>
      </c>
    </row>
    <row r="1432" spans="1:5" x14ac:dyDescent="0.25">
      <c r="A1432" s="1">
        <v>450016307810</v>
      </c>
      <c r="B1432" s="1">
        <v>1</v>
      </c>
      <c r="C1432" s="2"/>
      <c r="D1432" s="2">
        <v>972</v>
      </c>
      <c r="E1432" s="2">
        <f t="shared" si="22"/>
        <v>972</v>
      </c>
    </row>
    <row r="1433" spans="1:5" x14ac:dyDescent="0.25">
      <c r="A1433" s="1">
        <v>450016308510</v>
      </c>
      <c r="B1433" s="1">
        <v>1</v>
      </c>
      <c r="C1433" s="2"/>
      <c r="D1433" s="2">
        <v>197.5</v>
      </c>
      <c r="E1433" s="2">
        <f t="shared" si="22"/>
        <v>197.5</v>
      </c>
    </row>
    <row r="1434" spans="1:5" x14ac:dyDescent="0.25">
      <c r="A1434" s="1">
        <v>450016308610</v>
      </c>
      <c r="B1434" s="1">
        <v>1</v>
      </c>
      <c r="C1434" s="2"/>
      <c r="D1434" s="2">
        <v>57</v>
      </c>
      <c r="E1434" s="2">
        <f t="shared" si="22"/>
        <v>57</v>
      </c>
    </row>
    <row r="1435" spans="1:5" x14ac:dyDescent="0.25">
      <c r="A1435" s="1">
        <v>450016308710</v>
      </c>
      <c r="B1435" s="1">
        <v>1</v>
      </c>
      <c r="C1435" s="2"/>
      <c r="D1435" s="2">
        <v>31.85</v>
      </c>
      <c r="E1435" s="2">
        <f t="shared" si="22"/>
        <v>31.85</v>
      </c>
    </row>
    <row r="1436" spans="1:5" x14ac:dyDescent="0.25">
      <c r="A1436" s="1">
        <v>450016309410</v>
      </c>
      <c r="B1436" s="1">
        <v>1</v>
      </c>
      <c r="C1436" s="2">
        <v>9</v>
      </c>
      <c r="D1436" s="2">
        <v>144</v>
      </c>
      <c r="E1436" s="2">
        <f t="shared" si="22"/>
        <v>153</v>
      </c>
    </row>
    <row r="1437" spans="1:5" x14ac:dyDescent="0.25">
      <c r="A1437" s="1">
        <v>450016309420</v>
      </c>
      <c r="B1437" s="1">
        <v>1</v>
      </c>
      <c r="C1437" s="2"/>
      <c r="D1437" s="2">
        <v>96</v>
      </c>
      <c r="E1437" s="2">
        <f t="shared" si="22"/>
        <v>96</v>
      </c>
    </row>
    <row r="1438" spans="1:5" x14ac:dyDescent="0.25">
      <c r="A1438" s="1">
        <v>450016309510</v>
      </c>
      <c r="B1438" s="1">
        <v>1</v>
      </c>
      <c r="C1438" s="2"/>
      <c r="D1438" s="2">
        <v>2679.6</v>
      </c>
      <c r="E1438" s="2">
        <f t="shared" si="22"/>
        <v>2679.6</v>
      </c>
    </row>
    <row r="1439" spans="1:5" x14ac:dyDescent="0.25">
      <c r="A1439" s="1">
        <v>450016309520</v>
      </c>
      <c r="B1439" s="1">
        <v>1</v>
      </c>
      <c r="C1439" s="2"/>
      <c r="D1439" s="2">
        <v>286</v>
      </c>
      <c r="E1439" s="2">
        <f t="shared" si="22"/>
        <v>286</v>
      </c>
    </row>
    <row r="1440" spans="1:5" x14ac:dyDescent="0.25">
      <c r="A1440" s="1">
        <v>450016309610</v>
      </c>
      <c r="B1440" s="1">
        <v>1</v>
      </c>
      <c r="C1440" s="2"/>
      <c r="D1440" s="2">
        <v>14374.46</v>
      </c>
      <c r="E1440" s="2">
        <f t="shared" si="22"/>
        <v>14374.46</v>
      </c>
    </row>
    <row r="1441" spans="1:5" x14ac:dyDescent="0.25">
      <c r="A1441" s="1">
        <v>450016310210</v>
      </c>
      <c r="B1441" s="1">
        <v>1</v>
      </c>
      <c r="C1441" s="2"/>
      <c r="D1441" s="2">
        <v>6210</v>
      </c>
      <c r="E1441" s="2">
        <f t="shared" si="22"/>
        <v>6210</v>
      </c>
    </row>
    <row r="1442" spans="1:5" x14ac:dyDescent="0.25">
      <c r="A1442" s="1">
        <v>450016310310</v>
      </c>
      <c r="B1442" s="1">
        <v>1</v>
      </c>
      <c r="C1442" s="2"/>
      <c r="D1442" s="2">
        <v>3100</v>
      </c>
      <c r="E1442" s="2">
        <f t="shared" si="22"/>
        <v>3100</v>
      </c>
    </row>
    <row r="1443" spans="1:5" x14ac:dyDescent="0.25">
      <c r="A1443" s="1">
        <v>450016310710</v>
      </c>
      <c r="B1443" s="1">
        <v>1</v>
      </c>
      <c r="C1443" s="2"/>
      <c r="D1443" s="2">
        <v>558</v>
      </c>
      <c r="E1443" s="2">
        <f t="shared" si="22"/>
        <v>558</v>
      </c>
    </row>
    <row r="1444" spans="1:5" x14ac:dyDescent="0.25">
      <c r="A1444" s="1">
        <v>450016310720</v>
      </c>
      <c r="B1444" s="1">
        <v>1</v>
      </c>
      <c r="C1444" s="2"/>
      <c r="D1444" s="2">
        <v>372</v>
      </c>
      <c r="E1444" s="2">
        <f t="shared" si="22"/>
        <v>372</v>
      </c>
    </row>
    <row r="1445" spans="1:5" x14ac:dyDescent="0.25">
      <c r="A1445" s="1">
        <v>450016310810</v>
      </c>
      <c r="B1445" s="1">
        <v>1</v>
      </c>
      <c r="C1445" s="2"/>
      <c r="D1445" s="2">
        <v>1800</v>
      </c>
      <c r="E1445" s="2">
        <f t="shared" si="22"/>
        <v>1800</v>
      </c>
    </row>
    <row r="1446" spans="1:5" x14ac:dyDescent="0.25">
      <c r="A1446" s="1">
        <v>450016310820</v>
      </c>
      <c r="B1446" s="1">
        <v>1</v>
      </c>
      <c r="C1446" s="2"/>
      <c r="D1446" s="2">
        <v>276</v>
      </c>
      <c r="E1446" s="2">
        <f t="shared" si="22"/>
        <v>276</v>
      </c>
    </row>
    <row r="1447" spans="1:5" x14ac:dyDescent="0.25">
      <c r="A1447" s="1">
        <v>450016310910</v>
      </c>
      <c r="B1447" s="1">
        <v>1</v>
      </c>
      <c r="C1447" s="2"/>
      <c r="D1447" s="2">
        <v>1200</v>
      </c>
      <c r="E1447" s="2">
        <f t="shared" si="22"/>
        <v>1200</v>
      </c>
    </row>
    <row r="1448" spans="1:5" x14ac:dyDescent="0.25">
      <c r="A1448" s="1">
        <v>450016310920</v>
      </c>
      <c r="B1448" s="1">
        <v>1</v>
      </c>
      <c r="C1448" s="2"/>
      <c r="D1448" s="2">
        <v>260</v>
      </c>
      <c r="E1448" s="2">
        <f t="shared" si="22"/>
        <v>260</v>
      </c>
    </row>
    <row r="1449" spans="1:5" x14ac:dyDescent="0.25">
      <c r="A1449" s="1">
        <v>450016310930</v>
      </c>
      <c r="B1449" s="1">
        <v>1</v>
      </c>
      <c r="C1449" s="2"/>
      <c r="D1449" s="2">
        <v>64.599999999999994</v>
      </c>
      <c r="E1449" s="2">
        <f t="shared" si="22"/>
        <v>64.599999999999994</v>
      </c>
    </row>
    <row r="1450" spans="1:5" x14ac:dyDescent="0.25">
      <c r="A1450" s="1">
        <v>450016311010</v>
      </c>
      <c r="B1450" s="1">
        <v>1</v>
      </c>
      <c r="C1450" s="2"/>
      <c r="D1450" s="2">
        <v>623.79999999999995</v>
      </c>
      <c r="E1450" s="2">
        <f t="shared" si="22"/>
        <v>623.79999999999995</v>
      </c>
    </row>
    <row r="1451" spans="1:5" x14ac:dyDescent="0.25">
      <c r="A1451" s="1">
        <v>450016311020</v>
      </c>
      <c r="B1451" s="1">
        <v>1</v>
      </c>
      <c r="C1451" s="2"/>
      <c r="D1451" s="2">
        <v>685</v>
      </c>
      <c r="E1451" s="2">
        <f t="shared" si="22"/>
        <v>685</v>
      </c>
    </row>
    <row r="1452" spans="1:5" x14ac:dyDescent="0.25">
      <c r="A1452" s="1">
        <v>450016311030</v>
      </c>
      <c r="B1452" s="1">
        <v>1</v>
      </c>
      <c r="C1452" s="2"/>
      <c r="D1452" s="2">
        <v>79.5</v>
      </c>
      <c r="E1452" s="2">
        <f t="shared" si="22"/>
        <v>79.5</v>
      </c>
    </row>
    <row r="1453" spans="1:5" x14ac:dyDescent="0.25">
      <c r="A1453" s="1">
        <v>450016311040</v>
      </c>
      <c r="B1453" s="1">
        <v>1</v>
      </c>
      <c r="C1453" s="2"/>
      <c r="D1453" s="2">
        <v>190</v>
      </c>
      <c r="E1453" s="2">
        <f t="shared" si="22"/>
        <v>190</v>
      </c>
    </row>
    <row r="1454" spans="1:5" x14ac:dyDescent="0.25">
      <c r="A1454" s="1">
        <v>450016311050</v>
      </c>
      <c r="B1454" s="1">
        <v>1</v>
      </c>
      <c r="C1454" s="2"/>
      <c r="D1454" s="2">
        <v>122.5</v>
      </c>
      <c r="E1454" s="2">
        <f t="shared" si="22"/>
        <v>122.5</v>
      </c>
    </row>
    <row r="1455" spans="1:5" x14ac:dyDescent="0.25">
      <c r="A1455" s="1">
        <v>450016311060</v>
      </c>
      <c r="B1455" s="1">
        <v>1</v>
      </c>
      <c r="C1455" s="2"/>
      <c r="D1455" s="2">
        <v>143.19999999999999</v>
      </c>
      <c r="E1455" s="2">
        <f t="shared" si="22"/>
        <v>143.19999999999999</v>
      </c>
    </row>
    <row r="1456" spans="1:5" x14ac:dyDescent="0.25">
      <c r="A1456" s="1">
        <v>450016311070</v>
      </c>
      <c r="B1456" s="1">
        <v>1</v>
      </c>
      <c r="C1456" s="2"/>
      <c r="D1456" s="2">
        <v>220.5</v>
      </c>
      <c r="E1456" s="2">
        <f t="shared" si="22"/>
        <v>220.5</v>
      </c>
    </row>
    <row r="1457" spans="1:5" x14ac:dyDescent="0.25">
      <c r="A1457" s="1">
        <v>450016311080</v>
      </c>
      <c r="B1457" s="1">
        <v>1</v>
      </c>
      <c r="C1457" s="2"/>
      <c r="D1457" s="2">
        <v>276</v>
      </c>
      <c r="E1457" s="2">
        <f t="shared" si="22"/>
        <v>276</v>
      </c>
    </row>
    <row r="1458" spans="1:5" x14ac:dyDescent="0.25">
      <c r="A1458" s="1">
        <v>450016311090</v>
      </c>
      <c r="B1458" s="1">
        <v>1</v>
      </c>
      <c r="C1458" s="2"/>
      <c r="D1458" s="2">
        <v>114.3</v>
      </c>
      <c r="E1458" s="2">
        <f t="shared" si="22"/>
        <v>114.3</v>
      </c>
    </row>
    <row r="1459" spans="1:5" x14ac:dyDescent="0.25">
      <c r="A1459" s="1">
        <v>450016311110</v>
      </c>
      <c r="B1459" s="1">
        <v>1</v>
      </c>
      <c r="C1459" s="2"/>
      <c r="D1459" s="2">
        <v>311.89999999999998</v>
      </c>
      <c r="E1459" s="2">
        <f t="shared" si="22"/>
        <v>311.89999999999998</v>
      </c>
    </row>
    <row r="1460" spans="1:5" x14ac:dyDescent="0.25">
      <c r="A1460" s="1">
        <v>450016311120</v>
      </c>
      <c r="B1460" s="1">
        <v>1</v>
      </c>
      <c r="C1460" s="2"/>
      <c r="D1460" s="2">
        <v>122.5</v>
      </c>
      <c r="E1460" s="2">
        <f t="shared" si="22"/>
        <v>122.5</v>
      </c>
    </row>
    <row r="1461" spans="1:5" x14ac:dyDescent="0.25">
      <c r="A1461" s="1">
        <v>450016311130</v>
      </c>
      <c r="B1461" s="1">
        <v>1</v>
      </c>
      <c r="C1461" s="2"/>
      <c r="D1461" s="2">
        <v>71.599999999999994</v>
      </c>
      <c r="E1461" s="2">
        <f t="shared" si="22"/>
        <v>71.599999999999994</v>
      </c>
    </row>
    <row r="1462" spans="1:5" x14ac:dyDescent="0.25">
      <c r="A1462" s="1">
        <v>450016311140</v>
      </c>
      <c r="B1462" s="1">
        <v>1</v>
      </c>
      <c r="C1462" s="2"/>
      <c r="D1462" s="2">
        <v>59.5</v>
      </c>
      <c r="E1462" s="2">
        <f t="shared" si="22"/>
        <v>59.5</v>
      </c>
    </row>
    <row r="1463" spans="1:5" x14ac:dyDescent="0.25">
      <c r="A1463" s="1">
        <v>450016311210</v>
      </c>
      <c r="B1463" s="1">
        <v>1</v>
      </c>
      <c r="C1463" s="2"/>
      <c r="D1463" s="2">
        <v>311.89999999999998</v>
      </c>
      <c r="E1463" s="2">
        <f t="shared" si="22"/>
        <v>311.89999999999998</v>
      </c>
    </row>
    <row r="1464" spans="1:5" x14ac:dyDescent="0.25">
      <c r="A1464" s="1">
        <v>450016311220</v>
      </c>
      <c r="B1464" s="1">
        <v>1</v>
      </c>
      <c r="C1464" s="2"/>
      <c r="D1464" s="2">
        <v>685</v>
      </c>
      <c r="E1464" s="2">
        <f t="shared" si="22"/>
        <v>685</v>
      </c>
    </row>
    <row r="1465" spans="1:5" x14ac:dyDescent="0.25">
      <c r="A1465" s="1">
        <v>450016311230</v>
      </c>
      <c r="B1465" s="1">
        <v>1</v>
      </c>
      <c r="C1465" s="2"/>
      <c r="D1465" s="2">
        <v>79.5</v>
      </c>
      <c r="E1465" s="2">
        <f t="shared" si="22"/>
        <v>79.5</v>
      </c>
    </row>
    <row r="1466" spans="1:5" x14ac:dyDescent="0.25">
      <c r="A1466" s="1">
        <v>450016311240</v>
      </c>
      <c r="B1466" s="1">
        <v>1</v>
      </c>
      <c r="C1466" s="2"/>
      <c r="D1466" s="2">
        <v>190</v>
      </c>
      <c r="E1466" s="2">
        <f t="shared" si="22"/>
        <v>190</v>
      </c>
    </row>
    <row r="1467" spans="1:5" x14ac:dyDescent="0.25">
      <c r="A1467" s="1">
        <v>450016311250</v>
      </c>
      <c r="B1467" s="1">
        <v>1</v>
      </c>
      <c r="C1467" s="2"/>
      <c r="D1467" s="2">
        <v>71.599999999999994</v>
      </c>
      <c r="E1467" s="2">
        <f t="shared" si="22"/>
        <v>71.599999999999994</v>
      </c>
    </row>
    <row r="1468" spans="1:5" x14ac:dyDescent="0.25">
      <c r="A1468" s="1">
        <v>450016311260</v>
      </c>
      <c r="B1468" s="1">
        <v>1</v>
      </c>
      <c r="C1468" s="2"/>
      <c r="D1468" s="2">
        <v>59.5</v>
      </c>
      <c r="E1468" s="2">
        <f t="shared" si="22"/>
        <v>59.5</v>
      </c>
    </row>
    <row r="1469" spans="1:5" x14ac:dyDescent="0.25">
      <c r="A1469" s="1">
        <v>450016311310</v>
      </c>
      <c r="B1469" s="1">
        <v>1</v>
      </c>
      <c r="C1469" s="2"/>
      <c r="D1469" s="2">
        <v>156.55000000000001</v>
      </c>
      <c r="E1469" s="2">
        <f t="shared" si="22"/>
        <v>156.55000000000001</v>
      </c>
    </row>
    <row r="1470" spans="1:5" x14ac:dyDescent="0.25">
      <c r="A1470" s="1">
        <v>450016311320</v>
      </c>
      <c r="B1470" s="1">
        <v>1</v>
      </c>
      <c r="C1470" s="2"/>
      <c r="D1470" s="2">
        <v>156.55000000000001</v>
      </c>
      <c r="E1470" s="2">
        <f t="shared" si="22"/>
        <v>156.55000000000001</v>
      </c>
    </row>
    <row r="1471" spans="1:5" x14ac:dyDescent="0.25">
      <c r="A1471" s="1">
        <v>450016311410</v>
      </c>
      <c r="B1471" s="1">
        <v>1</v>
      </c>
      <c r="C1471" s="2"/>
      <c r="D1471" s="2">
        <v>903.6</v>
      </c>
      <c r="E1471" s="2">
        <f t="shared" si="22"/>
        <v>903.6</v>
      </c>
    </row>
    <row r="1472" spans="1:5" x14ac:dyDescent="0.25">
      <c r="A1472" s="1">
        <v>450016311420</v>
      </c>
      <c r="B1472" s="1">
        <v>1</v>
      </c>
      <c r="C1472" s="2"/>
      <c r="D1472" s="2">
        <v>1164.5999999999999</v>
      </c>
      <c r="E1472" s="2">
        <f t="shared" si="22"/>
        <v>1164.5999999999999</v>
      </c>
    </row>
    <row r="1473" spans="1:5" x14ac:dyDescent="0.25">
      <c r="A1473" s="1">
        <v>450016311430</v>
      </c>
      <c r="B1473" s="1">
        <v>1</v>
      </c>
      <c r="C1473" s="2"/>
      <c r="D1473" s="2">
        <v>1506.6</v>
      </c>
      <c r="E1473" s="2">
        <f t="shared" si="22"/>
        <v>1506.6</v>
      </c>
    </row>
    <row r="1474" spans="1:5" x14ac:dyDescent="0.25">
      <c r="A1474" s="1">
        <v>450016311440</v>
      </c>
      <c r="B1474" s="1">
        <v>1</v>
      </c>
      <c r="C1474" s="2"/>
      <c r="D1474" s="2">
        <v>669.3</v>
      </c>
      <c r="E1474" s="2">
        <f t="shared" si="22"/>
        <v>669.3</v>
      </c>
    </row>
    <row r="1475" spans="1:5" x14ac:dyDescent="0.25">
      <c r="A1475" s="1">
        <v>450016311450</v>
      </c>
      <c r="B1475" s="1">
        <v>1</v>
      </c>
      <c r="C1475" s="2"/>
      <c r="D1475" s="2">
        <v>641.5</v>
      </c>
      <c r="E1475" s="2">
        <f t="shared" ref="E1475:E1538" si="23">C1475+D1475</f>
        <v>641.5</v>
      </c>
    </row>
    <row r="1476" spans="1:5" x14ac:dyDescent="0.25">
      <c r="A1476" s="1">
        <v>450016311460</v>
      </c>
      <c r="B1476" s="1">
        <v>1</v>
      </c>
      <c r="C1476" s="2"/>
      <c r="D1476" s="2">
        <v>641.5</v>
      </c>
      <c r="E1476" s="2">
        <f t="shared" si="23"/>
        <v>641.5</v>
      </c>
    </row>
    <row r="1477" spans="1:5" x14ac:dyDescent="0.25">
      <c r="A1477" s="1">
        <v>450016311470</v>
      </c>
      <c r="B1477" s="1">
        <v>1</v>
      </c>
      <c r="C1477" s="2"/>
      <c r="D1477" s="2">
        <v>960.6</v>
      </c>
      <c r="E1477" s="2">
        <f t="shared" si="23"/>
        <v>960.6</v>
      </c>
    </row>
    <row r="1478" spans="1:5" x14ac:dyDescent="0.25">
      <c r="A1478" s="1">
        <v>450016311480</v>
      </c>
      <c r="B1478" s="1">
        <v>1</v>
      </c>
      <c r="C1478" s="2"/>
      <c r="D1478" s="2">
        <v>945.6</v>
      </c>
      <c r="E1478" s="2">
        <f t="shared" si="23"/>
        <v>945.6</v>
      </c>
    </row>
    <row r="1479" spans="1:5" x14ac:dyDescent="0.25">
      <c r="A1479" s="1">
        <v>450016311490</v>
      </c>
      <c r="B1479" s="1">
        <v>1</v>
      </c>
      <c r="C1479" s="2"/>
      <c r="D1479" s="2">
        <v>271.5</v>
      </c>
      <c r="E1479" s="2">
        <f t="shared" si="23"/>
        <v>271.5</v>
      </c>
    </row>
    <row r="1480" spans="1:5" x14ac:dyDescent="0.25">
      <c r="A1480" s="1">
        <v>450016311510</v>
      </c>
      <c r="B1480" s="1">
        <v>1</v>
      </c>
      <c r="C1480" s="2"/>
      <c r="D1480" s="2">
        <v>2811.6</v>
      </c>
      <c r="E1480" s="2">
        <f t="shared" si="23"/>
        <v>2811.6</v>
      </c>
    </row>
    <row r="1481" spans="1:5" x14ac:dyDescent="0.25">
      <c r="A1481" s="1">
        <v>450016311520</v>
      </c>
      <c r="B1481" s="1">
        <v>1</v>
      </c>
      <c r="C1481" s="2"/>
      <c r="D1481" s="2">
        <v>2880</v>
      </c>
      <c r="E1481" s="2">
        <f t="shared" si="23"/>
        <v>2880</v>
      </c>
    </row>
    <row r="1482" spans="1:5" x14ac:dyDescent="0.25">
      <c r="A1482" s="1">
        <v>450016311550</v>
      </c>
      <c r="B1482" s="1">
        <v>1</v>
      </c>
      <c r="C1482" s="2"/>
      <c r="D1482" s="2">
        <v>278.89999999999998</v>
      </c>
      <c r="E1482" s="2">
        <f t="shared" si="23"/>
        <v>278.89999999999998</v>
      </c>
    </row>
    <row r="1483" spans="1:5" x14ac:dyDescent="0.25">
      <c r="A1483" s="1">
        <v>450016311610</v>
      </c>
      <c r="B1483" s="1">
        <v>1</v>
      </c>
      <c r="C1483" s="2"/>
      <c r="D1483" s="2">
        <v>903.6</v>
      </c>
      <c r="E1483" s="2">
        <f t="shared" si="23"/>
        <v>903.6</v>
      </c>
    </row>
    <row r="1484" spans="1:5" x14ac:dyDescent="0.25">
      <c r="A1484" s="1">
        <v>450016311620</v>
      </c>
      <c r="B1484" s="1">
        <v>1</v>
      </c>
      <c r="C1484" s="2"/>
      <c r="D1484" s="2">
        <v>1164.5999999999999</v>
      </c>
      <c r="E1484" s="2">
        <f t="shared" si="23"/>
        <v>1164.5999999999999</v>
      </c>
    </row>
    <row r="1485" spans="1:5" x14ac:dyDescent="0.25">
      <c r="A1485" s="1">
        <v>450016311630</v>
      </c>
      <c r="B1485" s="1">
        <v>1</v>
      </c>
      <c r="C1485" s="2"/>
      <c r="D1485" s="2">
        <v>1506.6</v>
      </c>
      <c r="E1485" s="2">
        <f t="shared" si="23"/>
        <v>1506.6</v>
      </c>
    </row>
    <row r="1486" spans="1:5" x14ac:dyDescent="0.25">
      <c r="A1486" s="1">
        <v>450016311640</v>
      </c>
      <c r="B1486" s="1">
        <v>1</v>
      </c>
      <c r="C1486" s="2"/>
      <c r="D1486" s="2">
        <v>752</v>
      </c>
      <c r="E1486" s="2">
        <f t="shared" si="23"/>
        <v>752</v>
      </c>
    </row>
    <row r="1487" spans="1:5" x14ac:dyDescent="0.25">
      <c r="A1487" s="1">
        <v>450016311650</v>
      </c>
      <c r="B1487" s="1">
        <v>1</v>
      </c>
      <c r="C1487" s="2"/>
      <c r="D1487" s="2">
        <v>290</v>
      </c>
      <c r="E1487" s="2">
        <f t="shared" si="23"/>
        <v>290</v>
      </c>
    </row>
    <row r="1488" spans="1:5" x14ac:dyDescent="0.25">
      <c r="A1488" s="1">
        <v>450016311660</v>
      </c>
      <c r="B1488" s="1">
        <v>1</v>
      </c>
      <c r="C1488" s="2"/>
      <c r="D1488" s="2">
        <v>1339.2</v>
      </c>
      <c r="E1488" s="2">
        <f t="shared" si="23"/>
        <v>1339.2</v>
      </c>
    </row>
    <row r="1489" spans="1:5" x14ac:dyDescent="0.25">
      <c r="A1489" s="1">
        <v>450016311670</v>
      </c>
      <c r="B1489" s="1">
        <v>1</v>
      </c>
      <c r="C1489" s="2"/>
      <c r="D1489" s="2">
        <v>1447.2</v>
      </c>
      <c r="E1489" s="2">
        <f t="shared" si="23"/>
        <v>1447.2</v>
      </c>
    </row>
    <row r="1490" spans="1:5" x14ac:dyDescent="0.25">
      <c r="A1490" s="1">
        <v>450016312010</v>
      </c>
      <c r="B1490" s="1">
        <v>1</v>
      </c>
      <c r="C1490" s="2">
        <v>-0.02</v>
      </c>
      <c r="D1490" s="2"/>
      <c r="E1490" s="2">
        <f t="shared" si="23"/>
        <v>-0.02</v>
      </c>
    </row>
    <row r="1491" spans="1:5" x14ac:dyDescent="0.25">
      <c r="A1491" s="1">
        <v>450016312210</v>
      </c>
      <c r="B1491" s="1">
        <v>1</v>
      </c>
      <c r="C1491" s="2">
        <v>-0.01</v>
      </c>
      <c r="D1491" s="2">
        <v>3476.14</v>
      </c>
      <c r="E1491" s="2">
        <f t="shared" si="23"/>
        <v>3476.1299999999997</v>
      </c>
    </row>
    <row r="1492" spans="1:5" x14ac:dyDescent="0.25">
      <c r="A1492" s="1">
        <v>450016312440</v>
      </c>
      <c r="B1492" s="1">
        <v>1</v>
      </c>
      <c r="C1492" s="2">
        <v>0.01</v>
      </c>
      <c r="D1492" s="2"/>
      <c r="E1492" s="2">
        <f t="shared" si="23"/>
        <v>0.01</v>
      </c>
    </row>
    <row r="1493" spans="1:5" x14ac:dyDescent="0.25">
      <c r="A1493" s="1">
        <v>450016313310</v>
      </c>
      <c r="B1493" s="1">
        <v>1</v>
      </c>
      <c r="C1493" s="2"/>
      <c r="D1493" s="2">
        <v>3760</v>
      </c>
      <c r="E1493" s="2">
        <f t="shared" si="23"/>
        <v>3760</v>
      </c>
    </row>
    <row r="1494" spans="1:5" x14ac:dyDescent="0.25">
      <c r="A1494" s="1">
        <v>450016313410</v>
      </c>
      <c r="B1494" s="1">
        <v>1</v>
      </c>
      <c r="C1494" s="2"/>
      <c r="D1494" s="2">
        <v>4554.1099999999997</v>
      </c>
      <c r="E1494" s="2">
        <f t="shared" si="23"/>
        <v>4554.1099999999997</v>
      </c>
    </row>
    <row r="1495" spans="1:5" x14ac:dyDescent="0.25">
      <c r="A1495" s="1">
        <v>450016313420</v>
      </c>
      <c r="B1495" s="1">
        <v>1</v>
      </c>
      <c r="C1495" s="2"/>
      <c r="D1495" s="2">
        <v>2073.5500000000002</v>
      </c>
      <c r="E1495" s="2">
        <f t="shared" si="23"/>
        <v>2073.5500000000002</v>
      </c>
    </row>
    <row r="1496" spans="1:5" x14ac:dyDescent="0.25">
      <c r="A1496" s="1">
        <v>450016313430</v>
      </c>
      <c r="B1496" s="1">
        <v>1</v>
      </c>
      <c r="C1496" s="2"/>
      <c r="D1496" s="2">
        <v>11725.27</v>
      </c>
      <c r="E1496" s="2">
        <f t="shared" si="23"/>
        <v>11725.27</v>
      </c>
    </row>
    <row r="1497" spans="1:5" x14ac:dyDescent="0.25">
      <c r="A1497" s="1">
        <v>450016313440</v>
      </c>
      <c r="B1497" s="1">
        <v>1</v>
      </c>
      <c r="C1497" s="2"/>
      <c r="D1497" s="2">
        <v>3026.88</v>
      </c>
      <c r="E1497" s="2">
        <f t="shared" si="23"/>
        <v>3026.88</v>
      </c>
    </row>
    <row r="1498" spans="1:5" x14ac:dyDescent="0.25">
      <c r="A1498" s="1">
        <v>450016313810</v>
      </c>
      <c r="B1498" s="1">
        <v>1</v>
      </c>
      <c r="C1498" s="2"/>
      <c r="D1498" s="2">
        <v>1084.54</v>
      </c>
      <c r="E1498" s="2">
        <f t="shared" si="23"/>
        <v>1084.54</v>
      </c>
    </row>
    <row r="1499" spans="1:5" x14ac:dyDescent="0.25">
      <c r="A1499" s="1">
        <v>450016313910</v>
      </c>
      <c r="B1499" s="1">
        <v>1</v>
      </c>
      <c r="C1499" s="2">
        <v>7.2</v>
      </c>
      <c r="D1499" s="2"/>
      <c r="E1499" s="2">
        <f t="shared" si="23"/>
        <v>7.2</v>
      </c>
    </row>
    <row r="1500" spans="1:5" x14ac:dyDescent="0.25">
      <c r="A1500" s="1">
        <v>450016314610</v>
      </c>
      <c r="B1500" s="1">
        <v>1</v>
      </c>
      <c r="C1500" s="2">
        <v>-198.4</v>
      </c>
      <c r="D1500" s="2">
        <v>896</v>
      </c>
      <c r="E1500" s="2">
        <f t="shared" si="23"/>
        <v>697.6</v>
      </c>
    </row>
    <row r="1501" spans="1:5" x14ac:dyDescent="0.25">
      <c r="A1501" s="1">
        <v>450016314910</v>
      </c>
      <c r="B1501" s="1">
        <v>1</v>
      </c>
      <c r="C1501" s="2"/>
      <c r="D1501" s="2">
        <v>81</v>
      </c>
      <c r="E1501" s="2">
        <f t="shared" si="23"/>
        <v>81</v>
      </c>
    </row>
    <row r="1502" spans="1:5" x14ac:dyDescent="0.25">
      <c r="A1502" s="1">
        <v>450016315310</v>
      </c>
      <c r="B1502" s="1">
        <v>1</v>
      </c>
      <c r="C1502" s="2"/>
      <c r="D1502" s="2">
        <v>6708</v>
      </c>
      <c r="E1502" s="2">
        <f t="shared" si="23"/>
        <v>6708</v>
      </c>
    </row>
    <row r="1503" spans="1:5" x14ac:dyDescent="0.25">
      <c r="A1503" s="1">
        <v>450016315320</v>
      </c>
      <c r="B1503" s="1">
        <v>1</v>
      </c>
      <c r="C1503" s="2"/>
      <c r="D1503" s="2">
        <v>6708</v>
      </c>
      <c r="E1503" s="2">
        <f t="shared" si="23"/>
        <v>6708</v>
      </c>
    </row>
    <row r="1504" spans="1:5" x14ac:dyDescent="0.25">
      <c r="A1504" s="1">
        <v>450016315810</v>
      </c>
      <c r="B1504" s="1">
        <v>1</v>
      </c>
      <c r="C1504" s="2"/>
      <c r="D1504" s="2">
        <v>2202.25</v>
      </c>
      <c r="E1504" s="2">
        <f t="shared" si="23"/>
        <v>2202.25</v>
      </c>
    </row>
    <row r="1505" spans="1:5" x14ac:dyDescent="0.25">
      <c r="A1505" s="1">
        <v>450016315820</v>
      </c>
      <c r="B1505" s="1">
        <v>1</v>
      </c>
      <c r="C1505" s="2"/>
      <c r="D1505" s="2">
        <v>968.4</v>
      </c>
      <c r="E1505" s="2">
        <f t="shared" si="23"/>
        <v>968.4</v>
      </c>
    </row>
    <row r="1506" spans="1:5" x14ac:dyDescent="0.25">
      <c r="A1506" s="1">
        <v>450016315830</v>
      </c>
      <c r="B1506" s="1">
        <v>1</v>
      </c>
      <c r="C1506" s="2"/>
      <c r="D1506" s="2">
        <v>918.4</v>
      </c>
      <c r="E1506" s="2">
        <f t="shared" si="23"/>
        <v>918.4</v>
      </c>
    </row>
    <row r="1507" spans="1:5" x14ac:dyDescent="0.25">
      <c r="A1507" s="1">
        <v>450016315840</v>
      </c>
      <c r="B1507" s="1">
        <v>1</v>
      </c>
      <c r="C1507" s="2"/>
      <c r="D1507" s="2">
        <v>356</v>
      </c>
      <c r="E1507" s="2">
        <f t="shared" si="23"/>
        <v>356</v>
      </c>
    </row>
    <row r="1508" spans="1:5" x14ac:dyDescent="0.25">
      <c r="A1508" s="1">
        <v>450016316010</v>
      </c>
      <c r="B1508" s="1">
        <v>1</v>
      </c>
      <c r="C1508" s="2"/>
      <c r="D1508" s="2">
        <v>352</v>
      </c>
      <c r="E1508" s="2">
        <f t="shared" si="23"/>
        <v>352</v>
      </c>
    </row>
    <row r="1509" spans="1:5" x14ac:dyDescent="0.25">
      <c r="A1509" s="1">
        <v>450016316020</v>
      </c>
      <c r="B1509" s="1">
        <v>1</v>
      </c>
      <c r="C1509" s="2"/>
      <c r="D1509" s="2">
        <v>352</v>
      </c>
      <c r="E1509" s="2">
        <f t="shared" si="23"/>
        <v>352</v>
      </c>
    </row>
    <row r="1510" spans="1:5" x14ac:dyDescent="0.25">
      <c r="A1510" s="1">
        <v>450016316320</v>
      </c>
      <c r="B1510" s="1">
        <v>1</v>
      </c>
      <c r="C1510" s="2"/>
      <c r="D1510" s="2">
        <v>6210</v>
      </c>
      <c r="E1510" s="2">
        <f t="shared" si="23"/>
        <v>6210</v>
      </c>
    </row>
    <row r="1511" spans="1:5" x14ac:dyDescent="0.25">
      <c r="A1511" s="1">
        <v>450016316410</v>
      </c>
      <c r="B1511" s="1">
        <v>1</v>
      </c>
      <c r="C1511" s="2">
        <v>4</v>
      </c>
      <c r="D1511" s="2"/>
      <c r="E1511" s="2">
        <f t="shared" si="23"/>
        <v>4</v>
      </c>
    </row>
    <row r="1512" spans="1:5" x14ac:dyDescent="0.25">
      <c r="A1512" s="1">
        <v>450016317010</v>
      </c>
      <c r="B1512" s="1">
        <v>1</v>
      </c>
      <c r="C1512" s="2"/>
      <c r="D1512" s="2">
        <v>491.28</v>
      </c>
      <c r="E1512" s="2">
        <f t="shared" si="23"/>
        <v>491.28</v>
      </c>
    </row>
    <row r="1513" spans="1:5" x14ac:dyDescent="0.25">
      <c r="A1513" s="1">
        <v>450016317020</v>
      </c>
      <c r="B1513" s="1">
        <v>1</v>
      </c>
      <c r="C1513" s="2"/>
      <c r="D1513" s="2">
        <v>73.2</v>
      </c>
      <c r="E1513" s="2">
        <f t="shared" si="23"/>
        <v>73.2</v>
      </c>
    </row>
    <row r="1514" spans="1:5" x14ac:dyDescent="0.25">
      <c r="A1514" s="1">
        <v>450016317030</v>
      </c>
      <c r="B1514" s="1">
        <v>1</v>
      </c>
      <c r="C1514" s="2"/>
      <c r="D1514" s="2">
        <v>87.9</v>
      </c>
      <c r="E1514" s="2">
        <f t="shared" si="23"/>
        <v>87.9</v>
      </c>
    </row>
    <row r="1515" spans="1:5" x14ac:dyDescent="0.25">
      <c r="A1515" s="1">
        <v>450016317040</v>
      </c>
      <c r="B1515" s="1">
        <v>1</v>
      </c>
      <c r="C1515" s="2"/>
      <c r="D1515" s="2">
        <v>439.6</v>
      </c>
      <c r="E1515" s="2">
        <f t="shared" si="23"/>
        <v>439.6</v>
      </c>
    </row>
    <row r="1516" spans="1:5" x14ac:dyDescent="0.25">
      <c r="A1516" s="1">
        <v>450016317050</v>
      </c>
      <c r="B1516" s="1">
        <v>1</v>
      </c>
      <c r="C1516" s="2"/>
      <c r="D1516" s="2">
        <v>85.5</v>
      </c>
      <c r="E1516" s="2">
        <f t="shared" si="23"/>
        <v>85.5</v>
      </c>
    </row>
    <row r="1517" spans="1:5" x14ac:dyDescent="0.25">
      <c r="A1517" s="1">
        <v>450016317060</v>
      </c>
      <c r="B1517" s="1">
        <v>1</v>
      </c>
      <c r="C1517" s="2"/>
      <c r="D1517" s="2">
        <v>55</v>
      </c>
      <c r="E1517" s="2">
        <f t="shared" si="23"/>
        <v>55</v>
      </c>
    </row>
    <row r="1518" spans="1:5" x14ac:dyDescent="0.25">
      <c r="A1518" s="1">
        <v>450016317310</v>
      </c>
      <c r="B1518" s="1">
        <v>1</v>
      </c>
      <c r="C1518" s="2"/>
      <c r="D1518" s="2">
        <v>2926</v>
      </c>
      <c r="E1518" s="2">
        <f t="shared" si="23"/>
        <v>2926</v>
      </c>
    </row>
    <row r="1519" spans="1:5" x14ac:dyDescent="0.25">
      <c r="A1519" s="1">
        <v>450016317410</v>
      </c>
      <c r="B1519" s="1">
        <v>1</v>
      </c>
      <c r="C1519" s="2"/>
      <c r="D1519" s="2">
        <v>880</v>
      </c>
      <c r="E1519" s="2">
        <f t="shared" si="23"/>
        <v>880</v>
      </c>
    </row>
    <row r="1520" spans="1:5" x14ac:dyDescent="0.25">
      <c r="A1520" s="1">
        <v>450016317510</v>
      </c>
      <c r="B1520" s="1">
        <v>1</v>
      </c>
      <c r="C1520" s="2"/>
      <c r="D1520" s="2">
        <v>880</v>
      </c>
      <c r="E1520" s="2">
        <f t="shared" si="23"/>
        <v>880</v>
      </c>
    </row>
    <row r="1521" spans="1:5" x14ac:dyDescent="0.25">
      <c r="A1521" s="1">
        <v>450016319110</v>
      </c>
      <c r="B1521" s="1">
        <v>1</v>
      </c>
      <c r="C1521" s="2"/>
      <c r="D1521" s="2">
        <v>1621.76</v>
      </c>
      <c r="E1521" s="2">
        <f t="shared" si="23"/>
        <v>1621.76</v>
      </c>
    </row>
    <row r="1522" spans="1:5" x14ac:dyDescent="0.25">
      <c r="A1522" s="1">
        <v>450016319510</v>
      </c>
      <c r="B1522" s="1">
        <v>1</v>
      </c>
      <c r="C1522" s="2">
        <v>-12.4</v>
      </c>
      <c r="D1522" s="2">
        <v>218.4</v>
      </c>
      <c r="E1522" s="2">
        <f t="shared" si="23"/>
        <v>206</v>
      </c>
    </row>
    <row r="1523" spans="1:5" x14ac:dyDescent="0.25">
      <c r="A1523" s="1">
        <v>450016319520</v>
      </c>
      <c r="B1523" s="1">
        <v>1</v>
      </c>
      <c r="C1523" s="2">
        <v>-46.5</v>
      </c>
      <c r="D1523" s="2">
        <v>819</v>
      </c>
      <c r="E1523" s="2">
        <f t="shared" si="23"/>
        <v>772.5</v>
      </c>
    </row>
    <row r="1524" spans="1:5" x14ac:dyDescent="0.25">
      <c r="A1524" s="1">
        <v>450016319610</v>
      </c>
      <c r="B1524" s="1">
        <v>1</v>
      </c>
      <c r="C1524" s="2"/>
      <c r="D1524" s="2">
        <v>176.8</v>
      </c>
      <c r="E1524" s="2">
        <f t="shared" si="23"/>
        <v>176.8</v>
      </c>
    </row>
    <row r="1525" spans="1:5" x14ac:dyDescent="0.25">
      <c r="A1525" s="1">
        <v>450016319620</v>
      </c>
      <c r="B1525" s="1">
        <v>1</v>
      </c>
      <c r="C1525" s="2"/>
      <c r="D1525" s="2">
        <v>176.8</v>
      </c>
      <c r="E1525" s="2">
        <f t="shared" si="23"/>
        <v>176.8</v>
      </c>
    </row>
    <row r="1526" spans="1:5" x14ac:dyDescent="0.25">
      <c r="A1526" s="1">
        <v>450016319630</v>
      </c>
      <c r="B1526" s="1">
        <v>1</v>
      </c>
      <c r="C1526" s="2"/>
      <c r="D1526" s="2">
        <v>99.1</v>
      </c>
      <c r="E1526" s="2">
        <f t="shared" si="23"/>
        <v>99.1</v>
      </c>
    </row>
    <row r="1527" spans="1:5" x14ac:dyDescent="0.25">
      <c r="A1527" s="1">
        <v>450016320110</v>
      </c>
      <c r="B1527" s="1">
        <v>1</v>
      </c>
      <c r="C1527" s="2">
        <v>-124.86</v>
      </c>
      <c r="D1527" s="2">
        <v>4836.08</v>
      </c>
      <c r="E1527" s="2">
        <f t="shared" si="23"/>
        <v>4711.22</v>
      </c>
    </row>
    <row r="1528" spans="1:5" x14ac:dyDescent="0.25">
      <c r="A1528" s="1">
        <v>450016320210</v>
      </c>
      <c r="B1528" s="1">
        <v>1</v>
      </c>
      <c r="C1528" s="2"/>
      <c r="D1528" s="2">
        <v>4798.8</v>
      </c>
      <c r="E1528" s="2">
        <f t="shared" si="23"/>
        <v>4798.8</v>
      </c>
    </row>
    <row r="1529" spans="1:5" x14ac:dyDescent="0.25">
      <c r="A1529" s="1">
        <v>450016320310</v>
      </c>
      <c r="B1529" s="1">
        <v>1</v>
      </c>
      <c r="C1529" s="2">
        <v>-0.5</v>
      </c>
      <c r="D1529" s="2">
        <v>4437.5</v>
      </c>
      <c r="E1529" s="2">
        <f t="shared" si="23"/>
        <v>4437</v>
      </c>
    </row>
    <row r="1530" spans="1:5" x14ac:dyDescent="0.25">
      <c r="A1530" s="1">
        <v>450016320320</v>
      </c>
      <c r="B1530" s="1">
        <v>1</v>
      </c>
      <c r="C1530" s="2">
        <v>-0.5</v>
      </c>
      <c r="D1530" s="2">
        <v>4437.5</v>
      </c>
      <c r="E1530" s="2">
        <f t="shared" si="23"/>
        <v>4437</v>
      </c>
    </row>
    <row r="1531" spans="1:5" x14ac:dyDescent="0.25">
      <c r="A1531" s="1">
        <v>450016320910</v>
      </c>
      <c r="B1531" s="1">
        <v>1</v>
      </c>
      <c r="C1531" s="2">
        <v>12.3</v>
      </c>
      <c r="D1531" s="2">
        <v>160.5</v>
      </c>
      <c r="E1531" s="2">
        <f t="shared" si="23"/>
        <v>172.8</v>
      </c>
    </row>
    <row r="1532" spans="1:5" x14ac:dyDescent="0.25">
      <c r="A1532" s="1">
        <v>450016321010</v>
      </c>
      <c r="B1532" s="1">
        <v>1</v>
      </c>
      <c r="C1532" s="2"/>
      <c r="D1532" s="2">
        <v>3600</v>
      </c>
      <c r="E1532" s="2">
        <f t="shared" si="23"/>
        <v>3600</v>
      </c>
    </row>
    <row r="1533" spans="1:5" x14ac:dyDescent="0.25">
      <c r="A1533" s="1">
        <v>450016321140</v>
      </c>
      <c r="B1533" s="1">
        <v>1</v>
      </c>
      <c r="C1533" s="2"/>
      <c r="D1533" s="2">
        <v>19.399999999999999</v>
      </c>
      <c r="E1533" s="2">
        <f t="shared" si="23"/>
        <v>19.399999999999999</v>
      </c>
    </row>
    <row r="1534" spans="1:5" x14ac:dyDescent="0.25">
      <c r="A1534" s="1">
        <v>450016321150</v>
      </c>
      <c r="B1534" s="1">
        <v>1</v>
      </c>
      <c r="C1534" s="2"/>
      <c r="D1534" s="2">
        <v>20.25</v>
      </c>
      <c r="E1534" s="2">
        <f t="shared" si="23"/>
        <v>20.25</v>
      </c>
    </row>
    <row r="1535" spans="1:5" x14ac:dyDescent="0.25">
      <c r="A1535" s="1">
        <v>450016321210</v>
      </c>
      <c r="B1535" s="1">
        <v>1</v>
      </c>
      <c r="C1535" s="2"/>
      <c r="D1535" s="2">
        <v>21825</v>
      </c>
      <c r="E1535" s="2">
        <f t="shared" si="23"/>
        <v>21825</v>
      </c>
    </row>
    <row r="1536" spans="1:5" x14ac:dyDescent="0.25">
      <c r="A1536" s="1">
        <v>450016321410</v>
      </c>
      <c r="B1536" s="1">
        <v>1</v>
      </c>
      <c r="C1536" s="2"/>
      <c r="D1536" s="2">
        <v>18014.400000000001</v>
      </c>
      <c r="E1536" s="2">
        <f t="shared" si="23"/>
        <v>18014.400000000001</v>
      </c>
    </row>
    <row r="1537" spans="1:5" x14ac:dyDescent="0.25">
      <c r="A1537" s="1">
        <v>450016321420</v>
      </c>
      <c r="B1537" s="1">
        <v>1</v>
      </c>
      <c r="C1537" s="2"/>
      <c r="D1537" s="2">
        <v>9007.2000000000007</v>
      </c>
      <c r="E1537" s="2">
        <f t="shared" si="23"/>
        <v>9007.2000000000007</v>
      </c>
    </row>
    <row r="1538" spans="1:5" x14ac:dyDescent="0.25">
      <c r="A1538" s="1">
        <v>450016321430</v>
      </c>
      <c r="B1538" s="1">
        <v>1</v>
      </c>
      <c r="C1538" s="2"/>
      <c r="D1538" s="2">
        <v>7413.6</v>
      </c>
      <c r="E1538" s="2">
        <f t="shared" si="23"/>
        <v>7413.6</v>
      </c>
    </row>
    <row r="1539" spans="1:5" x14ac:dyDescent="0.25">
      <c r="A1539" s="1">
        <v>450016321440</v>
      </c>
      <c r="B1539" s="1">
        <v>1</v>
      </c>
      <c r="C1539" s="2"/>
      <c r="D1539" s="2">
        <v>912</v>
      </c>
      <c r="E1539" s="2">
        <f t="shared" ref="E1539:E1602" si="24">C1539+D1539</f>
        <v>912</v>
      </c>
    </row>
    <row r="1540" spans="1:5" x14ac:dyDescent="0.25">
      <c r="A1540" s="1">
        <v>450016321450</v>
      </c>
      <c r="B1540" s="1">
        <v>1</v>
      </c>
      <c r="C1540" s="2"/>
      <c r="D1540" s="2">
        <v>912</v>
      </c>
      <c r="E1540" s="2">
        <f t="shared" si="24"/>
        <v>912</v>
      </c>
    </row>
    <row r="1541" spans="1:5" x14ac:dyDescent="0.25">
      <c r="A1541" s="1">
        <v>450016321710</v>
      </c>
      <c r="B1541" s="1">
        <v>1</v>
      </c>
      <c r="C1541" s="2">
        <v>-0.03</v>
      </c>
      <c r="D1541" s="2"/>
      <c r="E1541" s="2">
        <f t="shared" si="24"/>
        <v>-0.03</v>
      </c>
    </row>
    <row r="1542" spans="1:5" x14ac:dyDescent="0.25">
      <c r="A1542" s="1">
        <v>450016322010</v>
      </c>
      <c r="B1542" s="1">
        <v>1</v>
      </c>
      <c r="C1542" s="2"/>
      <c r="D1542" s="2">
        <v>548.73</v>
      </c>
      <c r="E1542" s="2">
        <f t="shared" si="24"/>
        <v>548.73</v>
      </c>
    </row>
    <row r="1543" spans="1:5" x14ac:dyDescent="0.25">
      <c r="A1543" s="1">
        <v>450016322020</v>
      </c>
      <c r="B1543" s="1">
        <v>1</v>
      </c>
      <c r="C1543" s="2"/>
      <c r="D1543" s="2">
        <v>270.27</v>
      </c>
      <c r="E1543" s="2">
        <f t="shared" si="24"/>
        <v>270.27</v>
      </c>
    </row>
    <row r="1544" spans="1:5" x14ac:dyDescent="0.25">
      <c r="A1544" s="1">
        <v>450016322210</v>
      </c>
      <c r="B1544" s="1">
        <v>1</v>
      </c>
      <c r="C1544" s="2">
        <v>674.87</v>
      </c>
      <c r="D1544" s="2">
        <v>11472.7</v>
      </c>
      <c r="E1544" s="2">
        <f t="shared" si="24"/>
        <v>12147.570000000002</v>
      </c>
    </row>
    <row r="1545" spans="1:5" x14ac:dyDescent="0.25">
      <c r="A1545" s="1">
        <v>450016322320</v>
      </c>
      <c r="B1545" s="1">
        <v>1</v>
      </c>
      <c r="C1545" s="2">
        <v>0.01</v>
      </c>
      <c r="D1545" s="2">
        <v>2747.66</v>
      </c>
      <c r="E1545" s="2">
        <f t="shared" si="24"/>
        <v>2747.67</v>
      </c>
    </row>
    <row r="1546" spans="1:5" x14ac:dyDescent="0.25">
      <c r="A1546" s="1">
        <v>450016322330</v>
      </c>
      <c r="B1546" s="1">
        <v>1</v>
      </c>
      <c r="C1546" s="2">
        <v>-0.01</v>
      </c>
      <c r="D1546" s="2">
        <v>2746.17</v>
      </c>
      <c r="E1546" s="2">
        <f t="shared" si="24"/>
        <v>2746.16</v>
      </c>
    </row>
    <row r="1547" spans="1:5" x14ac:dyDescent="0.25">
      <c r="A1547" s="1">
        <v>450016322340</v>
      </c>
      <c r="B1547" s="1">
        <v>1</v>
      </c>
      <c r="C1547" s="2"/>
      <c r="D1547" s="2">
        <v>6753.38</v>
      </c>
      <c r="E1547" s="2">
        <f t="shared" si="24"/>
        <v>6753.38</v>
      </c>
    </row>
    <row r="1548" spans="1:5" x14ac:dyDescent="0.25">
      <c r="A1548" s="1">
        <v>450016322410</v>
      </c>
      <c r="B1548" s="1">
        <v>1</v>
      </c>
      <c r="C1548" s="2"/>
      <c r="D1548" s="2">
        <v>1760</v>
      </c>
      <c r="E1548" s="2">
        <f t="shared" si="24"/>
        <v>1760</v>
      </c>
    </row>
    <row r="1549" spans="1:5" x14ac:dyDescent="0.25">
      <c r="A1549" s="1">
        <v>450016322420</v>
      </c>
      <c r="B1549" s="1">
        <v>1</v>
      </c>
      <c r="C1549" s="2"/>
      <c r="D1549" s="2">
        <v>3521.76</v>
      </c>
      <c r="E1549" s="2">
        <f t="shared" si="24"/>
        <v>3521.76</v>
      </c>
    </row>
    <row r="1550" spans="1:5" x14ac:dyDescent="0.25">
      <c r="A1550" s="1">
        <v>450016322430</v>
      </c>
      <c r="B1550" s="1">
        <v>1</v>
      </c>
      <c r="C1550" s="2">
        <v>74.66</v>
      </c>
      <c r="D1550" s="2">
        <v>1269.27</v>
      </c>
      <c r="E1550" s="2">
        <f t="shared" si="24"/>
        <v>1343.93</v>
      </c>
    </row>
    <row r="1551" spans="1:5" x14ac:dyDescent="0.25">
      <c r="A1551" s="1">
        <v>450016322440</v>
      </c>
      <c r="B1551" s="1">
        <v>1</v>
      </c>
      <c r="C1551" s="2">
        <v>0.01</v>
      </c>
      <c r="D1551" s="2">
        <v>1362.32</v>
      </c>
      <c r="E1551" s="2">
        <f t="shared" si="24"/>
        <v>1362.33</v>
      </c>
    </row>
    <row r="1552" spans="1:5" x14ac:dyDescent="0.25">
      <c r="A1552" s="1">
        <v>450016322450</v>
      </c>
      <c r="B1552" s="1">
        <v>1</v>
      </c>
      <c r="C1552" s="2">
        <v>0.02</v>
      </c>
      <c r="D1552" s="2">
        <v>2742.45</v>
      </c>
      <c r="E1552" s="2">
        <f t="shared" si="24"/>
        <v>2742.47</v>
      </c>
    </row>
    <row r="1553" spans="1:5" x14ac:dyDescent="0.25">
      <c r="A1553" s="1">
        <v>450016322460</v>
      </c>
      <c r="B1553" s="1">
        <v>1</v>
      </c>
      <c r="C1553" s="2">
        <v>0.02</v>
      </c>
      <c r="D1553" s="2">
        <v>2741.35</v>
      </c>
      <c r="E1553" s="2">
        <f t="shared" si="24"/>
        <v>2741.37</v>
      </c>
    </row>
    <row r="1554" spans="1:5" x14ac:dyDescent="0.25">
      <c r="A1554" s="1">
        <v>450016322510</v>
      </c>
      <c r="B1554" s="1">
        <v>1</v>
      </c>
      <c r="C1554" s="2">
        <v>671.76</v>
      </c>
      <c r="D1554" s="2">
        <v>11419.66</v>
      </c>
      <c r="E1554" s="2">
        <f t="shared" si="24"/>
        <v>12091.42</v>
      </c>
    </row>
    <row r="1555" spans="1:5" x14ac:dyDescent="0.25">
      <c r="A1555" s="1">
        <v>450016322610</v>
      </c>
      <c r="B1555" s="1">
        <v>1</v>
      </c>
      <c r="C1555" s="2"/>
      <c r="D1555" s="2">
        <v>3521.76</v>
      </c>
      <c r="E1555" s="2">
        <f t="shared" si="24"/>
        <v>3521.76</v>
      </c>
    </row>
    <row r="1556" spans="1:5" x14ac:dyDescent="0.25">
      <c r="A1556" s="1">
        <v>450016322620</v>
      </c>
      <c r="B1556" s="1">
        <v>1</v>
      </c>
      <c r="C1556" s="2">
        <v>73.83</v>
      </c>
      <c r="D1556" s="2">
        <v>1269.25</v>
      </c>
      <c r="E1556" s="2">
        <f t="shared" si="24"/>
        <v>1343.08</v>
      </c>
    </row>
    <row r="1557" spans="1:5" x14ac:dyDescent="0.25">
      <c r="A1557" s="1">
        <v>450016322640</v>
      </c>
      <c r="B1557" s="1">
        <v>1</v>
      </c>
      <c r="C1557" s="2">
        <v>286.58999999999997</v>
      </c>
      <c r="D1557" s="2">
        <v>3192.22</v>
      </c>
      <c r="E1557" s="2">
        <f t="shared" si="24"/>
        <v>3478.81</v>
      </c>
    </row>
    <row r="1558" spans="1:5" x14ac:dyDescent="0.25">
      <c r="A1558" s="1">
        <v>450016322650</v>
      </c>
      <c r="B1558" s="1">
        <v>1</v>
      </c>
      <c r="C1558" s="2"/>
      <c r="D1558" s="2">
        <v>1362.33</v>
      </c>
      <c r="E1558" s="2">
        <f t="shared" si="24"/>
        <v>1362.33</v>
      </c>
    </row>
    <row r="1559" spans="1:5" x14ac:dyDescent="0.25">
      <c r="A1559" s="1">
        <v>450016322660</v>
      </c>
      <c r="B1559" s="1">
        <v>1</v>
      </c>
      <c r="C1559" s="2">
        <v>69.03</v>
      </c>
      <c r="D1559" s="2">
        <v>2747.69</v>
      </c>
      <c r="E1559" s="2">
        <f t="shared" si="24"/>
        <v>2816.7200000000003</v>
      </c>
    </row>
    <row r="1560" spans="1:5" x14ac:dyDescent="0.25">
      <c r="A1560" s="1">
        <v>450016322670</v>
      </c>
      <c r="B1560" s="1">
        <v>1</v>
      </c>
      <c r="C1560" s="2"/>
      <c r="D1560" s="2">
        <v>1742.4</v>
      </c>
      <c r="E1560" s="2">
        <f t="shared" si="24"/>
        <v>1742.4</v>
      </c>
    </row>
    <row r="1561" spans="1:5" x14ac:dyDescent="0.25">
      <c r="A1561" s="1">
        <v>450016324110</v>
      </c>
      <c r="B1561" s="1">
        <v>1</v>
      </c>
      <c r="C1561" s="2"/>
      <c r="D1561" s="2">
        <v>3685</v>
      </c>
      <c r="E1561" s="2">
        <f t="shared" si="24"/>
        <v>3685</v>
      </c>
    </row>
    <row r="1562" spans="1:5" x14ac:dyDescent="0.25">
      <c r="A1562" s="1">
        <v>450016324420</v>
      </c>
      <c r="B1562" s="1">
        <v>1</v>
      </c>
      <c r="C1562" s="2"/>
      <c r="D1562" s="2">
        <v>7</v>
      </c>
      <c r="E1562" s="2">
        <f t="shared" si="24"/>
        <v>7</v>
      </c>
    </row>
    <row r="1563" spans="1:5" x14ac:dyDescent="0.25">
      <c r="A1563" s="1">
        <v>450016324430</v>
      </c>
      <c r="B1563" s="1">
        <v>1</v>
      </c>
      <c r="C1563" s="2"/>
      <c r="D1563" s="2">
        <v>14</v>
      </c>
      <c r="E1563" s="2">
        <f t="shared" si="24"/>
        <v>14</v>
      </c>
    </row>
    <row r="1564" spans="1:5" x14ac:dyDescent="0.25">
      <c r="A1564" s="1">
        <v>450016324440</v>
      </c>
      <c r="B1564" s="1">
        <v>1</v>
      </c>
      <c r="C1564" s="2"/>
      <c r="D1564" s="2">
        <v>7</v>
      </c>
      <c r="E1564" s="2">
        <f t="shared" si="24"/>
        <v>7</v>
      </c>
    </row>
    <row r="1565" spans="1:5" x14ac:dyDescent="0.25">
      <c r="A1565" s="1">
        <v>450016324610</v>
      </c>
      <c r="B1565" s="1">
        <v>1</v>
      </c>
      <c r="C1565" s="2"/>
      <c r="D1565" s="2">
        <v>5114</v>
      </c>
      <c r="E1565" s="2">
        <f t="shared" si="24"/>
        <v>5114</v>
      </c>
    </row>
    <row r="1566" spans="1:5" x14ac:dyDescent="0.25">
      <c r="A1566" s="1">
        <v>450016325510</v>
      </c>
      <c r="B1566" s="1">
        <v>1</v>
      </c>
      <c r="C1566" s="2"/>
      <c r="D1566" s="2">
        <v>2915</v>
      </c>
      <c r="E1566" s="2">
        <f t="shared" si="24"/>
        <v>2915</v>
      </c>
    </row>
    <row r="1567" spans="1:5" x14ac:dyDescent="0.25">
      <c r="A1567" s="1">
        <v>450016325910</v>
      </c>
      <c r="B1567" s="1">
        <v>1</v>
      </c>
      <c r="C1567" s="2"/>
      <c r="D1567" s="2">
        <v>669.6</v>
      </c>
      <c r="E1567" s="2">
        <f t="shared" si="24"/>
        <v>669.6</v>
      </c>
    </row>
    <row r="1568" spans="1:5" x14ac:dyDescent="0.25">
      <c r="A1568" s="1">
        <v>450016327010</v>
      </c>
      <c r="B1568" s="1">
        <v>1</v>
      </c>
      <c r="C1568" s="2"/>
      <c r="D1568" s="2">
        <v>326.39999999999998</v>
      </c>
      <c r="E1568" s="2">
        <f t="shared" si="24"/>
        <v>326.39999999999998</v>
      </c>
    </row>
    <row r="1569" spans="1:5" x14ac:dyDescent="0.25">
      <c r="A1569" s="1">
        <v>450016327020</v>
      </c>
      <c r="B1569" s="1">
        <v>1</v>
      </c>
      <c r="C1569" s="2"/>
      <c r="D1569" s="2">
        <v>155.1</v>
      </c>
      <c r="E1569" s="2">
        <f t="shared" si="24"/>
        <v>155.1</v>
      </c>
    </row>
    <row r="1570" spans="1:5" x14ac:dyDescent="0.25">
      <c r="A1570" s="1">
        <v>450016328310</v>
      </c>
      <c r="B1570" s="1">
        <v>1</v>
      </c>
      <c r="C1570" s="2"/>
      <c r="D1570" s="2">
        <v>37.4</v>
      </c>
      <c r="E1570" s="2">
        <f t="shared" si="24"/>
        <v>37.4</v>
      </c>
    </row>
    <row r="1571" spans="1:5" x14ac:dyDescent="0.25">
      <c r="A1571" s="1">
        <v>450016328610</v>
      </c>
      <c r="B1571" s="1">
        <v>1</v>
      </c>
      <c r="C1571" s="2"/>
      <c r="D1571" s="2">
        <v>10.5</v>
      </c>
      <c r="E1571" s="2">
        <f t="shared" si="24"/>
        <v>10.5</v>
      </c>
    </row>
    <row r="1572" spans="1:5" x14ac:dyDescent="0.25">
      <c r="A1572" s="1">
        <v>450016328710</v>
      </c>
      <c r="B1572" s="1">
        <v>1</v>
      </c>
      <c r="C1572" s="2">
        <v>32</v>
      </c>
      <c r="D1572" s="2">
        <v>2553</v>
      </c>
      <c r="E1572" s="2">
        <f t="shared" si="24"/>
        <v>2585</v>
      </c>
    </row>
    <row r="1573" spans="1:5" x14ac:dyDescent="0.25">
      <c r="A1573" s="1">
        <v>450016328910</v>
      </c>
      <c r="B1573" s="1">
        <v>1</v>
      </c>
      <c r="C1573" s="2"/>
      <c r="D1573" s="2">
        <v>2705.92</v>
      </c>
      <c r="E1573" s="2">
        <f t="shared" si="24"/>
        <v>2705.92</v>
      </c>
    </row>
    <row r="1574" spans="1:5" x14ac:dyDescent="0.25">
      <c r="A1574" s="1">
        <v>450016328920</v>
      </c>
      <c r="B1574" s="1">
        <v>1</v>
      </c>
      <c r="C1574" s="2"/>
      <c r="D1574" s="2">
        <v>1418.04</v>
      </c>
      <c r="E1574" s="2">
        <f t="shared" si="24"/>
        <v>1418.04</v>
      </c>
    </row>
    <row r="1575" spans="1:5" x14ac:dyDescent="0.25">
      <c r="A1575" s="1">
        <v>450016329010</v>
      </c>
      <c r="B1575" s="1">
        <v>1</v>
      </c>
      <c r="C1575" s="2"/>
      <c r="D1575" s="2">
        <v>2705.92</v>
      </c>
      <c r="E1575" s="2">
        <f t="shared" si="24"/>
        <v>2705.92</v>
      </c>
    </row>
    <row r="1576" spans="1:5" x14ac:dyDescent="0.25">
      <c r="A1576" s="1">
        <v>450016329020</v>
      </c>
      <c r="B1576" s="1">
        <v>1</v>
      </c>
      <c r="C1576" s="2"/>
      <c r="D1576" s="2">
        <v>945.36</v>
      </c>
      <c r="E1576" s="2">
        <f t="shared" si="24"/>
        <v>945.36</v>
      </c>
    </row>
    <row r="1577" spans="1:5" x14ac:dyDescent="0.25">
      <c r="A1577" s="1">
        <v>450016329110</v>
      </c>
      <c r="B1577" s="1">
        <v>1</v>
      </c>
      <c r="C1577" s="2"/>
      <c r="D1577" s="2">
        <v>2705.92</v>
      </c>
      <c r="E1577" s="2">
        <f t="shared" si="24"/>
        <v>2705.92</v>
      </c>
    </row>
    <row r="1578" spans="1:5" x14ac:dyDescent="0.25">
      <c r="A1578" s="1">
        <v>450016329120</v>
      </c>
      <c r="B1578" s="1">
        <v>1</v>
      </c>
      <c r="C1578" s="2">
        <v>-0.01</v>
      </c>
      <c r="D1578" s="2">
        <v>945.36</v>
      </c>
      <c r="E1578" s="2">
        <f t="shared" si="24"/>
        <v>945.35</v>
      </c>
    </row>
    <row r="1579" spans="1:5" x14ac:dyDescent="0.25">
      <c r="A1579" s="1">
        <v>450016329210</v>
      </c>
      <c r="B1579" s="1">
        <v>1</v>
      </c>
      <c r="C1579" s="2"/>
      <c r="D1579" s="2">
        <v>2705.92</v>
      </c>
      <c r="E1579" s="2">
        <f t="shared" si="24"/>
        <v>2705.92</v>
      </c>
    </row>
    <row r="1580" spans="1:5" x14ac:dyDescent="0.25">
      <c r="A1580" s="1">
        <v>450016329220</v>
      </c>
      <c r="B1580" s="1">
        <v>1</v>
      </c>
      <c r="C1580" s="2"/>
      <c r="D1580" s="2">
        <v>945.36</v>
      </c>
      <c r="E1580" s="2">
        <f t="shared" si="24"/>
        <v>945.36</v>
      </c>
    </row>
    <row r="1581" spans="1:5" x14ac:dyDescent="0.25">
      <c r="A1581" s="1">
        <v>450016329310</v>
      </c>
      <c r="B1581" s="1">
        <v>1</v>
      </c>
      <c r="C1581" s="2"/>
      <c r="D1581" s="2">
        <v>14204</v>
      </c>
      <c r="E1581" s="2">
        <f t="shared" si="24"/>
        <v>14204</v>
      </c>
    </row>
    <row r="1582" spans="1:5" x14ac:dyDescent="0.25">
      <c r="A1582" s="1">
        <v>450016329320</v>
      </c>
      <c r="B1582" s="1">
        <v>1</v>
      </c>
      <c r="C1582" s="2"/>
      <c r="D1582" s="2">
        <v>14204</v>
      </c>
      <c r="E1582" s="2">
        <f t="shared" si="24"/>
        <v>14204</v>
      </c>
    </row>
    <row r="1583" spans="1:5" x14ac:dyDescent="0.25">
      <c r="A1583" s="1">
        <v>450016329330</v>
      </c>
      <c r="B1583" s="1">
        <v>1</v>
      </c>
      <c r="C1583" s="2"/>
      <c r="D1583" s="2">
        <v>1218</v>
      </c>
      <c r="E1583" s="2">
        <f t="shared" si="24"/>
        <v>1218</v>
      </c>
    </row>
    <row r="1584" spans="1:5" x14ac:dyDescent="0.25">
      <c r="A1584" s="1">
        <v>450016329910</v>
      </c>
      <c r="B1584" s="1">
        <v>1</v>
      </c>
      <c r="C1584" s="2"/>
      <c r="D1584" s="2">
        <v>-51.9</v>
      </c>
      <c r="E1584" s="2">
        <f t="shared" si="24"/>
        <v>-51.9</v>
      </c>
    </row>
    <row r="1585" spans="1:5" x14ac:dyDescent="0.25">
      <c r="A1585" s="1">
        <v>450016330010</v>
      </c>
      <c r="B1585" s="1">
        <v>1</v>
      </c>
      <c r="C1585" s="2"/>
      <c r="D1585" s="2">
        <v>476</v>
      </c>
      <c r="E1585" s="2">
        <f t="shared" si="24"/>
        <v>476</v>
      </c>
    </row>
    <row r="1586" spans="1:5" x14ac:dyDescent="0.25">
      <c r="A1586" s="1">
        <v>450016330020</v>
      </c>
      <c r="B1586" s="1">
        <v>1</v>
      </c>
      <c r="C1586" s="2"/>
      <c r="D1586" s="2">
        <v>136</v>
      </c>
      <c r="E1586" s="2">
        <f t="shared" si="24"/>
        <v>136</v>
      </c>
    </row>
    <row r="1587" spans="1:5" x14ac:dyDescent="0.25">
      <c r="A1587" s="1">
        <v>450016330410</v>
      </c>
      <c r="B1587" s="1">
        <v>1</v>
      </c>
      <c r="C1587" s="2"/>
      <c r="D1587" s="2">
        <v>6090</v>
      </c>
      <c r="E1587" s="2">
        <f t="shared" si="24"/>
        <v>6090</v>
      </c>
    </row>
    <row r="1588" spans="1:5" x14ac:dyDescent="0.25">
      <c r="A1588" s="1">
        <v>450016330810</v>
      </c>
      <c r="B1588" s="1">
        <v>1</v>
      </c>
      <c r="C1588" s="2"/>
      <c r="D1588" s="2">
        <v>36.47</v>
      </c>
      <c r="E1588" s="2">
        <f t="shared" si="24"/>
        <v>36.47</v>
      </c>
    </row>
    <row r="1589" spans="1:5" x14ac:dyDescent="0.25">
      <c r="A1589" s="1">
        <v>450016331110</v>
      </c>
      <c r="B1589" s="1">
        <v>1</v>
      </c>
      <c r="C1589" s="2"/>
      <c r="D1589" s="2">
        <v>175</v>
      </c>
      <c r="E1589" s="2">
        <f t="shared" si="24"/>
        <v>175</v>
      </c>
    </row>
    <row r="1590" spans="1:5" x14ac:dyDescent="0.25">
      <c r="A1590" s="1">
        <v>450016331120</v>
      </c>
      <c r="B1590" s="1">
        <v>1</v>
      </c>
      <c r="C1590" s="2"/>
      <c r="D1590" s="2">
        <v>700</v>
      </c>
      <c r="E1590" s="2">
        <f t="shared" si="24"/>
        <v>700</v>
      </c>
    </row>
    <row r="1591" spans="1:5" x14ac:dyDescent="0.25">
      <c r="A1591" s="1">
        <v>450016331520</v>
      </c>
      <c r="B1591" s="1">
        <v>1</v>
      </c>
      <c r="C1591" s="2"/>
      <c r="D1591" s="2">
        <v>78.12</v>
      </c>
      <c r="E1591" s="2">
        <f t="shared" si="24"/>
        <v>78.12</v>
      </c>
    </row>
    <row r="1592" spans="1:5" x14ac:dyDescent="0.25">
      <c r="A1592" s="1">
        <v>450016331610</v>
      </c>
      <c r="B1592" s="1">
        <v>1</v>
      </c>
      <c r="C1592" s="2"/>
      <c r="D1592" s="2">
        <v>120</v>
      </c>
      <c r="E1592" s="2">
        <f t="shared" si="24"/>
        <v>120</v>
      </c>
    </row>
    <row r="1593" spans="1:5" x14ac:dyDescent="0.25">
      <c r="A1593" s="1">
        <v>450016331710</v>
      </c>
      <c r="B1593" s="1">
        <v>1</v>
      </c>
      <c r="C1593" s="2"/>
      <c r="D1593" s="2">
        <v>959.2</v>
      </c>
      <c r="E1593" s="2">
        <f t="shared" si="24"/>
        <v>959.2</v>
      </c>
    </row>
    <row r="1594" spans="1:5" x14ac:dyDescent="0.25">
      <c r="A1594" s="1">
        <v>450016331810</v>
      </c>
      <c r="B1594" s="1">
        <v>1</v>
      </c>
      <c r="C1594" s="2">
        <v>-0.01</v>
      </c>
      <c r="D1594" s="2">
        <v>3565.82</v>
      </c>
      <c r="E1594" s="2">
        <f t="shared" si="24"/>
        <v>3565.81</v>
      </c>
    </row>
    <row r="1595" spans="1:5" x14ac:dyDescent="0.25">
      <c r="A1595" s="1">
        <v>450016332010</v>
      </c>
      <c r="B1595" s="1">
        <v>1</v>
      </c>
      <c r="C1595" s="2"/>
      <c r="D1595" s="2">
        <v>2361.15</v>
      </c>
      <c r="E1595" s="2">
        <f t="shared" si="24"/>
        <v>2361.15</v>
      </c>
    </row>
    <row r="1596" spans="1:5" x14ac:dyDescent="0.25">
      <c r="A1596" s="1">
        <v>450016332530</v>
      </c>
      <c r="B1596" s="1">
        <v>1</v>
      </c>
      <c r="C1596" s="2"/>
      <c r="D1596" s="2">
        <v>132.30000000000001</v>
      </c>
      <c r="E1596" s="2">
        <f t="shared" si="24"/>
        <v>132.30000000000001</v>
      </c>
    </row>
    <row r="1597" spans="1:5" x14ac:dyDescent="0.25">
      <c r="A1597" s="1">
        <v>450016332710</v>
      </c>
      <c r="B1597" s="1">
        <v>1</v>
      </c>
      <c r="C1597" s="2"/>
      <c r="D1597" s="2">
        <v>792</v>
      </c>
      <c r="E1597" s="2">
        <f t="shared" si="24"/>
        <v>792</v>
      </c>
    </row>
    <row r="1598" spans="1:5" x14ac:dyDescent="0.25">
      <c r="A1598" s="1">
        <v>450016333110</v>
      </c>
      <c r="B1598" s="1">
        <v>1</v>
      </c>
      <c r="C1598" s="2"/>
      <c r="D1598" s="2">
        <v>12.85</v>
      </c>
      <c r="E1598" s="2">
        <f t="shared" si="24"/>
        <v>12.85</v>
      </c>
    </row>
    <row r="1599" spans="1:5" x14ac:dyDescent="0.25">
      <c r="A1599" s="1">
        <v>450016333210</v>
      </c>
      <c r="B1599" s="1">
        <v>1</v>
      </c>
      <c r="C1599" s="2"/>
      <c r="D1599" s="2">
        <v>22.05</v>
      </c>
      <c r="E1599" s="2">
        <f t="shared" si="24"/>
        <v>22.05</v>
      </c>
    </row>
    <row r="1600" spans="1:5" x14ac:dyDescent="0.25">
      <c r="A1600" s="1">
        <v>450016333310</v>
      </c>
      <c r="B1600" s="1">
        <v>1</v>
      </c>
      <c r="C1600" s="2"/>
      <c r="D1600" s="2">
        <v>342.7</v>
      </c>
      <c r="E1600" s="2">
        <f t="shared" si="24"/>
        <v>342.7</v>
      </c>
    </row>
    <row r="1601" spans="1:5" x14ac:dyDescent="0.25">
      <c r="A1601" s="1">
        <v>450016333510</v>
      </c>
      <c r="B1601" s="1">
        <v>1</v>
      </c>
      <c r="C1601" s="2"/>
      <c r="D1601" s="2">
        <v>53.84</v>
      </c>
      <c r="E1601" s="2">
        <f t="shared" si="24"/>
        <v>53.84</v>
      </c>
    </row>
    <row r="1602" spans="1:5" x14ac:dyDescent="0.25">
      <c r="A1602" s="1">
        <v>450016333610</v>
      </c>
      <c r="B1602" s="1">
        <v>1</v>
      </c>
      <c r="C1602" s="2"/>
      <c r="D1602" s="2">
        <v>119</v>
      </c>
      <c r="E1602" s="2">
        <f t="shared" si="24"/>
        <v>119</v>
      </c>
    </row>
    <row r="1603" spans="1:5" x14ac:dyDescent="0.25">
      <c r="A1603" s="1">
        <v>450016333620</v>
      </c>
      <c r="B1603" s="1">
        <v>1</v>
      </c>
      <c r="C1603" s="2"/>
      <c r="D1603" s="2">
        <v>85.5</v>
      </c>
      <c r="E1603" s="2">
        <f t="shared" ref="E1603:E1666" si="25">C1603+D1603</f>
        <v>85.5</v>
      </c>
    </row>
    <row r="1604" spans="1:5" x14ac:dyDescent="0.25">
      <c r="A1604" s="1">
        <v>450016333630</v>
      </c>
      <c r="B1604" s="1">
        <v>1</v>
      </c>
      <c r="C1604" s="2"/>
      <c r="D1604" s="2">
        <v>85.5</v>
      </c>
      <c r="E1604" s="2">
        <f t="shared" si="25"/>
        <v>85.5</v>
      </c>
    </row>
    <row r="1605" spans="1:5" x14ac:dyDescent="0.25">
      <c r="A1605" s="1">
        <v>450016333640</v>
      </c>
      <c r="B1605" s="1">
        <v>1</v>
      </c>
      <c r="C1605" s="2"/>
      <c r="D1605" s="2">
        <v>1050</v>
      </c>
      <c r="E1605" s="2">
        <f t="shared" si="25"/>
        <v>1050</v>
      </c>
    </row>
    <row r="1606" spans="1:5" x14ac:dyDescent="0.25">
      <c r="A1606" s="1">
        <v>450016333910</v>
      </c>
      <c r="B1606" s="1">
        <v>1</v>
      </c>
      <c r="C1606" s="2"/>
      <c r="D1606" s="2">
        <v>442.5</v>
      </c>
      <c r="E1606" s="2">
        <f t="shared" si="25"/>
        <v>442.5</v>
      </c>
    </row>
    <row r="1607" spans="1:5" x14ac:dyDescent="0.25">
      <c r="A1607" s="1">
        <v>450016333920</v>
      </c>
      <c r="B1607" s="1">
        <v>1</v>
      </c>
      <c r="C1607" s="2"/>
      <c r="D1607" s="2">
        <v>32</v>
      </c>
      <c r="E1607" s="2">
        <f t="shared" si="25"/>
        <v>32</v>
      </c>
    </row>
    <row r="1608" spans="1:5" x14ac:dyDescent="0.25">
      <c r="A1608" s="1">
        <v>450016333930</v>
      </c>
      <c r="B1608" s="1">
        <v>1</v>
      </c>
      <c r="C1608" s="2"/>
      <c r="D1608" s="2">
        <v>21</v>
      </c>
      <c r="E1608" s="2">
        <f t="shared" si="25"/>
        <v>21</v>
      </c>
    </row>
    <row r="1609" spans="1:5" x14ac:dyDescent="0.25">
      <c r="A1609" s="1">
        <v>450016334210</v>
      </c>
      <c r="B1609" s="1">
        <v>1</v>
      </c>
      <c r="C1609" s="2"/>
      <c r="D1609" s="2">
        <v>40.950000000000003</v>
      </c>
      <c r="E1609" s="2">
        <f t="shared" si="25"/>
        <v>40.950000000000003</v>
      </c>
    </row>
    <row r="1610" spans="1:5" x14ac:dyDescent="0.25">
      <c r="A1610" s="1">
        <v>450016334310</v>
      </c>
      <c r="B1610" s="1">
        <v>1</v>
      </c>
      <c r="C1610" s="2"/>
      <c r="D1610" s="2">
        <v>329.5</v>
      </c>
      <c r="E1610" s="2">
        <f t="shared" si="25"/>
        <v>329.5</v>
      </c>
    </row>
    <row r="1611" spans="1:5" x14ac:dyDescent="0.25">
      <c r="A1611" s="1">
        <v>450016334610</v>
      </c>
      <c r="B1611" s="1">
        <v>1</v>
      </c>
      <c r="C1611" s="2"/>
      <c r="D1611" s="2">
        <v>240</v>
      </c>
      <c r="E1611" s="2">
        <f t="shared" si="25"/>
        <v>240</v>
      </c>
    </row>
    <row r="1612" spans="1:5" x14ac:dyDescent="0.25">
      <c r="A1612" s="1">
        <v>450016334710</v>
      </c>
      <c r="B1612" s="1">
        <v>1</v>
      </c>
      <c r="C1612" s="2"/>
      <c r="D1612" s="2">
        <v>137.80000000000001</v>
      </c>
      <c r="E1612" s="2">
        <f t="shared" si="25"/>
        <v>137.80000000000001</v>
      </c>
    </row>
    <row r="1613" spans="1:5" x14ac:dyDescent="0.25">
      <c r="A1613" s="1">
        <v>450016335010</v>
      </c>
      <c r="B1613" s="1">
        <v>1</v>
      </c>
      <c r="C1613" s="2">
        <v>18.72</v>
      </c>
      <c r="D1613" s="2">
        <v>31.68</v>
      </c>
      <c r="E1613" s="2">
        <f t="shared" si="25"/>
        <v>50.4</v>
      </c>
    </row>
    <row r="1614" spans="1:5" x14ac:dyDescent="0.25">
      <c r="A1614" s="1">
        <v>450016335710</v>
      </c>
      <c r="B1614" s="1">
        <v>1</v>
      </c>
      <c r="C1614" s="2"/>
      <c r="D1614" s="2">
        <v>1469.44</v>
      </c>
      <c r="E1614" s="2">
        <f t="shared" si="25"/>
        <v>1469.44</v>
      </c>
    </row>
    <row r="1615" spans="1:5" x14ac:dyDescent="0.25">
      <c r="A1615" s="1">
        <v>450016335720</v>
      </c>
      <c r="B1615" s="1">
        <v>1</v>
      </c>
      <c r="C1615" s="2"/>
      <c r="D1615" s="2">
        <v>97</v>
      </c>
      <c r="E1615" s="2">
        <f t="shared" si="25"/>
        <v>97</v>
      </c>
    </row>
    <row r="1616" spans="1:5" x14ac:dyDescent="0.25">
      <c r="A1616" s="1">
        <v>450016335730</v>
      </c>
      <c r="B1616" s="1">
        <v>1</v>
      </c>
      <c r="C1616" s="2"/>
      <c r="D1616" s="2">
        <v>97</v>
      </c>
      <c r="E1616" s="2">
        <f t="shared" si="25"/>
        <v>97</v>
      </c>
    </row>
    <row r="1617" spans="1:5" x14ac:dyDescent="0.25">
      <c r="A1617" s="1">
        <v>450016335740</v>
      </c>
      <c r="B1617" s="1">
        <v>1</v>
      </c>
      <c r="C1617" s="2"/>
      <c r="D1617" s="2">
        <v>780</v>
      </c>
      <c r="E1617" s="2">
        <f t="shared" si="25"/>
        <v>780</v>
      </c>
    </row>
    <row r="1618" spans="1:5" x14ac:dyDescent="0.25">
      <c r="A1618" s="1">
        <v>450016336110</v>
      </c>
      <c r="B1618" s="1">
        <v>1</v>
      </c>
      <c r="C1618" s="2">
        <v>390.7</v>
      </c>
      <c r="D1618" s="2">
        <v>2</v>
      </c>
      <c r="E1618" s="2">
        <f t="shared" si="25"/>
        <v>392.7</v>
      </c>
    </row>
    <row r="1619" spans="1:5" x14ac:dyDescent="0.25">
      <c r="A1619" s="1">
        <v>450016336410</v>
      </c>
      <c r="B1619" s="1">
        <v>1</v>
      </c>
      <c r="C1619" s="2"/>
      <c r="D1619" s="2">
        <v>341.6</v>
      </c>
      <c r="E1619" s="2">
        <f t="shared" si="25"/>
        <v>341.6</v>
      </c>
    </row>
    <row r="1620" spans="1:5" x14ac:dyDescent="0.25">
      <c r="A1620" s="1">
        <v>450016336510</v>
      </c>
      <c r="B1620" s="1">
        <v>1</v>
      </c>
      <c r="C1620" s="2"/>
      <c r="D1620" s="2">
        <v>14.8</v>
      </c>
      <c r="E1620" s="2">
        <f t="shared" si="25"/>
        <v>14.8</v>
      </c>
    </row>
    <row r="1621" spans="1:5" x14ac:dyDescent="0.25">
      <c r="A1621" s="1">
        <v>450016336520</v>
      </c>
      <c r="B1621" s="1">
        <v>1</v>
      </c>
      <c r="C1621" s="2"/>
      <c r="D1621" s="2">
        <v>21.8</v>
      </c>
      <c r="E1621" s="2">
        <f t="shared" si="25"/>
        <v>21.8</v>
      </c>
    </row>
    <row r="1622" spans="1:5" x14ac:dyDescent="0.25">
      <c r="A1622" s="1">
        <v>450016336610</v>
      </c>
      <c r="B1622" s="1">
        <v>1</v>
      </c>
      <c r="C1622" s="2"/>
      <c r="D1622" s="2">
        <v>1050</v>
      </c>
      <c r="E1622" s="2">
        <f t="shared" si="25"/>
        <v>1050</v>
      </c>
    </row>
    <row r="1623" spans="1:5" x14ac:dyDescent="0.25">
      <c r="A1623" s="1">
        <v>450016336620</v>
      </c>
      <c r="B1623" s="1">
        <v>1</v>
      </c>
      <c r="C1623" s="2"/>
      <c r="D1623" s="2">
        <v>732.48</v>
      </c>
      <c r="E1623" s="2">
        <f t="shared" si="25"/>
        <v>732.48</v>
      </c>
    </row>
    <row r="1624" spans="1:5" x14ac:dyDescent="0.25">
      <c r="A1624" s="1">
        <v>450016336630</v>
      </c>
      <c r="B1624" s="1">
        <v>1</v>
      </c>
      <c r="C1624" s="2"/>
      <c r="D1624" s="2">
        <v>119</v>
      </c>
      <c r="E1624" s="2">
        <f t="shared" si="25"/>
        <v>119</v>
      </c>
    </row>
    <row r="1625" spans="1:5" x14ac:dyDescent="0.25">
      <c r="A1625" s="1">
        <v>450016336640</v>
      </c>
      <c r="B1625" s="1">
        <v>1</v>
      </c>
      <c r="C1625" s="2"/>
      <c r="D1625" s="2">
        <v>435.6</v>
      </c>
      <c r="E1625" s="2">
        <f t="shared" si="25"/>
        <v>435.6</v>
      </c>
    </row>
    <row r="1626" spans="1:5" x14ac:dyDescent="0.25">
      <c r="A1626" s="1">
        <v>450016336650</v>
      </c>
      <c r="B1626" s="1">
        <v>1</v>
      </c>
      <c r="C1626" s="2">
        <v>-0.02</v>
      </c>
      <c r="D1626" s="2">
        <v>82.02</v>
      </c>
      <c r="E1626" s="2">
        <f t="shared" si="25"/>
        <v>82</v>
      </c>
    </row>
    <row r="1627" spans="1:5" x14ac:dyDescent="0.25">
      <c r="A1627" s="1">
        <v>450016336660</v>
      </c>
      <c r="B1627" s="1">
        <v>1</v>
      </c>
      <c r="C1627" s="2"/>
      <c r="D1627" s="2">
        <v>2774.1</v>
      </c>
      <c r="E1627" s="2">
        <f t="shared" si="25"/>
        <v>2774.1</v>
      </c>
    </row>
    <row r="1628" spans="1:5" x14ac:dyDescent="0.25">
      <c r="A1628" s="1">
        <v>450016336670</v>
      </c>
      <c r="B1628" s="1">
        <v>1</v>
      </c>
      <c r="C1628" s="2"/>
      <c r="D1628" s="2">
        <v>185</v>
      </c>
      <c r="E1628" s="2">
        <f t="shared" si="25"/>
        <v>185</v>
      </c>
    </row>
    <row r="1629" spans="1:5" x14ac:dyDescent="0.25">
      <c r="A1629" s="1">
        <v>450016336680</v>
      </c>
      <c r="B1629" s="1">
        <v>1</v>
      </c>
      <c r="C1629" s="2"/>
      <c r="D1629" s="2">
        <v>786.4</v>
      </c>
      <c r="E1629" s="2">
        <f t="shared" si="25"/>
        <v>786.4</v>
      </c>
    </row>
    <row r="1630" spans="1:5" x14ac:dyDescent="0.25">
      <c r="A1630" s="1">
        <v>450016336690</v>
      </c>
      <c r="B1630" s="1">
        <v>1</v>
      </c>
      <c r="C1630" s="2"/>
      <c r="D1630" s="2">
        <v>586.79999999999995</v>
      </c>
      <c r="E1630" s="2">
        <f t="shared" si="25"/>
        <v>586.79999999999995</v>
      </c>
    </row>
    <row r="1631" spans="1:5" x14ac:dyDescent="0.25">
      <c r="A1631" s="1">
        <v>450016336710</v>
      </c>
      <c r="B1631" s="1">
        <v>1</v>
      </c>
      <c r="C1631" s="2"/>
      <c r="D1631" s="2">
        <v>439.6</v>
      </c>
      <c r="E1631" s="2">
        <f t="shared" si="25"/>
        <v>439.6</v>
      </c>
    </row>
    <row r="1632" spans="1:5" x14ac:dyDescent="0.25">
      <c r="A1632" s="1">
        <v>450016336720</v>
      </c>
      <c r="B1632" s="1">
        <v>1</v>
      </c>
      <c r="C1632" s="2"/>
      <c r="D1632" s="2">
        <v>292.2</v>
      </c>
      <c r="E1632" s="2">
        <f t="shared" si="25"/>
        <v>292.2</v>
      </c>
    </row>
    <row r="1633" spans="1:5" x14ac:dyDescent="0.25">
      <c r="A1633" s="1">
        <v>450016336730</v>
      </c>
      <c r="B1633" s="1">
        <v>1</v>
      </c>
      <c r="C1633" s="2">
        <v>-188.4</v>
      </c>
      <c r="D1633" s="2">
        <v>2926.8</v>
      </c>
      <c r="E1633" s="2">
        <f t="shared" si="25"/>
        <v>2738.4</v>
      </c>
    </row>
    <row r="1634" spans="1:5" x14ac:dyDescent="0.25">
      <c r="A1634" s="1">
        <v>450016336740</v>
      </c>
      <c r="B1634" s="1">
        <v>1</v>
      </c>
      <c r="C1634" s="2">
        <v>-188.4</v>
      </c>
      <c r="D1634" s="2">
        <v>2926.8</v>
      </c>
      <c r="E1634" s="2">
        <f t="shared" si="25"/>
        <v>2738.4</v>
      </c>
    </row>
    <row r="1635" spans="1:5" x14ac:dyDescent="0.25">
      <c r="A1635" s="1">
        <v>450016336750</v>
      </c>
      <c r="B1635" s="1">
        <v>1</v>
      </c>
      <c r="C1635" s="2"/>
      <c r="D1635" s="2">
        <v>3192</v>
      </c>
      <c r="E1635" s="2">
        <f t="shared" si="25"/>
        <v>3192</v>
      </c>
    </row>
    <row r="1636" spans="1:5" x14ac:dyDescent="0.25">
      <c r="A1636" s="1">
        <v>450016336810</v>
      </c>
      <c r="B1636" s="1">
        <v>1</v>
      </c>
      <c r="C1636" s="2"/>
      <c r="D1636" s="2">
        <v>510</v>
      </c>
      <c r="E1636" s="2">
        <f t="shared" si="25"/>
        <v>510</v>
      </c>
    </row>
    <row r="1637" spans="1:5" x14ac:dyDescent="0.25">
      <c r="A1637" s="1">
        <v>450016336910</v>
      </c>
      <c r="B1637" s="1">
        <v>1</v>
      </c>
      <c r="C1637" s="2"/>
      <c r="D1637" s="2">
        <v>512</v>
      </c>
      <c r="E1637" s="2">
        <f t="shared" si="25"/>
        <v>512</v>
      </c>
    </row>
    <row r="1638" spans="1:5" x14ac:dyDescent="0.25">
      <c r="A1638" s="1">
        <v>450016337010</v>
      </c>
      <c r="B1638" s="1">
        <v>1</v>
      </c>
      <c r="C1638" s="2"/>
      <c r="D1638" s="2">
        <v>512</v>
      </c>
      <c r="E1638" s="2">
        <f t="shared" si="25"/>
        <v>512</v>
      </c>
    </row>
    <row r="1639" spans="1:5" x14ac:dyDescent="0.25">
      <c r="A1639" s="1">
        <v>450016337210</v>
      </c>
      <c r="B1639" s="1">
        <v>1</v>
      </c>
      <c r="C1639" s="2"/>
      <c r="D1639" s="2">
        <v>514.4</v>
      </c>
      <c r="E1639" s="2">
        <f t="shared" si="25"/>
        <v>514.4</v>
      </c>
    </row>
    <row r="1640" spans="1:5" x14ac:dyDescent="0.25">
      <c r="A1640" s="1">
        <v>450016337310</v>
      </c>
      <c r="B1640" s="1">
        <v>1</v>
      </c>
      <c r="C1640" s="2"/>
      <c r="D1640" s="2">
        <v>4806</v>
      </c>
      <c r="E1640" s="2">
        <f t="shared" si="25"/>
        <v>4806</v>
      </c>
    </row>
    <row r="1641" spans="1:5" x14ac:dyDescent="0.25">
      <c r="A1641" s="1">
        <v>450016337510</v>
      </c>
      <c r="B1641" s="1">
        <v>1</v>
      </c>
      <c r="C1641" s="2"/>
      <c r="D1641" s="2">
        <v>256</v>
      </c>
      <c r="E1641" s="2">
        <f t="shared" si="25"/>
        <v>256</v>
      </c>
    </row>
    <row r="1642" spans="1:5" x14ac:dyDescent="0.25">
      <c r="A1642" s="1">
        <v>450016337610</v>
      </c>
      <c r="B1642" s="1">
        <v>1</v>
      </c>
      <c r="C1642" s="2">
        <v>1.35</v>
      </c>
      <c r="D1642" s="2"/>
      <c r="E1642" s="2">
        <f t="shared" si="25"/>
        <v>1.35</v>
      </c>
    </row>
    <row r="1643" spans="1:5" x14ac:dyDescent="0.25">
      <c r="A1643" s="1">
        <v>450016337710</v>
      </c>
      <c r="B1643" s="1">
        <v>1</v>
      </c>
      <c r="C1643" s="2"/>
      <c r="D1643" s="2">
        <v>546</v>
      </c>
      <c r="E1643" s="2">
        <f t="shared" si="25"/>
        <v>546</v>
      </c>
    </row>
    <row r="1644" spans="1:5" x14ac:dyDescent="0.25">
      <c r="A1644" s="1">
        <v>450016337910</v>
      </c>
      <c r="B1644" s="1">
        <v>1</v>
      </c>
      <c r="C1644" s="2"/>
      <c r="D1644" s="2">
        <v>47040</v>
      </c>
      <c r="E1644" s="2">
        <f t="shared" si="25"/>
        <v>47040</v>
      </c>
    </row>
    <row r="1645" spans="1:5" x14ac:dyDescent="0.25">
      <c r="A1645" s="1">
        <v>450016338010</v>
      </c>
      <c r="B1645" s="1">
        <v>1</v>
      </c>
      <c r="C1645" s="2"/>
      <c r="D1645" s="2">
        <v>8052.58</v>
      </c>
      <c r="E1645" s="2">
        <f t="shared" si="25"/>
        <v>8052.58</v>
      </c>
    </row>
    <row r="1646" spans="1:5" x14ac:dyDescent="0.25">
      <c r="A1646" s="1">
        <v>450016338020</v>
      </c>
      <c r="B1646" s="1">
        <v>1</v>
      </c>
      <c r="C1646" s="2">
        <v>389.79</v>
      </c>
      <c r="D1646" s="2">
        <v>8072.51</v>
      </c>
      <c r="E1646" s="2">
        <f t="shared" si="25"/>
        <v>8462.3000000000011</v>
      </c>
    </row>
    <row r="1647" spans="1:5" x14ac:dyDescent="0.25">
      <c r="A1647" s="1">
        <v>450016338110</v>
      </c>
      <c r="B1647" s="1">
        <v>1</v>
      </c>
      <c r="C1647" s="2">
        <v>409.13</v>
      </c>
      <c r="D1647" s="2">
        <v>8473.1200000000008</v>
      </c>
      <c r="E1647" s="2">
        <f t="shared" si="25"/>
        <v>8882.25</v>
      </c>
    </row>
    <row r="1648" spans="1:5" x14ac:dyDescent="0.25">
      <c r="A1648" s="1">
        <v>450016338120</v>
      </c>
      <c r="B1648" s="1">
        <v>1</v>
      </c>
      <c r="C1648" s="2"/>
      <c r="D1648" s="2">
        <v>3610.27</v>
      </c>
      <c r="E1648" s="2">
        <f t="shared" si="25"/>
        <v>3610.27</v>
      </c>
    </row>
    <row r="1649" spans="1:5" x14ac:dyDescent="0.25">
      <c r="A1649" s="1">
        <v>450016338130</v>
      </c>
      <c r="B1649" s="1">
        <v>1</v>
      </c>
      <c r="C1649" s="2"/>
      <c r="D1649" s="2">
        <v>3706.91</v>
      </c>
      <c r="E1649" s="2">
        <f t="shared" si="25"/>
        <v>3706.91</v>
      </c>
    </row>
    <row r="1650" spans="1:5" x14ac:dyDescent="0.25">
      <c r="A1650" s="1">
        <v>450016338310</v>
      </c>
      <c r="B1650" s="1">
        <v>1</v>
      </c>
      <c r="C1650" s="2"/>
      <c r="D1650" s="2">
        <v>248</v>
      </c>
      <c r="E1650" s="2">
        <f t="shared" si="25"/>
        <v>248</v>
      </c>
    </row>
    <row r="1651" spans="1:5" x14ac:dyDescent="0.25">
      <c r="A1651" s="1">
        <v>450016339110</v>
      </c>
      <c r="B1651" s="1">
        <v>1</v>
      </c>
      <c r="C1651" s="2"/>
      <c r="D1651" s="2">
        <v>177.84</v>
      </c>
      <c r="E1651" s="2">
        <f t="shared" si="25"/>
        <v>177.84</v>
      </c>
    </row>
    <row r="1652" spans="1:5" x14ac:dyDescent="0.25">
      <c r="A1652" s="1">
        <v>450016339120</v>
      </c>
      <c r="B1652" s="1">
        <v>1</v>
      </c>
      <c r="C1652" s="2"/>
      <c r="D1652" s="2">
        <v>296</v>
      </c>
      <c r="E1652" s="2">
        <f t="shared" si="25"/>
        <v>296</v>
      </c>
    </row>
    <row r="1653" spans="1:5" x14ac:dyDescent="0.25">
      <c r="A1653" s="1">
        <v>450016339210</v>
      </c>
      <c r="B1653" s="1">
        <v>1</v>
      </c>
      <c r="C1653" s="2"/>
      <c r="D1653" s="2">
        <v>624.79999999999995</v>
      </c>
      <c r="E1653" s="2">
        <f t="shared" si="25"/>
        <v>624.79999999999995</v>
      </c>
    </row>
    <row r="1654" spans="1:5" x14ac:dyDescent="0.25">
      <c r="A1654" s="1">
        <v>450016339310</v>
      </c>
      <c r="B1654" s="1">
        <v>1</v>
      </c>
      <c r="C1654" s="2"/>
      <c r="D1654" s="2">
        <v>612</v>
      </c>
      <c r="E1654" s="2">
        <f t="shared" si="25"/>
        <v>612</v>
      </c>
    </row>
    <row r="1655" spans="1:5" x14ac:dyDescent="0.25">
      <c r="A1655" s="1">
        <v>450016339320</v>
      </c>
      <c r="B1655" s="1">
        <v>1</v>
      </c>
      <c r="C1655" s="2">
        <v>51.2</v>
      </c>
      <c r="D1655" s="2">
        <v>208</v>
      </c>
      <c r="E1655" s="2">
        <f t="shared" si="25"/>
        <v>259.2</v>
      </c>
    </row>
    <row r="1656" spans="1:5" x14ac:dyDescent="0.25">
      <c r="A1656" s="1">
        <v>450016339330</v>
      </c>
      <c r="B1656" s="1">
        <v>1</v>
      </c>
      <c r="C1656" s="2"/>
      <c r="D1656" s="2">
        <v>58.5</v>
      </c>
      <c r="E1656" s="2">
        <f t="shared" si="25"/>
        <v>58.5</v>
      </c>
    </row>
    <row r="1657" spans="1:5" x14ac:dyDescent="0.25">
      <c r="A1657" s="1">
        <v>450016339340</v>
      </c>
      <c r="B1657" s="1">
        <v>1</v>
      </c>
      <c r="C1657" s="2"/>
      <c r="D1657" s="2">
        <v>2572.5</v>
      </c>
      <c r="E1657" s="2">
        <f t="shared" si="25"/>
        <v>2572.5</v>
      </c>
    </row>
    <row r="1658" spans="1:5" x14ac:dyDescent="0.25">
      <c r="A1658" s="1">
        <v>450016339350</v>
      </c>
      <c r="B1658" s="1">
        <v>1</v>
      </c>
      <c r="C1658" s="2"/>
      <c r="D1658" s="2">
        <v>177.3</v>
      </c>
      <c r="E1658" s="2">
        <f t="shared" si="25"/>
        <v>177.3</v>
      </c>
    </row>
    <row r="1659" spans="1:5" x14ac:dyDescent="0.25">
      <c r="A1659" s="1">
        <v>450016339360</v>
      </c>
      <c r="B1659" s="1">
        <v>1</v>
      </c>
      <c r="C1659" s="2">
        <v>481.28</v>
      </c>
      <c r="D1659" s="2">
        <v>3000.32</v>
      </c>
      <c r="E1659" s="2">
        <f t="shared" si="25"/>
        <v>3481.6000000000004</v>
      </c>
    </row>
    <row r="1660" spans="1:5" x14ac:dyDescent="0.25">
      <c r="A1660" s="1">
        <v>450016339370</v>
      </c>
      <c r="B1660" s="1">
        <v>1</v>
      </c>
      <c r="C1660" s="2">
        <v>302.39999999999998</v>
      </c>
      <c r="D1660" s="2">
        <v>1560</v>
      </c>
      <c r="E1660" s="2">
        <f t="shared" si="25"/>
        <v>1862.4</v>
      </c>
    </row>
    <row r="1661" spans="1:5" x14ac:dyDescent="0.25">
      <c r="A1661" s="1">
        <v>450016339380</v>
      </c>
      <c r="B1661" s="1">
        <v>1</v>
      </c>
      <c r="C1661" s="2">
        <v>172.8</v>
      </c>
      <c r="D1661" s="2">
        <v>832</v>
      </c>
      <c r="E1661" s="2">
        <f t="shared" si="25"/>
        <v>1004.8</v>
      </c>
    </row>
    <row r="1662" spans="1:5" x14ac:dyDescent="0.25">
      <c r="A1662" s="1">
        <v>450016339390</v>
      </c>
      <c r="B1662" s="1">
        <v>1</v>
      </c>
      <c r="C1662" s="2">
        <v>172.8</v>
      </c>
      <c r="D1662" s="2">
        <v>832</v>
      </c>
      <c r="E1662" s="2">
        <f t="shared" si="25"/>
        <v>1004.8</v>
      </c>
    </row>
    <row r="1663" spans="1:5" x14ac:dyDescent="0.25">
      <c r="A1663" s="1">
        <v>450016339410</v>
      </c>
      <c r="B1663" s="1">
        <v>1</v>
      </c>
      <c r="C1663" s="2"/>
      <c r="D1663" s="2">
        <v>38.56</v>
      </c>
      <c r="E1663" s="2">
        <f t="shared" si="25"/>
        <v>38.56</v>
      </c>
    </row>
    <row r="1664" spans="1:5" x14ac:dyDescent="0.25">
      <c r="A1664" s="1">
        <v>450016339510</v>
      </c>
      <c r="B1664" s="1">
        <v>1</v>
      </c>
      <c r="C1664" s="2"/>
      <c r="D1664" s="2">
        <v>5080</v>
      </c>
      <c r="E1664" s="2">
        <f t="shared" si="25"/>
        <v>5080</v>
      </c>
    </row>
    <row r="1665" spans="1:5" x14ac:dyDescent="0.25">
      <c r="A1665" s="1">
        <v>450016339910</v>
      </c>
      <c r="B1665" s="1">
        <v>1</v>
      </c>
      <c r="C1665" s="2"/>
      <c r="D1665" s="2">
        <v>126</v>
      </c>
      <c r="E1665" s="2">
        <f t="shared" si="25"/>
        <v>126</v>
      </c>
    </row>
    <row r="1666" spans="1:5" x14ac:dyDescent="0.25">
      <c r="A1666" s="1">
        <v>450016340210</v>
      </c>
      <c r="B1666" s="1">
        <v>1</v>
      </c>
      <c r="C1666" s="2"/>
      <c r="D1666" s="2">
        <v>1919.5</v>
      </c>
      <c r="E1666" s="2">
        <f t="shared" si="25"/>
        <v>1919.5</v>
      </c>
    </row>
    <row r="1667" spans="1:5" x14ac:dyDescent="0.25">
      <c r="A1667" s="1">
        <v>450016340610</v>
      </c>
      <c r="B1667" s="1">
        <v>1</v>
      </c>
      <c r="C1667" s="2"/>
      <c r="D1667" s="2">
        <v>7300.02</v>
      </c>
      <c r="E1667" s="2">
        <f t="shared" ref="E1667:E1730" si="26">C1667+D1667</f>
        <v>7300.02</v>
      </c>
    </row>
    <row r="1668" spans="1:5" x14ac:dyDescent="0.25">
      <c r="A1668" s="1">
        <v>450016340810</v>
      </c>
      <c r="B1668" s="1">
        <v>1</v>
      </c>
      <c r="C1668" s="2">
        <v>531.20000000000005</v>
      </c>
      <c r="D1668" s="2">
        <v>1203.2</v>
      </c>
      <c r="E1668" s="2">
        <f t="shared" si="26"/>
        <v>1734.4</v>
      </c>
    </row>
    <row r="1669" spans="1:5" x14ac:dyDescent="0.25">
      <c r="A1669" s="1">
        <v>450016341110</v>
      </c>
      <c r="B1669" s="1">
        <v>1</v>
      </c>
      <c r="C1669" s="2">
        <v>-8.1</v>
      </c>
      <c r="D1669" s="2">
        <v>270</v>
      </c>
      <c r="E1669" s="2">
        <f t="shared" si="26"/>
        <v>261.89999999999998</v>
      </c>
    </row>
    <row r="1670" spans="1:5" x14ac:dyDescent="0.25">
      <c r="A1670" s="1">
        <v>450016341120</v>
      </c>
      <c r="B1670" s="1">
        <v>1</v>
      </c>
      <c r="C1670" s="2">
        <v>-7.8</v>
      </c>
      <c r="D1670" s="2">
        <v>260</v>
      </c>
      <c r="E1670" s="2">
        <f t="shared" si="26"/>
        <v>252.2</v>
      </c>
    </row>
    <row r="1671" spans="1:5" x14ac:dyDescent="0.25">
      <c r="A1671" s="1">
        <v>450016341130</v>
      </c>
      <c r="B1671" s="1">
        <v>1</v>
      </c>
      <c r="C1671" s="2">
        <v>-14.4</v>
      </c>
      <c r="D1671" s="2">
        <v>480</v>
      </c>
      <c r="E1671" s="2">
        <f t="shared" si="26"/>
        <v>465.6</v>
      </c>
    </row>
    <row r="1672" spans="1:5" x14ac:dyDescent="0.25">
      <c r="A1672" s="1">
        <v>450016341140</v>
      </c>
      <c r="B1672" s="1">
        <v>1</v>
      </c>
      <c r="C1672" s="2">
        <v>-14.4</v>
      </c>
      <c r="D1672" s="2">
        <v>480</v>
      </c>
      <c r="E1672" s="2">
        <f t="shared" si="26"/>
        <v>465.6</v>
      </c>
    </row>
    <row r="1673" spans="1:5" x14ac:dyDescent="0.25">
      <c r="A1673" s="1">
        <v>450016341150</v>
      </c>
      <c r="B1673" s="1">
        <v>1</v>
      </c>
      <c r="C1673" s="2">
        <v>-19.2</v>
      </c>
      <c r="D1673" s="2">
        <v>640</v>
      </c>
      <c r="E1673" s="2">
        <f t="shared" si="26"/>
        <v>620.79999999999995</v>
      </c>
    </row>
    <row r="1674" spans="1:5" x14ac:dyDescent="0.25">
      <c r="A1674" s="1">
        <v>450016341160</v>
      </c>
      <c r="B1674" s="1">
        <v>1</v>
      </c>
      <c r="C1674" s="2">
        <v>-19.2</v>
      </c>
      <c r="D1674" s="2">
        <v>640</v>
      </c>
      <c r="E1674" s="2">
        <f t="shared" si="26"/>
        <v>620.79999999999995</v>
      </c>
    </row>
    <row r="1675" spans="1:5" x14ac:dyDescent="0.25">
      <c r="A1675" s="1">
        <v>450016341170</v>
      </c>
      <c r="B1675" s="1">
        <v>1</v>
      </c>
      <c r="C1675" s="2">
        <v>-14.4</v>
      </c>
      <c r="D1675" s="2">
        <v>480</v>
      </c>
      <c r="E1675" s="2">
        <f t="shared" si="26"/>
        <v>465.6</v>
      </c>
    </row>
    <row r="1676" spans="1:5" x14ac:dyDescent="0.25">
      <c r="A1676" s="1">
        <v>450016341180</v>
      </c>
      <c r="B1676" s="1">
        <v>1</v>
      </c>
      <c r="C1676" s="2">
        <v>-14.4</v>
      </c>
      <c r="D1676" s="2">
        <v>480</v>
      </c>
      <c r="E1676" s="2">
        <f t="shared" si="26"/>
        <v>465.6</v>
      </c>
    </row>
    <row r="1677" spans="1:5" x14ac:dyDescent="0.25">
      <c r="A1677" s="1">
        <v>450016341190</v>
      </c>
      <c r="B1677" s="1">
        <v>1</v>
      </c>
      <c r="C1677" s="2">
        <v>-6.6</v>
      </c>
      <c r="D1677" s="2">
        <v>220</v>
      </c>
      <c r="E1677" s="2">
        <f t="shared" si="26"/>
        <v>213.4</v>
      </c>
    </row>
    <row r="1678" spans="1:5" x14ac:dyDescent="0.25">
      <c r="A1678" s="1">
        <v>450016341210</v>
      </c>
      <c r="B1678" s="1">
        <v>1</v>
      </c>
      <c r="C1678" s="2"/>
      <c r="D1678" s="2">
        <v>443.04</v>
      </c>
      <c r="E1678" s="2">
        <f t="shared" si="26"/>
        <v>443.04</v>
      </c>
    </row>
    <row r="1679" spans="1:5" x14ac:dyDescent="0.25">
      <c r="A1679" s="1">
        <v>450016341220</v>
      </c>
      <c r="B1679" s="1">
        <v>1</v>
      </c>
      <c r="C1679" s="2"/>
      <c r="D1679" s="2">
        <v>285.12</v>
      </c>
      <c r="E1679" s="2">
        <f t="shared" si="26"/>
        <v>285.12</v>
      </c>
    </row>
    <row r="1680" spans="1:5" x14ac:dyDescent="0.25">
      <c r="A1680" s="1">
        <v>450016341230</v>
      </c>
      <c r="B1680" s="1">
        <v>1</v>
      </c>
      <c r="C1680" s="2"/>
      <c r="D1680" s="2">
        <v>285.12</v>
      </c>
      <c r="E1680" s="2">
        <f t="shared" si="26"/>
        <v>285.12</v>
      </c>
    </row>
    <row r="1681" spans="1:5" x14ac:dyDescent="0.25">
      <c r="A1681" s="1">
        <v>450016341310</v>
      </c>
      <c r="B1681" s="1">
        <v>1</v>
      </c>
      <c r="C1681" s="2"/>
      <c r="D1681" s="2">
        <v>2892.18</v>
      </c>
      <c r="E1681" s="2">
        <f t="shared" si="26"/>
        <v>2892.18</v>
      </c>
    </row>
    <row r="1682" spans="1:5" x14ac:dyDescent="0.25">
      <c r="A1682" s="1">
        <v>450016341320</v>
      </c>
      <c r="B1682" s="1">
        <v>1</v>
      </c>
      <c r="C1682" s="2"/>
      <c r="D1682" s="2">
        <v>4017.98</v>
      </c>
      <c r="E1682" s="2">
        <f t="shared" si="26"/>
        <v>4017.98</v>
      </c>
    </row>
    <row r="1683" spans="1:5" x14ac:dyDescent="0.25">
      <c r="A1683" s="1">
        <v>450016341330</v>
      </c>
      <c r="B1683" s="1">
        <v>1</v>
      </c>
      <c r="C1683" s="2"/>
      <c r="D1683" s="2">
        <v>4044.22</v>
      </c>
      <c r="E1683" s="2">
        <f t="shared" si="26"/>
        <v>4044.22</v>
      </c>
    </row>
    <row r="1684" spans="1:5" x14ac:dyDescent="0.25">
      <c r="A1684" s="1">
        <v>450016341410</v>
      </c>
      <c r="B1684" s="1">
        <v>1</v>
      </c>
      <c r="C1684" s="2"/>
      <c r="D1684" s="2">
        <v>3473.76</v>
      </c>
      <c r="E1684" s="2">
        <f t="shared" si="26"/>
        <v>3473.76</v>
      </c>
    </row>
    <row r="1685" spans="1:5" x14ac:dyDescent="0.25">
      <c r="A1685" s="1">
        <v>450016341420</v>
      </c>
      <c r="B1685" s="1">
        <v>1</v>
      </c>
      <c r="C1685" s="2"/>
      <c r="D1685" s="2">
        <v>7744.26</v>
      </c>
      <c r="E1685" s="2">
        <f t="shared" si="26"/>
        <v>7744.26</v>
      </c>
    </row>
    <row r="1686" spans="1:5" x14ac:dyDescent="0.25">
      <c r="A1686" s="1">
        <v>450016341510</v>
      </c>
      <c r="B1686" s="1">
        <v>1</v>
      </c>
      <c r="C1686" s="2"/>
      <c r="D1686" s="2">
        <v>6043.3</v>
      </c>
      <c r="E1686" s="2">
        <f t="shared" si="26"/>
        <v>6043.3</v>
      </c>
    </row>
    <row r="1687" spans="1:5" x14ac:dyDescent="0.25">
      <c r="A1687" s="1">
        <v>450016341520</v>
      </c>
      <c r="B1687" s="1">
        <v>1</v>
      </c>
      <c r="C1687" s="2"/>
      <c r="D1687" s="2">
        <v>5076.8</v>
      </c>
      <c r="E1687" s="2">
        <f t="shared" si="26"/>
        <v>5076.8</v>
      </c>
    </row>
    <row r="1688" spans="1:5" x14ac:dyDescent="0.25">
      <c r="A1688" s="1">
        <v>450016341610</v>
      </c>
      <c r="B1688" s="1">
        <v>1</v>
      </c>
      <c r="C1688" s="2"/>
      <c r="D1688" s="2">
        <v>1846.59</v>
      </c>
      <c r="E1688" s="2">
        <f t="shared" si="26"/>
        <v>1846.59</v>
      </c>
    </row>
    <row r="1689" spans="1:5" x14ac:dyDescent="0.25">
      <c r="A1689" s="1">
        <v>450016341620</v>
      </c>
      <c r="B1689" s="1">
        <v>1</v>
      </c>
      <c r="C1689" s="2"/>
      <c r="D1689" s="2">
        <v>1477.26</v>
      </c>
      <c r="E1689" s="2">
        <f t="shared" si="26"/>
        <v>1477.26</v>
      </c>
    </row>
    <row r="1690" spans="1:5" x14ac:dyDescent="0.25">
      <c r="A1690" s="1">
        <v>450016341630</v>
      </c>
      <c r="B1690" s="1">
        <v>1</v>
      </c>
      <c r="C1690" s="2"/>
      <c r="D1690" s="2">
        <v>627.55999999999995</v>
      </c>
      <c r="E1690" s="2">
        <f t="shared" si="26"/>
        <v>627.55999999999995</v>
      </c>
    </row>
    <row r="1691" spans="1:5" x14ac:dyDescent="0.25">
      <c r="A1691" s="1">
        <v>450016341640</v>
      </c>
      <c r="B1691" s="1">
        <v>1</v>
      </c>
      <c r="C1691" s="2"/>
      <c r="D1691" s="2">
        <v>671.12</v>
      </c>
      <c r="E1691" s="2">
        <f t="shared" si="26"/>
        <v>671.12</v>
      </c>
    </row>
    <row r="1692" spans="1:5" x14ac:dyDescent="0.25">
      <c r="A1692" s="1">
        <v>450016341650</v>
      </c>
      <c r="B1692" s="1">
        <v>1</v>
      </c>
      <c r="C1692" s="2"/>
      <c r="D1692" s="2">
        <v>7098.9</v>
      </c>
      <c r="E1692" s="2">
        <f t="shared" si="26"/>
        <v>7098.9</v>
      </c>
    </row>
    <row r="1693" spans="1:5" x14ac:dyDescent="0.25">
      <c r="A1693" s="1">
        <v>450016341910</v>
      </c>
      <c r="B1693" s="1">
        <v>1</v>
      </c>
      <c r="C1693" s="2"/>
      <c r="D1693" s="2">
        <v>6934</v>
      </c>
      <c r="E1693" s="2">
        <f t="shared" si="26"/>
        <v>6934</v>
      </c>
    </row>
    <row r="1694" spans="1:5" x14ac:dyDescent="0.25">
      <c r="A1694" s="1">
        <v>450016342010</v>
      </c>
      <c r="B1694" s="1">
        <v>1</v>
      </c>
      <c r="C1694" s="2"/>
      <c r="D1694" s="2">
        <v>6880.56</v>
      </c>
      <c r="E1694" s="2">
        <f t="shared" si="26"/>
        <v>6880.56</v>
      </c>
    </row>
    <row r="1695" spans="1:5" x14ac:dyDescent="0.25">
      <c r="A1695" s="1">
        <v>450016342110</v>
      </c>
      <c r="B1695" s="1">
        <v>1</v>
      </c>
      <c r="C1695" s="2"/>
      <c r="D1695" s="2">
        <v>2001.3</v>
      </c>
      <c r="E1695" s="2">
        <f t="shared" si="26"/>
        <v>2001.3</v>
      </c>
    </row>
    <row r="1696" spans="1:5" x14ac:dyDescent="0.25">
      <c r="A1696" s="1">
        <v>450016342120</v>
      </c>
      <c r="B1696" s="1">
        <v>1</v>
      </c>
      <c r="C1696" s="2"/>
      <c r="D1696" s="2">
        <v>432.7</v>
      </c>
      <c r="E1696" s="2">
        <f t="shared" si="26"/>
        <v>432.7</v>
      </c>
    </row>
    <row r="1697" spans="1:5" x14ac:dyDescent="0.25">
      <c r="A1697" s="1">
        <v>450016342130</v>
      </c>
      <c r="B1697" s="1">
        <v>1</v>
      </c>
      <c r="C1697" s="2"/>
      <c r="D1697" s="2">
        <v>432.7</v>
      </c>
      <c r="E1697" s="2">
        <f t="shared" si="26"/>
        <v>432.7</v>
      </c>
    </row>
    <row r="1698" spans="1:5" x14ac:dyDescent="0.25">
      <c r="A1698" s="1">
        <v>450016342140</v>
      </c>
      <c r="B1698" s="1">
        <v>1</v>
      </c>
      <c r="C1698" s="2">
        <v>-111.5</v>
      </c>
      <c r="D1698" s="2">
        <v>329.1</v>
      </c>
      <c r="E1698" s="2">
        <f t="shared" si="26"/>
        <v>217.60000000000002</v>
      </c>
    </row>
    <row r="1699" spans="1:5" x14ac:dyDescent="0.25">
      <c r="A1699" s="1">
        <v>450016342150</v>
      </c>
      <c r="B1699" s="1">
        <v>1</v>
      </c>
      <c r="C1699" s="2"/>
      <c r="D1699" s="2">
        <v>486.8</v>
      </c>
      <c r="E1699" s="2">
        <f t="shared" si="26"/>
        <v>486.8</v>
      </c>
    </row>
    <row r="1700" spans="1:5" x14ac:dyDescent="0.25">
      <c r="A1700" s="1">
        <v>450016342160</v>
      </c>
      <c r="B1700" s="1">
        <v>1</v>
      </c>
      <c r="C1700" s="2"/>
      <c r="D1700" s="2">
        <v>378.6</v>
      </c>
      <c r="E1700" s="2">
        <f t="shared" si="26"/>
        <v>378.6</v>
      </c>
    </row>
    <row r="1701" spans="1:5" x14ac:dyDescent="0.25">
      <c r="A1701" s="1">
        <v>450016342170</v>
      </c>
      <c r="B1701" s="1">
        <v>1</v>
      </c>
      <c r="C1701" s="2"/>
      <c r="D1701" s="2">
        <v>378.6</v>
      </c>
      <c r="E1701" s="2">
        <f t="shared" si="26"/>
        <v>378.6</v>
      </c>
    </row>
    <row r="1702" spans="1:5" x14ac:dyDescent="0.25">
      <c r="A1702" s="1">
        <v>450016342210</v>
      </c>
      <c r="B1702" s="1">
        <v>1</v>
      </c>
      <c r="C1702" s="2"/>
      <c r="D1702" s="2">
        <v>800</v>
      </c>
      <c r="E1702" s="2">
        <f t="shared" si="26"/>
        <v>800</v>
      </c>
    </row>
    <row r="1703" spans="1:5" x14ac:dyDescent="0.25">
      <c r="A1703" s="1">
        <v>450016342310</v>
      </c>
      <c r="B1703" s="1">
        <v>1</v>
      </c>
      <c r="C1703" s="2"/>
      <c r="D1703" s="2">
        <v>105.48</v>
      </c>
      <c r="E1703" s="2">
        <f t="shared" si="26"/>
        <v>105.48</v>
      </c>
    </row>
    <row r="1704" spans="1:5" x14ac:dyDescent="0.25">
      <c r="A1704" s="1">
        <v>450016342410</v>
      </c>
      <c r="B1704" s="1">
        <v>1</v>
      </c>
      <c r="C1704" s="2">
        <v>-0.02</v>
      </c>
      <c r="D1704" s="2">
        <v>4086.2</v>
      </c>
      <c r="E1704" s="2">
        <f t="shared" si="26"/>
        <v>4086.18</v>
      </c>
    </row>
    <row r="1705" spans="1:5" x14ac:dyDescent="0.25">
      <c r="A1705" s="1">
        <v>450016342420</v>
      </c>
      <c r="B1705" s="1">
        <v>1</v>
      </c>
      <c r="C1705" s="2">
        <v>-0.01</v>
      </c>
      <c r="D1705" s="2">
        <v>8104.06</v>
      </c>
      <c r="E1705" s="2">
        <f t="shared" si="26"/>
        <v>8104.05</v>
      </c>
    </row>
    <row r="1706" spans="1:5" x14ac:dyDescent="0.25">
      <c r="A1706" s="1">
        <v>450016342510</v>
      </c>
      <c r="B1706" s="1">
        <v>1</v>
      </c>
      <c r="C1706" s="2"/>
      <c r="D1706" s="2">
        <v>6751.09</v>
      </c>
      <c r="E1706" s="2">
        <f t="shared" si="26"/>
        <v>6751.09</v>
      </c>
    </row>
    <row r="1707" spans="1:5" x14ac:dyDescent="0.25">
      <c r="A1707" s="1">
        <v>450016342520</v>
      </c>
      <c r="B1707" s="1">
        <v>1</v>
      </c>
      <c r="C1707" s="2">
        <v>-0.03</v>
      </c>
      <c r="D1707" s="2">
        <v>5403</v>
      </c>
      <c r="E1707" s="2">
        <f t="shared" si="26"/>
        <v>5402.97</v>
      </c>
    </row>
    <row r="1708" spans="1:5" x14ac:dyDescent="0.25">
      <c r="A1708" s="1">
        <v>450016342610</v>
      </c>
      <c r="B1708" s="1">
        <v>1</v>
      </c>
      <c r="C1708" s="2">
        <v>0.01</v>
      </c>
      <c r="D1708" s="2">
        <v>7912.57</v>
      </c>
      <c r="E1708" s="2">
        <f t="shared" si="26"/>
        <v>7912.58</v>
      </c>
    </row>
    <row r="1709" spans="1:5" x14ac:dyDescent="0.25">
      <c r="A1709" s="1">
        <v>450016342620</v>
      </c>
      <c r="B1709" s="1">
        <v>1</v>
      </c>
      <c r="C1709" s="2">
        <v>0.05</v>
      </c>
      <c r="D1709" s="2">
        <v>4059.31</v>
      </c>
      <c r="E1709" s="2">
        <f t="shared" si="26"/>
        <v>4059.36</v>
      </c>
    </row>
    <row r="1710" spans="1:5" x14ac:dyDescent="0.25">
      <c r="A1710" s="1">
        <v>450016342710</v>
      </c>
      <c r="B1710" s="1">
        <v>1</v>
      </c>
      <c r="C1710" s="2">
        <v>-0.03</v>
      </c>
      <c r="D1710" s="2">
        <v>12257.33</v>
      </c>
      <c r="E1710" s="2">
        <f t="shared" si="26"/>
        <v>12257.3</v>
      </c>
    </row>
    <row r="1711" spans="1:5" x14ac:dyDescent="0.25">
      <c r="A1711" s="1">
        <v>450016342810</v>
      </c>
      <c r="B1711" s="1">
        <v>1</v>
      </c>
      <c r="C1711" s="2"/>
      <c r="D1711" s="2">
        <v>171.39</v>
      </c>
      <c r="E1711" s="2">
        <f t="shared" si="26"/>
        <v>171.39</v>
      </c>
    </row>
    <row r="1712" spans="1:5" x14ac:dyDescent="0.25">
      <c r="A1712" s="1">
        <v>450016342930</v>
      </c>
      <c r="B1712" s="1">
        <v>1</v>
      </c>
      <c r="C1712" s="2"/>
      <c r="D1712" s="2">
        <v>3188.36</v>
      </c>
      <c r="E1712" s="2">
        <f t="shared" si="26"/>
        <v>3188.36</v>
      </c>
    </row>
    <row r="1713" spans="1:5" x14ac:dyDescent="0.25">
      <c r="A1713" s="1">
        <v>450016343110</v>
      </c>
      <c r="B1713" s="1">
        <v>1</v>
      </c>
      <c r="C1713" s="2">
        <v>100</v>
      </c>
      <c r="D1713" s="2">
        <v>1800</v>
      </c>
      <c r="E1713" s="2">
        <f t="shared" si="26"/>
        <v>1900</v>
      </c>
    </row>
    <row r="1714" spans="1:5" x14ac:dyDescent="0.25">
      <c r="A1714" s="1">
        <v>450016343410</v>
      </c>
      <c r="B1714" s="1">
        <v>1</v>
      </c>
      <c r="C1714" s="2"/>
      <c r="D1714" s="2">
        <v>3468</v>
      </c>
      <c r="E1714" s="2">
        <f t="shared" si="26"/>
        <v>3468</v>
      </c>
    </row>
    <row r="1715" spans="1:5" x14ac:dyDescent="0.25">
      <c r="A1715" s="1">
        <v>450016343710</v>
      </c>
      <c r="B1715" s="1">
        <v>1</v>
      </c>
      <c r="C1715" s="2"/>
      <c r="D1715" s="2">
        <v>1734</v>
      </c>
      <c r="E1715" s="2">
        <f t="shared" si="26"/>
        <v>1734</v>
      </c>
    </row>
    <row r="1716" spans="1:5" x14ac:dyDescent="0.25">
      <c r="A1716" s="1">
        <v>450016344010</v>
      </c>
      <c r="B1716" s="1">
        <v>1</v>
      </c>
      <c r="C1716" s="2">
        <v>-0.01</v>
      </c>
      <c r="D1716" s="2">
        <v>234.99</v>
      </c>
      <c r="E1716" s="2">
        <f t="shared" si="26"/>
        <v>234.98000000000002</v>
      </c>
    </row>
    <row r="1717" spans="1:5" x14ac:dyDescent="0.25">
      <c r="A1717" s="1">
        <v>450016344020</v>
      </c>
      <c r="B1717" s="1">
        <v>1</v>
      </c>
      <c r="C1717" s="2">
        <v>-1.96</v>
      </c>
      <c r="D1717" s="2">
        <v>1040</v>
      </c>
      <c r="E1717" s="2">
        <f t="shared" si="26"/>
        <v>1038.04</v>
      </c>
    </row>
    <row r="1718" spans="1:5" x14ac:dyDescent="0.25">
      <c r="A1718" s="1">
        <v>450016344030</v>
      </c>
      <c r="B1718" s="1">
        <v>1</v>
      </c>
      <c r="C1718" s="2">
        <v>0.05</v>
      </c>
      <c r="D1718" s="2">
        <v>2322.15</v>
      </c>
      <c r="E1718" s="2">
        <f t="shared" si="26"/>
        <v>2322.2000000000003</v>
      </c>
    </row>
    <row r="1719" spans="1:5" x14ac:dyDescent="0.25">
      <c r="A1719" s="1">
        <v>450016344040</v>
      </c>
      <c r="B1719" s="1">
        <v>1</v>
      </c>
      <c r="C1719" s="2"/>
      <c r="D1719" s="2">
        <v>1770</v>
      </c>
      <c r="E1719" s="2">
        <f t="shared" si="26"/>
        <v>1770</v>
      </c>
    </row>
    <row r="1720" spans="1:5" x14ac:dyDescent="0.25">
      <c r="A1720" s="1">
        <v>450016344050</v>
      </c>
      <c r="B1720" s="1">
        <v>1</v>
      </c>
      <c r="C1720" s="2">
        <v>0.05</v>
      </c>
      <c r="D1720" s="2">
        <v>1035.17</v>
      </c>
      <c r="E1720" s="2">
        <f t="shared" si="26"/>
        <v>1035.22</v>
      </c>
    </row>
    <row r="1721" spans="1:5" x14ac:dyDescent="0.25">
      <c r="A1721" s="1">
        <v>450016344060</v>
      </c>
      <c r="B1721" s="1">
        <v>1</v>
      </c>
      <c r="C1721" s="2">
        <v>-0.04</v>
      </c>
      <c r="D1721" s="2">
        <v>704.97</v>
      </c>
      <c r="E1721" s="2">
        <f t="shared" si="26"/>
        <v>704.93000000000006</v>
      </c>
    </row>
    <row r="1722" spans="1:5" x14ac:dyDescent="0.25">
      <c r="A1722" s="1">
        <v>450016344110</v>
      </c>
      <c r="B1722" s="1">
        <v>1</v>
      </c>
      <c r="C1722" s="2"/>
      <c r="D1722" s="2">
        <v>110</v>
      </c>
      <c r="E1722" s="2">
        <f t="shared" si="26"/>
        <v>110</v>
      </c>
    </row>
    <row r="1723" spans="1:5" x14ac:dyDescent="0.25">
      <c r="A1723" s="1">
        <v>450016344120</v>
      </c>
      <c r="B1723" s="1">
        <v>1</v>
      </c>
      <c r="C1723" s="2"/>
      <c r="D1723" s="2">
        <v>330</v>
      </c>
      <c r="E1723" s="2">
        <f t="shared" si="26"/>
        <v>330</v>
      </c>
    </row>
    <row r="1724" spans="1:5" x14ac:dyDescent="0.25">
      <c r="A1724" s="1">
        <v>450016344310</v>
      </c>
      <c r="B1724" s="1">
        <v>1</v>
      </c>
      <c r="C1724" s="2"/>
      <c r="D1724" s="2">
        <v>1734</v>
      </c>
      <c r="E1724" s="2">
        <f t="shared" si="26"/>
        <v>1734</v>
      </c>
    </row>
    <row r="1725" spans="1:5" x14ac:dyDescent="0.25">
      <c r="A1725" s="1">
        <v>450016345010</v>
      </c>
      <c r="B1725" s="1">
        <v>1</v>
      </c>
      <c r="C1725" s="2"/>
      <c r="D1725" s="2">
        <v>13867.2</v>
      </c>
      <c r="E1725" s="2">
        <f t="shared" si="26"/>
        <v>13867.2</v>
      </c>
    </row>
    <row r="1726" spans="1:5" x14ac:dyDescent="0.25">
      <c r="A1726" s="1">
        <v>450016345020</v>
      </c>
      <c r="B1726" s="1">
        <v>1</v>
      </c>
      <c r="C1726" s="2"/>
      <c r="D1726" s="2">
        <v>13867.2</v>
      </c>
      <c r="E1726" s="2">
        <f t="shared" si="26"/>
        <v>13867.2</v>
      </c>
    </row>
    <row r="1727" spans="1:5" x14ac:dyDescent="0.25">
      <c r="A1727" s="1">
        <v>450016345210</v>
      </c>
      <c r="B1727" s="1">
        <v>1</v>
      </c>
      <c r="C1727" s="2"/>
      <c r="D1727" s="2">
        <v>9244.7999999999993</v>
      </c>
      <c r="E1727" s="2">
        <f t="shared" si="26"/>
        <v>9244.7999999999993</v>
      </c>
    </row>
    <row r="1728" spans="1:5" x14ac:dyDescent="0.25">
      <c r="A1728" s="1">
        <v>450016345410</v>
      </c>
      <c r="B1728" s="1">
        <v>1</v>
      </c>
      <c r="C1728" s="2"/>
      <c r="D1728" s="2">
        <v>59700</v>
      </c>
      <c r="E1728" s="2">
        <f t="shared" si="26"/>
        <v>59700</v>
      </c>
    </row>
    <row r="1729" spans="1:5" x14ac:dyDescent="0.25">
      <c r="A1729" s="1">
        <v>450016345510</v>
      </c>
      <c r="B1729" s="1">
        <v>1</v>
      </c>
      <c r="C1729" s="2"/>
      <c r="D1729" s="2">
        <v>59700</v>
      </c>
      <c r="E1729" s="2">
        <f t="shared" si="26"/>
        <v>59700</v>
      </c>
    </row>
    <row r="1730" spans="1:5" x14ac:dyDescent="0.25">
      <c r="A1730" s="1">
        <v>450016346110</v>
      </c>
      <c r="B1730" s="1">
        <v>1</v>
      </c>
      <c r="C1730" s="2"/>
      <c r="D1730" s="2">
        <v>141.75</v>
      </c>
      <c r="E1730" s="2">
        <f t="shared" si="26"/>
        <v>141.75</v>
      </c>
    </row>
    <row r="1731" spans="1:5" x14ac:dyDescent="0.25">
      <c r="A1731" s="1">
        <v>450016346210</v>
      </c>
      <c r="B1731" s="1">
        <v>1</v>
      </c>
      <c r="C1731" s="2"/>
      <c r="D1731" s="2">
        <v>379.8</v>
      </c>
      <c r="E1731" s="2">
        <f t="shared" ref="E1731:E1794" si="27">C1731+D1731</f>
        <v>379.8</v>
      </c>
    </row>
    <row r="1732" spans="1:5" x14ac:dyDescent="0.25">
      <c r="A1732" s="1">
        <v>450016349610</v>
      </c>
      <c r="B1732" s="1">
        <v>1</v>
      </c>
      <c r="C1732" s="2"/>
      <c r="D1732" s="2">
        <v>24.42</v>
      </c>
      <c r="E1732" s="2">
        <f t="shared" si="27"/>
        <v>24.42</v>
      </c>
    </row>
    <row r="1733" spans="1:5" x14ac:dyDescent="0.25">
      <c r="A1733" s="1">
        <v>450016349710</v>
      </c>
      <c r="B1733" s="1">
        <v>1</v>
      </c>
      <c r="C1733" s="2"/>
      <c r="D1733" s="2">
        <v>21.93</v>
      </c>
      <c r="E1733" s="2">
        <f t="shared" si="27"/>
        <v>21.93</v>
      </c>
    </row>
    <row r="1734" spans="1:5" x14ac:dyDescent="0.25">
      <c r="A1734" s="1">
        <v>450016349810</v>
      </c>
      <c r="B1734" s="1">
        <v>1</v>
      </c>
      <c r="C1734" s="2"/>
      <c r="D1734" s="2">
        <v>54.6</v>
      </c>
      <c r="E1734" s="2">
        <f t="shared" si="27"/>
        <v>54.6</v>
      </c>
    </row>
    <row r="1735" spans="1:5" x14ac:dyDescent="0.25">
      <c r="A1735" s="1">
        <v>450016349910</v>
      </c>
      <c r="B1735" s="1">
        <v>1</v>
      </c>
      <c r="C1735" s="2"/>
      <c r="D1735" s="2">
        <v>493.48</v>
      </c>
      <c r="E1735" s="2">
        <f t="shared" si="27"/>
        <v>493.48</v>
      </c>
    </row>
    <row r="1736" spans="1:5" x14ac:dyDescent="0.25">
      <c r="A1736" s="1">
        <v>450016350010</v>
      </c>
      <c r="B1736" s="1">
        <v>1</v>
      </c>
      <c r="C1736" s="2"/>
      <c r="D1736" s="2">
        <v>43.6</v>
      </c>
      <c r="E1736" s="2">
        <f t="shared" si="27"/>
        <v>43.6</v>
      </c>
    </row>
    <row r="1737" spans="1:5" x14ac:dyDescent="0.25">
      <c r="A1737" s="1">
        <v>450016350020</v>
      </c>
      <c r="B1737" s="1">
        <v>1</v>
      </c>
      <c r="C1737" s="2"/>
      <c r="D1737" s="2">
        <v>49</v>
      </c>
      <c r="E1737" s="2">
        <f t="shared" si="27"/>
        <v>49</v>
      </c>
    </row>
    <row r="1738" spans="1:5" x14ac:dyDescent="0.25">
      <c r="A1738" s="1">
        <v>450016350210</v>
      </c>
      <c r="B1738" s="1">
        <v>1</v>
      </c>
      <c r="C1738" s="2"/>
      <c r="D1738" s="2">
        <v>342</v>
      </c>
      <c r="E1738" s="2">
        <f t="shared" si="27"/>
        <v>342</v>
      </c>
    </row>
    <row r="1739" spans="1:5" x14ac:dyDescent="0.25">
      <c r="A1739" s="1">
        <v>450016350310</v>
      </c>
      <c r="B1739" s="1">
        <v>1</v>
      </c>
      <c r="C1739" s="2"/>
      <c r="D1739" s="2">
        <v>2163</v>
      </c>
      <c r="E1739" s="2">
        <f t="shared" si="27"/>
        <v>2163</v>
      </c>
    </row>
    <row r="1740" spans="1:5" x14ac:dyDescent="0.25">
      <c r="A1740" s="1">
        <v>450016350410</v>
      </c>
      <c r="B1740" s="1">
        <v>1</v>
      </c>
      <c r="C1740" s="2"/>
      <c r="D1740" s="2">
        <v>248.85</v>
      </c>
      <c r="E1740" s="2">
        <f t="shared" si="27"/>
        <v>248.85</v>
      </c>
    </row>
    <row r="1741" spans="1:5" x14ac:dyDescent="0.25">
      <c r="A1741" s="1">
        <v>450016350510</v>
      </c>
      <c r="B1741" s="1">
        <v>1</v>
      </c>
      <c r="C1741" s="2"/>
      <c r="D1741" s="2">
        <v>170.1</v>
      </c>
      <c r="E1741" s="2">
        <f t="shared" si="27"/>
        <v>170.1</v>
      </c>
    </row>
    <row r="1742" spans="1:5" x14ac:dyDescent="0.25">
      <c r="A1742" s="1">
        <v>450016350520</v>
      </c>
      <c r="B1742" s="1">
        <v>1</v>
      </c>
      <c r="C1742" s="2"/>
      <c r="D1742" s="2">
        <v>283.5</v>
      </c>
      <c r="E1742" s="2">
        <f t="shared" si="27"/>
        <v>283.5</v>
      </c>
    </row>
    <row r="1743" spans="1:5" x14ac:dyDescent="0.25">
      <c r="A1743" s="1">
        <v>450016350610</v>
      </c>
      <c r="B1743" s="1">
        <v>1</v>
      </c>
      <c r="C1743" s="2"/>
      <c r="D1743" s="2">
        <v>1178.3499999999999</v>
      </c>
      <c r="E1743" s="2">
        <f t="shared" si="27"/>
        <v>1178.3499999999999</v>
      </c>
    </row>
    <row r="1744" spans="1:5" x14ac:dyDescent="0.25">
      <c r="A1744" s="1">
        <v>450016350620</v>
      </c>
      <c r="B1744" s="1">
        <v>1</v>
      </c>
      <c r="C1744" s="2"/>
      <c r="D1744" s="2">
        <v>1695</v>
      </c>
      <c r="E1744" s="2">
        <f t="shared" si="27"/>
        <v>1695</v>
      </c>
    </row>
    <row r="1745" spans="1:5" x14ac:dyDescent="0.25">
      <c r="A1745" s="1">
        <v>450016350630</v>
      </c>
      <c r="B1745" s="1">
        <v>1</v>
      </c>
      <c r="C1745" s="2"/>
      <c r="D1745" s="2">
        <v>64.2</v>
      </c>
      <c r="E1745" s="2">
        <f t="shared" si="27"/>
        <v>64.2</v>
      </c>
    </row>
    <row r="1746" spans="1:5" x14ac:dyDescent="0.25">
      <c r="A1746" s="1">
        <v>450016350810</v>
      </c>
      <c r="B1746" s="1">
        <v>1</v>
      </c>
      <c r="C1746" s="2"/>
      <c r="D1746" s="2">
        <v>299.89999999999998</v>
      </c>
      <c r="E1746" s="2">
        <f t="shared" si="27"/>
        <v>299.89999999999998</v>
      </c>
    </row>
    <row r="1747" spans="1:5" x14ac:dyDescent="0.25">
      <c r="A1747" s="1">
        <v>450016350820</v>
      </c>
      <c r="B1747" s="1">
        <v>1</v>
      </c>
      <c r="C1747" s="2"/>
      <c r="D1747" s="2">
        <v>100.5</v>
      </c>
      <c r="E1747" s="2">
        <f t="shared" si="27"/>
        <v>100.5</v>
      </c>
    </row>
    <row r="1748" spans="1:5" x14ac:dyDescent="0.25">
      <c r="A1748" s="1">
        <v>450016350910</v>
      </c>
      <c r="B1748" s="1">
        <v>1</v>
      </c>
      <c r="C1748" s="2"/>
      <c r="D1748" s="2">
        <v>422</v>
      </c>
      <c r="E1748" s="2">
        <f t="shared" si="27"/>
        <v>422</v>
      </c>
    </row>
    <row r="1749" spans="1:5" x14ac:dyDescent="0.25">
      <c r="A1749" s="1">
        <v>450016350920</v>
      </c>
      <c r="B1749" s="1">
        <v>1</v>
      </c>
      <c r="C1749" s="2"/>
      <c r="D1749" s="2">
        <v>152</v>
      </c>
      <c r="E1749" s="2">
        <f t="shared" si="27"/>
        <v>152</v>
      </c>
    </row>
    <row r="1750" spans="1:5" x14ac:dyDescent="0.25">
      <c r="A1750" s="1">
        <v>450016351110</v>
      </c>
      <c r="B1750" s="1">
        <v>1</v>
      </c>
      <c r="C1750" s="2">
        <v>-10.14</v>
      </c>
      <c r="D1750" s="2">
        <v>6777.18</v>
      </c>
      <c r="E1750" s="2">
        <f t="shared" si="27"/>
        <v>6767.04</v>
      </c>
    </row>
    <row r="1751" spans="1:5" x14ac:dyDescent="0.25">
      <c r="A1751" s="1">
        <v>450016351310</v>
      </c>
      <c r="B1751" s="1">
        <v>1</v>
      </c>
      <c r="C1751" s="2"/>
      <c r="D1751" s="2">
        <v>124</v>
      </c>
      <c r="E1751" s="2">
        <f t="shared" si="27"/>
        <v>124</v>
      </c>
    </row>
    <row r="1752" spans="1:5" x14ac:dyDescent="0.25">
      <c r="A1752" s="1">
        <v>450016351510</v>
      </c>
      <c r="B1752" s="1">
        <v>1</v>
      </c>
      <c r="C1752" s="2"/>
      <c r="D1752" s="2">
        <v>58</v>
      </c>
      <c r="E1752" s="2">
        <f t="shared" si="27"/>
        <v>58</v>
      </c>
    </row>
    <row r="1753" spans="1:5" x14ac:dyDescent="0.25">
      <c r="A1753" s="1">
        <v>450016351610</v>
      </c>
      <c r="B1753" s="1">
        <v>1</v>
      </c>
      <c r="C1753" s="2"/>
      <c r="D1753" s="2">
        <v>141.30000000000001</v>
      </c>
      <c r="E1753" s="2">
        <f t="shared" si="27"/>
        <v>141.30000000000001</v>
      </c>
    </row>
    <row r="1754" spans="1:5" x14ac:dyDescent="0.25">
      <c r="A1754" s="1">
        <v>450016351810</v>
      </c>
      <c r="B1754" s="1">
        <v>1</v>
      </c>
      <c r="C1754" s="2"/>
      <c r="D1754" s="2">
        <v>150.6</v>
      </c>
      <c r="E1754" s="2">
        <f t="shared" si="27"/>
        <v>150.6</v>
      </c>
    </row>
    <row r="1755" spans="1:5" x14ac:dyDescent="0.25">
      <c r="A1755" s="1">
        <v>450016352110</v>
      </c>
      <c r="B1755" s="1">
        <v>1</v>
      </c>
      <c r="C1755" s="2"/>
      <c r="D1755" s="2">
        <v>31.97</v>
      </c>
      <c r="E1755" s="2">
        <f t="shared" si="27"/>
        <v>31.97</v>
      </c>
    </row>
    <row r="1756" spans="1:5" x14ac:dyDescent="0.25">
      <c r="A1756" s="1">
        <v>450016352120</v>
      </c>
      <c r="B1756" s="1">
        <v>1</v>
      </c>
      <c r="C1756" s="2"/>
      <c r="D1756" s="2">
        <v>16.88</v>
      </c>
      <c r="E1756" s="2">
        <f t="shared" si="27"/>
        <v>16.88</v>
      </c>
    </row>
    <row r="1757" spans="1:5" x14ac:dyDescent="0.25">
      <c r="A1757" s="1">
        <v>450016352210</v>
      </c>
      <c r="B1757" s="1">
        <v>1</v>
      </c>
      <c r="C1757" s="2"/>
      <c r="D1757" s="2">
        <v>48</v>
      </c>
      <c r="E1757" s="2">
        <f t="shared" si="27"/>
        <v>48</v>
      </c>
    </row>
    <row r="1758" spans="1:5" x14ac:dyDescent="0.25">
      <c r="A1758" s="1">
        <v>450016352220</v>
      </c>
      <c r="B1758" s="1">
        <v>1</v>
      </c>
      <c r="C1758" s="2"/>
      <c r="D1758" s="2">
        <v>40</v>
      </c>
      <c r="E1758" s="2">
        <f t="shared" si="27"/>
        <v>40</v>
      </c>
    </row>
    <row r="1759" spans="1:5" x14ac:dyDescent="0.25">
      <c r="A1759" s="1">
        <v>450016352410</v>
      </c>
      <c r="B1759" s="1">
        <v>1</v>
      </c>
      <c r="C1759" s="2"/>
      <c r="D1759" s="2">
        <v>110</v>
      </c>
      <c r="E1759" s="2">
        <f t="shared" si="27"/>
        <v>110</v>
      </c>
    </row>
    <row r="1760" spans="1:5" x14ac:dyDescent="0.25">
      <c r="A1760" s="1">
        <v>450016352420</v>
      </c>
      <c r="B1760" s="1">
        <v>1</v>
      </c>
      <c r="C1760" s="2"/>
      <c r="D1760" s="2">
        <v>251.1</v>
      </c>
      <c r="E1760" s="2">
        <f t="shared" si="27"/>
        <v>251.1</v>
      </c>
    </row>
    <row r="1761" spans="1:5" x14ac:dyDescent="0.25">
      <c r="A1761" s="1">
        <v>450016352430</v>
      </c>
      <c r="B1761" s="1">
        <v>1</v>
      </c>
      <c r="C1761" s="2"/>
      <c r="D1761" s="2">
        <v>223.7</v>
      </c>
      <c r="E1761" s="2">
        <f t="shared" si="27"/>
        <v>223.7</v>
      </c>
    </row>
    <row r="1762" spans="1:5" x14ac:dyDescent="0.25">
      <c r="A1762" s="1">
        <v>450016352440</v>
      </c>
      <c r="B1762" s="1">
        <v>1</v>
      </c>
      <c r="C1762" s="2"/>
      <c r="D1762" s="2">
        <v>175.8</v>
      </c>
      <c r="E1762" s="2">
        <f t="shared" si="27"/>
        <v>175.8</v>
      </c>
    </row>
    <row r="1763" spans="1:5" x14ac:dyDescent="0.25">
      <c r="A1763" s="1">
        <v>450016352510</v>
      </c>
      <c r="B1763" s="1">
        <v>1</v>
      </c>
      <c r="C1763" s="2"/>
      <c r="D1763" s="2">
        <v>149</v>
      </c>
      <c r="E1763" s="2">
        <f t="shared" si="27"/>
        <v>149</v>
      </c>
    </row>
    <row r="1764" spans="1:5" x14ac:dyDescent="0.25">
      <c r="A1764" s="1">
        <v>450016352610</v>
      </c>
      <c r="B1764" s="1">
        <v>1</v>
      </c>
      <c r="C1764" s="2"/>
      <c r="D1764" s="2">
        <v>950</v>
      </c>
      <c r="E1764" s="2">
        <f t="shared" si="27"/>
        <v>950</v>
      </c>
    </row>
    <row r="1765" spans="1:5" x14ac:dyDescent="0.25">
      <c r="A1765" s="1">
        <v>450016353010</v>
      </c>
      <c r="B1765" s="1">
        <v>1</v>
      </c>
      <c r="C1765" s="2"/>
      <c r="D1765" s="2">
        <v>2400</v>
      </c>
      <c r="E1765" s="2">
        <f t="shared" si="27"/>
        <v>2400</v>
      </c>
    </row>
    <row r="1766" spans="1:5" x14ac:dyDescent="0.25">
      <c r="A1766" s="1">
        <v>450016353020</v>
      </c>
      <c r="B1766" s="1">
        <v>1</v>
      </c>
      <c r="C1766" s="2"/>
      <c r="D1766" s="2">
        <v>2400</v>
      </c>
      <c r="E1766" s="2">
        <f t="shared" si="27"/>
        <v>2400</v>
      </c>
    </row>
    <row r="1767" spans="1:5" x14ac:dyDescent="0.25">
      <c r="A1767" s="1">
        <v>450016353030</v>
      </c>
      <c r="B1767" s="1">
        <v>1</v>
      </c>
      <c r="C1767" s="2"/>
      <c r="D1767" s="2">
        <v>2400</v>
      </c>
      <c r="E1767" s="2">
        <f t="shared" si="27"/>
        <v>2400</v>
      </c>
    </row>
    <row r="1768" spans="1:5" x14ac:dyDescent="0.25">
      <c r="A1768" s="1">
        <v>450016353040</v>
      </c>
      <c r="B1768" s="1">
        <v>1</v>
      </c>
      <c r="C1768" s="2"/>
      <c r="D1768" s="2">
        <v>2400</v>
      </c>
      <c r="E1768" s="2">
        <f t="shared" si="27"/>
        <v>2400</v>
      </c>
    </row>
    <row r="1769" spans="1:5" x14ac:dyDescent="0.25">
      <c r="A1769" s="1">
        <v>450016353410</v>
      </c>
      <c r="B1769" s="1">
        <v>1</v>
      </c>
      <c r="C1769" s="2"/>
      <c r="D1769" s="2">
        <v>2104.79</v>
      </c>
      <c r="E1769" s="2">
        <f t="shared" si="27"/>
        <v>2104.79</v>
      </c>
    </row>
    <row r="1770" spans="1:5" x14ac:dyDescent="0.25">
      <c r="A1770" s="1">
        <v>450016353510</v>
      </c>
      <c r="B1770" s="1">
        <v>1</v>
      </c>
      <c r="C1770" s="2"/>
      <c r="D1770" s="2">
        <v>627.29999999999995</v>
      </c>
      <c r="E1770" s="2">
        <f t="shared" si="27"/>
        <v>627.29999999999995</v>
      </c>
    </row>
    <row r="1771" spans="1:5" x14ac:dyDescent="0.25">
      <c r="A1771" s="1">
        <v>450016354010</v>
      </c>
      <c r="B1771" s="1">
        <v>1</v>
      </c>
      <c r="C1771" s="2"/>
      <c r="D1771" s="2">
        <v>523.20000000000005</v>
      </c>
      <c r="E1771" s="2">
        <f t="shared" si="27"/>
        <v>523.20000000000005</v>
      </c>
    </row>
    <row r="1772" spans="1:5" x14ac:dyDescent="0.25">
      <c r="A1772" s="1">
        <v>450016354110</v>
      </c>
      <c r="B1772" s="1">
        <v>1</v>
      </c>
      <c r="C1772" s="2"/>
      <c r="D1772" s="2">
        <v>2601</v>
      </c>
      <c r="E1772" s="2">
        <f t="shared" si="27"/>
        <v>2601</v>
      </c>
    </row>
    <row r="1773" spans="1:5" x14ac:dyDescent="0.25">
      <c r="A1773" s="1">
        <v>450016354210</v>
      </c>
      <c r="B1773" s="1">
        <v>1</v>
      </c>
      <c r="C1773" s="2"/>
      <c r="D1773" s="2">
        <v>362</v>
      </c>
      <c r="E1773" s="2">
        <f t="shared" si="27"/>
        <v>362</v>
      </c>
    </row>
    <row r="1774" spans="1:5" x14ac:dyDescent="0.25">
      <c r="A1774" s="1">
        <v>450016354310</v>
      </c>
      <c r="B1774" s="1">
        <v>1</v>
      </c>
      <c r="C1774" s="2"/>
      <c r="D1774" s="2">
        <v>4365</v>
      </c>
      <c r="E1774" s="2">
        <f t="shared" si="27"/>
        <v>4365</v>
      </c>
    </row>
    <row r="1775" spans="1:5" x14ac:dyDescent="0.25">
      <c r="A1775" s="1">
        <v>450016354320</v>
      </c>
      <c r="B1775" s="1">
        <v>1</v>
      </c>
      <c r="C1775" s="2"/>
      <c r="D1775" s="2">
        <v>4365</v>
      </c>
      <c r="E1775" s="2">
        <f t="shared" si="27"/>
        <v>4365</v>
      </c>
    </row>
    <row r="1776" spans="1:5" x14ac:dyDescent="0.25">
      <c r="A1776" s="1">
        <v>450016354510</v>
      </c>
      <c r="B1776" s="1">
        <v>1</v>
      </c>
      <c r="C1776" s="2"/>
      <c r="D1776" s="2">
        <v>442.2</v>
      </c>
      <c r="E1776" s="2">
        <f t="shared" si="27"/>
        <v>442.2</v>
      </c>
    </row>
    <row r="1777" spans="1:5" x14ac:dyDescent="0.25">
      <c r="A1777" s="1">
        <v>450016354520</v>
      </c>
      <c r="B1777" s="1">
        <v>1</v>
      </c>
      <c r="C1777" s="2"/>
      <c r="D1777" s="2">
        <v>663.3</v>
      </c>
      <c r="E1777" s="2">
        <f t="shared" si="27"/>
        <v>663.3</v>
      </c>
    </row>
    <row r="1778" spans="1:5" x14ac:dyDescent="0.25">
      <c r="A1778" s="1">
        <v>450016354530</v>
      </c>
      <c r="B1778" s="1">
        <v>1</v>
      </c>
      <c r="C1778" s="2"/>
      <c r="D1778" s="2">
        <v>508.53</v>
      </c>
      <c r="E1778" s="2">
        <f t="shared" si="27"/>
        <v>508.53</v>
      </c>
    </row>
    <row r="1779" spans="1:5" x14ac:dyDescent="0.25">
      <c r="A1779" s="1">
        <v>450016354610</v>
      </c>
      <c r="B1779" s="1">
        <v>1</v>
      </c>
      <c r="C1779" s="2"/>
      <c r="D1779" s="2">
        <v>120</v>
      </c>
      <c r="E1779" s="2">
        <f t="shared" si="27"/>
        <v>120</v>
      </c>
    </row>
    <row r="1780" spans="1:5" x14ac:dyDescent="0.25">
      <c r="A1780" s="1">
        <v>450016354710</v>
      </c>
      <c r="B1780" s="1">
        <v>1</v>
      </c>
      <c r="C1780" s="2"/>
      <c r="D1780" s="2">
        <v>21825</v>
      </c>
      <c r="E1780" s="2">
        <f t="shared" si="27"/>
        <v>21825</v>
      </c>
    </row>
    <row r="1781" spans="1:5" x14ac:dyDescent="0.25">
      <c r="A1781" s="1">
        <v>450016354810</v>
      </c>
      <c r="B1781" s="1">
        <v>1</v>
      </c>
      <c r="C1781" s="2"/>
      <c r="D1781" s="2">
        <v>200</v>
      </c>
      <c r="E1781" s="2">
        <f t="shared" si="27"/>
        <v>200</v>
      </c>
    </row>
    <row r="1782" spans="1:5" x14ac:dyDescent="0.25">
      <c r="A1782" s="1">
        <v>450016354910</v>
      </c>
      <c r="B1782" s="1">
        <v>1</v>
      </c>
      <c r="C1782" s="2"/>
      <c r="D1782" s="2">
        <v>436</v>
      </c>
      <c r="E1782" s="2">
        <f t="shared" si="27"/>
        <v>436</v>
      </c>
    </row>
    <row r="1783" spans="1:5" x14ac:dyDescent="0.25">
      <c r="A1783" s="1">
        <v>450016354920</v>
      </c>
      <c r="B1783" s="1">
        <v>1</v>
      </c>
      <c r="C1783" s="2"/>
      <c r="D1783" s="2">
        <v>436</v>
      </c>
      <c r="E1783" s="2">
        <f t="shared" si="27"/>
        <v>436</v>
      </c>
    </row>
    <row r="1784" spans="1:5" x14ac:dyDescent="0.25">
      <c r="A1784" s="1">
        <v>450016354930</v>
      </c>
      <c r="B1784" s="1">
        <v>1</v>
      </c>
      <c r="C1784" s="2"/>
      <c r="D1784" s="2">
        <v>218</v>
      </c>
      <c r="E1784" s="2">
        <f t="shared" si="27"/>
        <v>218</v>
      </c>
    </row>
    <row r="1785" spans="1:5" x14ac:dyDescent="0.25">
      <c r="A1785" s="1">
        <v>450016354940</v>
      </c>
      <c r="B1785" s="1">
        <v>1</v>
      </c>
      <c r="C1785" s="2"/>
      <c r="D1785" s="2">
        <v>436</v>
      </c>
      <c r="E1785" s="2">
        <f t="shared" si="27"/>
        <v>436</v>
      </c>
    </row>
    <row r="1786" spans="1:5" x14ac:dyDescent="0.25">
      <c r="A1786" s="1">
        <v>450016355010</v>
      </c>
      <c r="B1786" s="1">
        <v>1</v>
      </c>
      <c r="C1786" s="2"/>
      <c r="D1786" s="2">
        <v>2710</v>
      </c>
      <c r="E1786" s="2">
        <f t="shared" si="27"/>
        <v>2710</v>
      </c>
    </row>
    <row r="1787" spans="1:5" x14ac:dyDescent="0.25">
      <c r="A1787" s="1">
        <v>450016355110</v>
      </c>
      <c r="B1787" s="1">
        <v>1</v>
      </c>
      <c r="C1787" s="2"/>
      <c r="D1787" s="2">
        <v>160.5</v>
      </c>
      <c r="E1787" s="2">
        <f t="shared" si="27"/>
        <v>160.5</v>
      </c>
    </row>
    <row r="1788" spans="1:5" x14ac:dyDescent="0.25">
      <c r="A1788" s="1">
        <v>450016355210</v>
      </c>
      <c r="B1788" s="1">
        <v>1</v>
      </c>
      <c r="C1788" s="2"/>
      <c r="D1788" s="2">
        <v>116.48</v>
      </c>
      <c r="E1788" s="2">
        <f t="shared" si="27"/>
        <v>116.48</v>
      </c>
    </row>
    <row r="1789" spans="1:5" x14ac:dyDescent="0.25">
      <c r="A1789" s="1">
        <v>450016355220</v>
      </c>
      <c r="B1789" s="1">
        <v>1</v>
      </c>
      <c r="C1789" s="2"/>
      <c r="D1789" s="2">
        <v>58.24</v>
      </c>
      <c r="E1789" s="2">
        <f t="shared" si="27"/>
        <v>58.24</v>
      </c>
    </row>
    <row r="1790" spans="1:5" x14ac:dyDescent="0.25">
      <c r="A1790" s="1">
        <v>450016355230</v>
      </c>
      <c r="B1790" s="1">
        <v>1</v>
      </c>
      <c r="C1790" s="2"/>
      <c r="D1790" s="2">
        <v>58.24</v>
      </c>
      <c r="E1790" s="2">
        <f t="shared" si="27"/>
        <v>58.24</v>
      </c>
    </row>
    <row r="1791" spans="1:5" x14ac:dyDescent="0.25">
      <c r="A1791" s="1">
        <v>450016355410</v>
      </c>
      <c r="B1791" s="1">
        <v>1</v>
      </c>
      <c r="C1791" s="2"/>
      <c r="D1791" s="2">
        <v>149.6</v>
      </c>
      <c r="E1791" s="2">
        <f t="shared" si="27"/>
        <v>149.6</v>
      </c>
    </row>
    <row r="1792" spans="1:5" x14ac:dyDescent="0.25">
      <c r="A1792" s="1">
        <v>450016355420</v>
      </c>
      <c r="B1792" s="1">
        <v>1</v>
      </c>
      <c r="C1792" s="2"/>
      <c r="D1792" s="2">
        <v>41.8</v>
      </c>
      <c r="E1792" s="2">
        <f t="shared" si="27"/>
        <v>41.8</v>
      </c>
    </row>
    <row r="1793" spans="1:5" x14ac:dyDescent="0.25">
      <c r="A1793" s="1">
        <v>450016355510</v>
      </c>
      <c r="B1793" s="1">
        <v>1</v>
      </c>
      <c r="C1793" s="2"/>
      <c r="D1793" s="2">
        <v>1299.5999999999999</v>
      </c>
      <c r="E1793" s="2">
        <f t="shared" si="27"/>
        <v>1299.5999999999999</v>
      </c>
    </row>
    <row r="1794" spans="1:5" x14ac:dyDescent="0.25">
      <c r="A1794" s="1">
        <v>450016355520</v>
      </c>
      <c r="B1794" s="1">
        <v>1</v>
      </c>
      <c r="C1794" s="2"/>
      <c r="D1794" s="2">
        <v>1299.5999999999999</v>
      </c>
      <c r="E1794" s="2">
        <f t="shared" si="27"/>
        <v>1299.5999999999999</v>
      </c>
    </row>
    <row r="1795" spans="1:5" x14ac:dyDescent="0.25">
      <c r="A1795" s="1">
        <v>450016355530</v>
      </c>
      <c r="B1795" s="1">
        <v>1</v>
      </c>
      <c r="C1795" s="2"/>
      <c r="D1795" s="2">
        <v>1299.5999999999999</v>
      </c>
      <c r="E1795" s="2">
        <f t="shared" ref="E1795:E1858" si="28">C1795+D1795</f>
        <v>1299.5999999999999</v>
      </c>
    </row>
    <row r="1796" spans="1:5" x14ac:dyDescent="0.25">
      <c r="A1796" s="1">
        <v>450016355540</v>
      </c>
      <c r="B1796" s="1">
        <v>1</v>
      </c>
      <c r="C1796" s="2"/>
      <c r="D1796" s="2">
        <v>204</v>
      </c>
      <c r="E1796" s="2">
        <f t="shared" si="28"/>
        <v>204</v>
      </c>
    </row>
    <row r="1797" spans="1:5" x14ac:dyDescent="0.25">
      <c r="A1797" s="1">
        <v>450016355550</v>
      </c>
      <c r="B1797" s="1">
        <v>1</v>
      </c>
      <c r="C1797" s="2"/>
      <c r="D1797" s="2">
        <v>204</v>
      </c>
      <c r="E1797" s="2">
        <f t="shared" si="28"/>
        <v>204</v>
      </c>
    </row>
    <row r="1798" spans="1:5" x14ac:dyDescent="0.25">
      <c r="A1798" s="1">
        <v>450016355610</v>
      </c>
      <c r="B1798" s="1">
        <v>1</v>
      </c>
      <c r="C1798" s="2">
        <v>-189.5</v>
      </c>
      <c r="D1798" s="2">
        <v>989.5</v>
      </c>
      <c r="E1798" s="2">
        <f t="shared" si="28"/>
        <v>800</v>
      </c>
    </row>
    <row r="1799" spans="1:5" x14ac:dyDescent="0.25">
      <c r="A1799" s="1">
        <v>450016355910</v>
      </c>
      <c r="B1799" s="1">
        <v>1</v>
      </c>
      <c r="C1799" s="2">
        <v>-189.5</v>
      </c>
      <c r="D1799" s="2">
        <v>989.5</v>
      </c>
      <c r="E1799" s="2">
        <f t="shared" si="28"/>
        <v>800</v>
      </c>
    </row>
    <row r="1800" spans="1:5" x14ac:dyDescent="0.25">
      <c r="A1800" s="1">
        <v>450016356210</v>
      </c>
      <c r="B1800" s="1">
        <v>1</v>
      </c>
      <c r="C1800" s="2"/>
      <c r="D1800" s="2">
        <v>3220</v>
      </c>
      <c r="E1800" s="2">
        <f t="shared" si="28"/>
        <v>3220</v>
      </c>
    </row>
    <row r="1801" spans="1:5" x14ac:dyDescent="0.25">
      <c r="A1801" s="1">
        <v>450016356220</v>
      </c>
      <c r="B1801" s="1">
        <v>1</v>
      </c>
      <c r="C1801" s="2"/>
      <c r="D1801" s="2">
        <v>805</v>
      </c>
      <c r="E1801" s="2">
        <f t="shared" si="28"/>
        <v>805</v>
      </c>
    </row>
    <row r="1802" spans="1:5" x14ac:dyDescent="0.25">
      <c r="A1802" s="1">
        <v>450016356310</v>
      </c>
      <c r="B1802" s="1">
        <v>1</v>
      </c>
      <c r="C1802" s="2"/>
      <c r="D1802" s="2">
        <v>50</v>
      </c>
      <c r="E1802" s="2">
        <f t="shared" si="28"/>
        <v>50</v>
      </c>
    </row>
    <row r="1803" spans="1:5" x14ac:dyDescent="0.25">
      <c r="A1803" s="1">
        <v>450016356510</v>
      </c>
      <c r="B1803" s="1">
        <v>1</v>
      </c>
      <c r="C1803" s="2"/>
      <c r="D1803" s="2">
        <v>139.5</v>
      </c>
      <c r="E1803" s="2">
        <f t="shared" si="28"/>
        <v>139.5</v>
      </c>
    </row>
    <row r="1804" spans="1:5" x14ac:dyDescent="0.25">
      <c r="A1804" s="1">
        <v>450016356610</v>
      </c>
      <c r="B1804" s="1">
        <v>1</v>
      </c>
      <c r="C1804" s="2"/>
      <c r="D1804" s="2">
        <v>182.04</v>
      </c>
      <c r="E1804" s="2">
        <f t="shared" si="28"/>
        <v>182.04</v>
      </c>
    </row>
    <row r="1805" spans="1:5" x14ac:dyDescent="0.25">
      <c r="A1805" s="1">
        <v>450016356620</v>
      </c>
      <c r="B1805" s="1">
        <v>1</v>
      </c>
      <c r="C1805" s="2"/>
      <c r="D1805" s="2">
        <v>182.04</v>
      </c>
      <c r="E1805" s="2">
        <f t="shared" si="28"/>
        <v>182.04</v>
      </c>
    </row>
    <row r="1806" spans="1:5" x14ac:dyDescent="0.25">
      <c r="A1806" s="1">
        <v>450016356630</v>
      </c>
      <c r="B1806" s="1">
        <v>1</v>
      </c>
      <c r="C1806" s="2"/>
      <c r="D1806" s="2">
        <v>910.78</v>
      </c>
      <c r="E1806" s="2">
        <f t="shared" si="28"/>
        <v>910.78</v>
      </c>
    </row>
    <row r="1807" spans="1:5" x14ac:dyDescent="0.25">
      <c r="A1807" s="1">
        <v>450016356710</v>
      </c>
      <c r="B1807" s="1">
        <v>1</v>
      </c>
      <c r="C1807" s="2">
        <v>10</v>
      </c>
      <c r="D1807" s="2">
        <v>130</v>
      </c>
      <c r="E1807" s="2">
        <f t="shared" si="28"/>
        <v>140</v>
      </c>
    </row>
    <row r="1808" spans="1:5" x14ac:dyDescent="0.25">
      <c r="A1808" s="1">
        <v>450016356810</v>
      </c>
      <c r="B1808" s="1">
        <v>1</v>
      </c>
      <c r="C1808" s="2"/>
      <c r="D1808" s="2">
        <v>882</v>
      </c>
      <c r="E1808" s="2">
        <f t="shared" si="28"/>
        <v>882</v>
      </c>
    </row>
    <row r="1809" spans="1:5" x14ac:dyDescent="0.25">
      <c r="A1809" s="1">
        <v>450016356910</v>
      </c>
      <c r="B1809" s="1">
        <v>1</v>
      </c>
      <c r="C1809" s="2"/>
      <c r="D1809" s="2">
        <v>50</v>
      </c>
      <c r="E1809" s="2">
        <f t="shared" si="28"/>
        <v>50</v>
      </c>
    </row>
    <row r="1810" spans="1:5" x14ac:dyDescent="0.25">
      <c r="A1810" s="1">
        <v>450016357010</v>
      </c>
      <c r="B1810" s="1">
        <v>1</v>
      </c>
      <c r="C1810" s="2"/>
      <c r="D1810" s="2">
        <v>595</v>
      </c>
      <c r="E1810" s="2">
        <f t="shared" si="28"/>
        <v>595</v>
      </c>
    </row>
    <row r="1811" spans="1:5" x14ac:dyDescent="0.25">
      <c r="A1811" s="1">
        <v>450016357310</v>
      </c>
      <c r="B1811" s="1">
        <v>1</v>
      </c>
      <c r="C1811" s="2">
        <v>-0.1</v>
      </c>
      <c r="D1811" s="2">
        <v>292.5</v>
      </c>
      <c r="E1811" s="2">
        <f t="shared" si="28"/>
        <v>292.39999999999998</v>
      </c>
    </row>
    <row r="1812" spans="1:5" x14ac:dyDescent="0.25">
      <c r="A1812" s="1">
        <v>450016357320</v>
      </c>
      <c r="B1812" s="1">
        <v>1</v>
      </c>
      <c r="C1812" s="2">
        <v>-0.1</v>
      </c>
      <c r="D1812" s="2">
        <v>292.5</v>
      </c>
      <c r="E1812" s="2">
        <f t="shared" si="28"/>
        <v>292.39999999999998</v>
      </c>
    </row>
    <row r="1813" spans="1:5" x14ac:dyDescent="0.25">
      <c r="A1813" s="1">
        <v>450016357330</v>
      </c>
      <c r="B1813" s="1">
        <v>1</v>
      </c>
      <c r="C1813" s="2"/>
      <c r="D1813" s="2">
        <v>292.5</v>
      </c>
      <c r="E1813" s="2">
        <f t="shared" si="28"/>
        <v>292.5</v>
      </c>
    </row>
    <row r="1814" spans="1:5" x14ac:dyDescent="0.25">
      <c r="A1814" s="1">
        <v>450016357510</v>
      </c>
      <c r="B1814" s="1">
        <v>1</v>
      </c>
      <c r="C1814" s="2"/>
      <c r="D1814" s="2">
        <v>1051.44</v>
      </c>
      <c r="E1814" s="2">
        <f t="shared" si="28"/>
        <v>1051.44</v>
      </c>
    </row>
    <row r="1815" spans="1:5" x14ac:dyDescent="0.25">
      <c r="A1815" s="1">
        <v>450016357710</v>
      </c>
      <c r="B1815" s="1">
        <v>1</v>
      </c>
      <c r="C1815" s="2"/>
      <c r="D1815" s="2">
        <v>76</v>
      </c>
      <c r="E1815" s="2">
        <f t="shared" si="28"/>
        <v>76</v>
      </c>
    </row>
    <row r="1816" spans="1:5" x14ac:dyDescent="0.25">
      <c r="A1816" s="1">
        <v>450016357910</v>
      </c>
      <c r="B1816" s="1">
        <v>1</v>
      </c>
      <c r="C1816" s="2">
        <v>0.1</v>
      </c>
      <c r="D1816" s="2">
        <v>177</v>
      </c>
      <c r="E1816" s="2">
        <f t="shared" si="28"/>
        <v>177.1</v>
      </c>
    </row>
    <row r="1817" spans="1:5" x14ac:dyDescent="0.25">
      <c r="A1817" s="1">
        <v>450016357920</v>
      </c>
      <c r="B1817" s="1">
        <v>1</v>
      </c>
      <c r="C1817" s="2">
        <v>0.1</v>
      </c>
      <c r="D1817" s="2">
        <v>177</v>
      </c>
      <c r="E1817" s="2">
        <f t="shared" si="28"/>
        <v>177.1</v>
      </c>
    </row>
    <row r="1818" spans="1:5" x14ac:dyDescent="0.25">
      <c r="A1818" s="1">
        <v>450016358010</v>
      </c>
      <c r="B1818" s="1">
        <v>1</v>
      </c>
      <c r="C1818" s="2">
        <v>-213.36</v>
      </c>
      <c r="D1818" s="2">
        <v>3566.16</v>
      </c>
      <c r="E1818" s="2">
        <f t="shared" si="28"/>
        <v>3352.7999999999997</v>
      </c>
    </row>
    <row r="1819" spans="1:5" x14ac:dyDescent="0.25">
      <c r="A1819" s="1">
        <v>450016358110</v>
      </c>
      <c r="B1819" s="1">
        <v>1</v>
      </c>
      <c r="C1819" s="2"/>
      <c r="D1819" s="2">
        <v>40</v>
      </c>
      <c r="E1819" s="2">
        <f t="shared" si="28"/>
        <v>40</v>
      </c>
    </row>
    <row r="1820" spans="1:5" x14ac:dyDescent="0.25">
      <c r="A1820" s="1">
        <v>450016358210</v>
      </c>
      <c r="B1820" s="1">
        <v>1</v>
      </c>
      <c r="C1820" s="2"/>
      <c r="D1820" s="2">
        <v>142.80000000000001</v>
      </c>
      <c r="E1820" s="2">
        <f t="shared" si="28"/>
        <v>142.80000000000001</v>
      </c>
    </row>
    <row r="1821" spans="1:5" x14ac:dyDescent="0.25">
      <c r="A1821" s="1">
        <v>450016358310</v>
      </c>
      <c r="B1821" s="1">
        <v>1</v>
      </c>
      <c r="C1821" s="2"/>
      <c r="D1821" s="2">
        <v>132.87</v>
      </c>
      <c r="E1821" s="2">
        <f t="shared" si="28"/>
        <v>132.87</v>
      </c>
    </row>
    <row r="1822" spans="1:5" x14ac:dyDescent="0.25">
      <c r="A1822" s="1">
        <v>450016358320</v>
      </c>
      <c r="B1822" s="1">
        <v>1</v>
      </c>
      <c r="C1822" s="2"/>
      <c r="D1822" s="2">
        <v>87</v>
      </c>
      <c r="E1822" s="2">
        <f t="shared" si="28"/>
        <v>87</v>
      </c>
    </row>
    <row r="1823" spans="1:5" x14ac:dyDescent="0.25">
      <c r="A1823" s="1">
        <v>450016358330</v>
      </c>
      <c r="B1823" s="1">
        <v>1</v>
      </c>
      <c r="C1823" s="2"/>
      <c r="D1823" s="2">
        <v>53.72</v>
      </c>
      <c r="E1823" s="2">
        <f t="shared" si="28"/>
        <v>53.72</v>
      </c>
    </row>
    <row r="1824" spans="1:5" x14ac:dyDescent="0.25">
      <c r="A1824" s="1">
        <v>450016358340</v>
      </c>
      <c r="B1824" s="1">
        <v>1</v>
      </c>
      <c r="C1824" s="2"/>
      <c r="D1824" s="2">
        <v>358.46</v>
      </c>
      <c r="E1824" s="2">
        <f t="shared" si="28"/>
        <v>358.46</v>
      </c>
    </row>
    <row r="1825" spans="1:5" x14ac:dyDescent="0.25">
      <c r="A1825" s="1">
        <v>450016358350</v>
      </c>
      <c r="B1825" s="1">
        <v>1</v>
      </c>
      <c r="C1825" s="2"/>
      <c r="D1825" s="2">
        <v>871.81</v>
      </c>
      <c r="E1825" s="2">
        <f t="shared" si="28"/>
        <v>871.81</v>
      </c>
    </row>
    <row r="1826" spans="1:5" x14ac:dyDescent="0.25">
      <c r="A1826" s="1">
        <v>450016358610</v>
      </c>
      <c r="B1826" s="1">
        <v>1</v>
      </c>
      <c r="C1826" s="2"/>
      <c r="D1826" s="2">
        <v>112.11</v>
      </c>
      <c r="E1826" s="2">
        <f t="shared" si="28"/>
        <v>112.11</v>
      </c>
    </row>
    <row r="1827" spans="1:5" x14ac:dyDescent="0.25">
      <c r="A1827" s="1">
        <v>450016358620</v>
      </c>
      <c r="B1827" s="1">
        <v>1</v>
      </c>
      <c r="C1827" s="2"/>
      <c r="D1827" s="2">
        <v>424.11</v>
      </c>
      <c r="E1827" s="2">
        <f t="shared" si="28"/>
        <v>424.11</v>
      </c>
    </row>
    <row r="1828" spans="1:5" x14ac:dyDescent="0.25">
      <c r="A1828" s="1">
        <v>450016358630</v>
      </c>
      <c r="B1828" s="1">
        <v>1</v>
      </c>
      <c r="C1828" s="2"/>
      <c r="D1828" s="2">
        <v>411.4</v>
      </c>
      <c r="E1828" s="2">
        <f t="shared" si="28"/>
        <v>411.4</v>
      </c>
    </row>
    <row r="1829" spans="1:5" x14ac:dyDescent="0.25">
      <c r="A1829" s="1">
        <v>450016358640</v>
      </c>
      <c r="B1829" s="1">
        <v>1</v>
      </c>
      <c r="C1829" s="2">
        <v>0.01</v>
      </c>
      <c r="D1829" s="2">
        <v>535.80999999999995</v>
      </c>
      <c r="E1829" s="2">
        <f t="shared" si="28"/>
        <v>535.81999999999994</v>
      </c>
    </row>
    <row r="1830" spans="1:5" x14ac:dyDescent="0.25">
      <c r="A1830" s="1">
        <v>450016358910</v>
      </c>
      <c r="B1830" s="1">
        <v>1</v>
      </c>
      <c r="C1830" s="2"/>
      <c r="D1830" s="2">
        <v>571.79999999999995</v>
      </c>
      <c r="E1830" s="2">
        <f t="shared" si="28"/>
        <v>571.79999999999995</v>
      </c>
    </row>
    <row r="1831" spans="1:5" x14ac:dyDescent="0.25">
      <c r="A1831" s="1">
        <v>450016359010</v>
      </c>
      <c r="B1831" s="1">
        <v>1</v>
      </c>
      <c r="C1831" s="2"/>
      <c r="D1831" s="2">
        <v>571.79999999999995</v>
      </c>
      <c r="E1831" s="2">
        <f t="shared" si="28"/>
        <v>571.79999999999995</v>
      </c>
    </row>
    <row r="1832" spans="1:5" x14ac:dyDescent="0.25">
      <c r="A1832" s="1">
        <v>450016359020</v>
      </c>
      <c r="B1832" s="1">
        <v>1</v>
      </c>
      <c r="C1832" s="2"/>
      <c r="D1832" s="2">
        <v>119</v>
      </c>
      <c r="E1832" s="2">
        <f t="shared" si="28"/>
        <v>119</v>
      </c>
    </row>
    <row r="1833" spans="1:5" x14ac:dyDescent="0.25">
      <c r="A1833" s="1">
        <v>450016359030</v>
      </c>
      <c r="B1833" s="1">
        <v>1</v>
      </c>
      <c r="C1833" s="2"/>
      <c r="D1833" s="2">
        <v>147</v>
      </c>
      <c r="E1833" s="2">
        <f t="shared" si="28"/>
        <v>147</v>
      </c>
    </row>
    <row r="1834" spans="1:5" x14ac:dyDescent="0.25">
      <c r="A1834" s="1">
        <v>450016359110</v>
      </c>
      <c r="B1834" s="1">
        <v>1</v>
      </c>
      <c r="C1834" s="2"/>
      <c r="D1834" s="2">
        <v>804</v>
      </c>
      <c r="E1834" s="2">
        <f t="shared" si="28"/>
        <v>804</v>
      </c>
    </row>
    <row r="1835" spans="1:5" x14ac:dyDescent="0.25">
      <c r="A1835" s="1">
        <v>450016359320</v>
      </c>
      <c r="B1835" s="1">
        <v>1</v>
      </c>
      <c r="C1835" s="2"/>
      <c r="D1835" s="2">
        <v>3797.28</v>
      </c>
      <c r="E1835" s="2">
        <f t="shared" si="28"/>
        <v>3797.28</v>
      </c>
    </row>
    <row r="1836" spans="1:5" x14ac:dyDescent="0.25">
      <c r="A1836" s="1">
        <v>450016359330</v>
      </c>
      <c r="B1836" s="1">
        <v>1</v>
      </c>
      <c r="C1836" s="2"/>
      <c r="D1836" s="2">
        <v>120.35</v>
      </c>
      <c r="E1836" s="2">
        <f t="shared" si="28"/>
        <v>120.35</v>
      </c>
    </row>
    <row r="1837" spans="1:5" x14ac:dyDescent="0.25">
      <c r="A1837" s="1">
        <v>450016359350</v>
      </c>
      <c r="B1837" s="1">
        <v>1</v>
      </c>
      <c r="C1837" s="2"/>
      <c r="D1837" s="2">
        <v>260</v>
      </c>
      <c r="E1837" s="2">
        <f t="shared" si="28"/>
        <v>260</v>
      </c>
    </row>
    <row r="1838" spans="1:5" x14ac:dyDescent="0.25">
      <c r="A1838" s="1">
        <v>450016359360</v>
      </c>
      <c r="B1838" s="1">
        <v>1</v>
      </c>
      <c r="C1838" s="2"/>
      <c r="D1838" s="2">
        <v>147</v>
      </c>
      <c r="E1838" s="2">
        <f t="shared" si="28"/>
        <v>147</v>
      </c>
    </row>
    <row r="1839" spans="1:5" x14ac:dyDescent="0.25">
      <c r="A1839" s="1">
        <v>450016359410</v>
      </c>
      <c r="B1839" s="1">
        <v>1</v>
      </c>
      <c r="C1839" s="2"/>
      <c r="D1839" s="2">
        <v>285.89999999999998</v>
      </c>
      <c r="E1839" s="2">
        <f t="shared" si="28"/>
        <v>285.89999999999998</v>
      </c>
    </row>
    <row r="1840" spans="1:5" x14ac:dyDescent="0.25">
      <c r="A1840" s="1">
        <v>450016359420</v>
      </c>
      <c r="B1840" s="1">
        <v>1</v>
      </c>
      <c r="C1840" s="2"/>
      <c r="D1840" s="2">
        <v>120.35</v>
      </c>
      <c r="E1840" s="2">
        <f t="shared" si="28"/>
        <v>120.35</v>
      </c>
    </row>
    <row r="1841" spans="1:5" x14ac:dyDescent="0.25">
      <c r="A1841" s="1">
        <v>450016359430</v>
      </c>
      <c r="B1841" s="1">
        <v>1</v>
      </c>
      <c r="C1841" s="2"/>
      <c r="D1841" s="2">
        <v>147</v>
      </c>
      <c r="E1841" s="2">
        <f t="shared" si="28"/>
        <v>147</v>
      </c>
    </row>
    <row r="1842" spans="1:5" x14ac:dyDescent="0.25">
      <c r="A1842" s="1">
        <v>450016359440</v>
      </c>
      <c r="B1842" s="1">
        <v>1</v>
      </c>
      <c r="C1842" s="2"/>
      <c r="D1842" s="2">
        <v>876.6</v>
      </c>
      <c r="E1842" s="2">
        <f t="shared" si="28"/>
        <v>876.6</v>
      </c>
    </row>
    <row r="1843" spans="1:5" x14ac:dyDescent="0.25">
      <c r="A1843" s="1">
        <v>450016359450</v>
      </c>
      <c r="B1843" s="1">
        <v>1</v>
      </c>
      <c r="C1843" s="2"/>
      <c r="D1843" s="2">
        <v>114.3</v>
      </c>
      <c r="E1843" s="2">
        <f t="shared" si="28"/>
        <v>114.3</v>
      </c>
    </row>
    <row r="1844" spans="1:5" x14ac:dyDescent="0.25">
      <c r="A1844" s="1">
        <v>450016359510</v>
      </c>
      <c r="B1844" s="1">
        <v>1</v>
      </c>
      <c r="C1844" s="2"/>
      <c r="D1844" s="2">
        <v>1004.4</v>
      </c>
      <c r="E1844" s="2">
        <f t="shared" si="28"/>
        <v>1004.4</v>
      </c>
    </row>
    <row r="1845" spans="1:5" x14ac:dyDescent="0.25">
      <c r="A1845" s="1">
        <v>450016359610</v>
      </c>
      <c r="B1845" s="1">
        <v>1</v>
      </c>
      <c r="C1845" s="2"/>
      <c r="D1845" s="2">
        <v>1004.4</v>
      </c>
      <c r="E1845" s="2">
        <f t="shared" si="28"/>
        <v>1004.4</v>
      </c>
    </row>
    <row r="1846" spans="1:5" x14ac:dyDescent="0.25">
      <c r="A1846" s="1">
        <v>450016359620</v>
      </c>
      <c r="B1846" s="1">
        <v>1</v>
      </c>
      <c r="C1846" s="2"/>
      <c r="D1846" s="2">
        <v>70</v>
      </c>
      <c r="E1846" s="2">
        <f t="shared" si="28"/>
        <v>70</v>
      </c>
    </row>
    <row r="1847" spans="1:5" x14ac:dyDescent="0.25">
      <c r="A1847" s="1">
        <v>450016359630</v>
      </c>
      <c r="B1847" s="1">
        <v>1</v>
      </c>
      <c r="C1847" s="2"/>
      <c r="D1847" s="2">
        <v>1210</v>
      </c>
      <c r="E1847" s="2">
        <f t="shared" si="28"/>
        <v>1210</v>
      </c>
    </row>
    <row r="1848" spans="1:5" x14ac:dyDescent="0.25">
      <c r="A1848" s="1">
        <v>450016359640</v>
      </c>
      <c r="B1848" s="1">
        <v>1</v>
      </c>
      <c r="C1848" s="2"/>
      <c r="D1848" s="2">
        <v>1212</v>
      </c>
      <c r="E1848" s="2">
        <f t="shared" si="28"/>
        <v>1212</v>
      </c>
    </row>
    <row r="1849" spans="1:5" x14ac:dyDescent="0.25">
      <c r="A1849" s="1">
        <v>450016359710</v>
      </c>
      <c r="B1849" s="1">
        <v>1</v>
      </c>
      <c r="C1849" s="2"/>
      <c r="D1849" s="2">
        <v>604.79999999999995</v>
      </c>
      <c r="E1849" s="2">
        <f t="shared" si="28"/>
        <v>604.79999999999995</v>
      </c>
    </row>
    <row r="1850" spans="1:5" x14ac:dyDescent="0.25">
      <c r="A1850" s="1">
        <v>450016359810</v>
      </c>
      <c r="B1850" s="1">
        <v>1</v>
      </c>
      <c r="C1850" s="2"/>
      <c r="D1850" s="2">
        <v>558</v>
      </c>
      <c r="E1850" s="2">
        <f t="shared" si="28"/>
        <v>558</v>
      </c>
    </row>
    <row r="1851" spans="1:5" x14ac:dyDescent="0.25">
      <c r="A1851" s="1">
        <v>450016359820</v>
      </c>
      <c r="B1851" s="1">
        <v>1</v>
      </c>
      <c r="C1851" s="2"/>
      <c r="D1851" s="2">
        <v>1688.4</v>
      </c>
      <c r="E1851" s="2">
        <f t="shared" si="28"/>
        <v>1688.4</v>
      </c>
    </row>
    <row r="1852" spans="1:5" x14ac:dyDescent="0.25">
      <c r="A1852" s="1">
        <v>450016359830</v>
      </c>
      <c r="B1852" s="1">
        <v>1</v>
      </c>
      <c r="C1852" s="2"/>
      <c r="D1852" s="2">
        <v>622.79999999999995</v>
      </c>
      <c r="E1852" s="2">
        <f t="shared" si="28"/>
        <v>622.79999999999995</v>
      </c>
    </row>
    <row r="1853" spans="1:5" x14ac:dyDescent="0.25">
      <c r="A1853" s="1">
        <v>450016359840</v>
      </c>
      <c r="B1853" s="1">
        <v>1</v>
      </c>
      <c r="C1853" s="2"/>
      <c r="D1853" s="2">
        <v>622.79999999999995</v>
      </c>
      <c r="E1853" s="2">
        <f t="shared" si="28"/>
        <v>622.79999999999995</v>
      </c>
    </row>
    <row r="1854" spans="1:5" x14ac:dyDescent="0.25">
      <c r="A1854" s="1">
        <v>450016359910</v>
      </c>
      <c r="B1854" s="1">
        <v>1</v>
      </c>
      <c r="C1854" s="2"/>
      <c r="D1854" s="2">
        <v>223</v>
      </c>
      <c r="E1854" s="2">
        <f t="shared" si="28"/>
        <v>223</v>
      </c>
    </row>
    <row r="1855" spans="1:5" x14ac:dyDescent="0.25">
      <c r="A1855" s="1">
        <v>450016359920</v>
      </c>
      <c r="B1855" s="1">
        <v>1</v>
      </c>
      <c r="C1855" s="2"/>
      <c r="D1855" s="2">
        <v>223</v>
      </c>
      <c r="E1855" s="2">
        <f t="shared" si="28"/>
        <v>223</v>
      </c>
    </row>
    <row r="1856" spans="1:5" x14ac:dyDescent="0.25">
      <c r="A1856" s="1">
        <v>450016359930</v>
      </c>
      <c r="B1856" s="1">
        <v>1</v>
      </c>
      <c r="C1856" s="2"/>
      <c r="D1856" s="2">
        <v>1212</v>
      </c>
      <c r="E1856" s="2">
        <f t="shared" si="28"/>
        <v>1212</v>
      </c>
    </row>
    <row r="1857" spans="1:5" x14ac:dyDescent="0.25">
      <c r="A1857" s="1">
        <v>450016360010</v>
      </c>
      <c r="B1857" s="1">
        <v>1</v>
      </c>
      <c r="C1857" s="2"/>
      <c r="D1857" s="2">
        <v>3375</v>
      </c>
      <c r="E1857" s="2">
        <f t="shared" si="28"/>
        <v>3375</v>
      </c>
    </row>
    <row r="1858" spans="1:5" x14ac:dyDescent="0.25">
      <c r="A1858" s="1">
        <v>450016360210</v>
      </c>
      <c r="B1858" s="1">
        <v>1</v>
      </c>
      <c r="C1858" s="2">
        <v>0.4</v>
      </c>
      <c r="D1858" s="2">
        <v>1861.2</v>
      </c>
      <c r="E1858" s="2">
        <f t="shared" si="28"/>
        <v>1861.6000000000001</v>
      </c>
    </row>
    <row r="1859" spans="1:5" x14ac:dyDescent="0.25">
      <c r="A1859" s="1">
        <v>450016360310</v>
      </c>
      <c r="B1859" s="1">
        <v>1</v>
      </c>
      <c r="C1859" s="2"/>
      <c r="D1859" s="2">
        <v>21285</v>
      </c>
      <c r="E1859" s="2">
        <f t="shared" ref="E1859:E1922" si="29">C1859+D1859</f>
        <v>21285</v>
      </c>
    </row>
    <row r="1860" spans="1:5" x14ac:dyDescent="0.25">
      <c r="A1860" s="1">
        <v>450016360410</v>
      </c>
      <c r="B1860" s="1">
        <v>1</v>
      </c>
      <c r="C1860" s="2"/>
      <c r="D1860" s="2">
        <v>850.68</v>
      </c>
      <c r="E1860" s="2">
        <f t="shared" si="29"/>
        <v>850.68</v>
      </c>
    </row>
    <row r="1861" spans="1:5" x14ac:dyDescent="0.25">
      <c r="A1861" s="1">
        <v>450016360420</v>
      </c>
      <c r="B1861" s="1">
        <v>1</v>
      </c>
      <c r="C1861" s="2"/>
      <c r="D1861" s="2">
        <v>1200.96</v>
      </c>
      <c r="E1861" s="2">
        <f t="shared" si="29"/>
        <v>1200.96</v>
      </c>
    </row>
    <row r="1862" spans="1:5" x14ac:dyDescent="0.25">
      <c r="A1862" s="1">
        <v>450016360610</v>
      </c>
      <c r="B1862" s="1">
        <v>1</v>
      </c>
      <c r="C1862" s="2">
        <v>477.53</v>
      </c>
      <c r="D1862" s="2">
        <v>9208.89</v>
      </c>
      <c r="E1862" s="2">
        <f t="shared" si="29"/>
        <v>9686.42</v>
      </c>
    </row>
    <row r="1863" spans="1:5" x14ac:dyDescent="0.25">
      <c r="A1863" s="1">
        <v>450016360620</v>
      </c>
      <c r="B1863" s="1">
        <v>1</v>
      </c>
      <c r="C1863" s="2">
        <v>533.24</v>
      </c>
      <c r="D1863" s="2">
        <v>10284.39</v>
      </c>
      <c r="E1863" s="2">
        <f t="shared" si="29"/>
        <v>10817.63</v>
      </c>
    </row>
    <row r="1864" spans="1:5" x14ac:dyDescent="0.25">
      <c r="A1864" s="1">
        <v>450016360710</v>
      </c>
      <c r="B1864" s="1">
        <v>1</v>
      </c>
      <c r="C1864" s="2"/>
      <c r="D1864" s="2">
        <v>13712.52</v>
      </c>
      <c r="E1864" s="2">
        <f t="shared" si="29"/>
        <v>13712.52</v>
      </c>
    </row>
    <row r="1865" spans="1:5" x14ac:dyDescent="0.25">
      <c r="A1865" s="1">
        <v>450016360720</v>
      </c>
      <c r="B1865" s="1">
        <v>1</v>
      </c>
      <c r="C1865" s="2"/>
      <c r="D1865" s="2">
        <v>3069.63</v>
      </c>
      <c r="E1865" s="2">
        <f t="shared" si="29"/>
        <v>3069.63</v>
      </c>
    </row>
    <row r="1866" spans="1:5" x14ac:dyDescent="0.25">
      <c r="A1866" s="1">
        <v>450016360910</v>
      </c>
      <c r="B1866" s="1">
        <v>1</v>
      </c>
      <c r="C1866" s="2"/>
      <c r="D1866" s="2">
        <v>13712.52</v>
      </c>
      <c r="E1866" s="2">
        <f t="shared" si="29"/>
        <v>13712.52</v>
      </c>
    </row>
    <row r="1867" spans="1:5" x14ac:dyDescent="0.25">
      <c r="A1867" s="1">
        <v>450016361310</v>
      </c>
      <c r="B1867" s="1">
        <v>1</v>
      </c>
      <c r="C1867" s="2">
        <v>536.67999999999995</v>
      </c>
      <c r="D1867" s="2">
        <v>11562.69</v>
      </c>
      <c r="E1867" s="2">
        <f t="shared" si="29"/>
        <v>12099.37</v>
      </c>
    </row>
    <row r="1868" spans="1:5" x14ac:dyDescent="0.25">
      <c r="A1868" s="1">
        <v>450016361320</v>
      </c>
      <c r="B1868" s="1">
        <v>1</v>
      </c>
      <c r="C1868" s="2">
        <v>394.37</v>
      </c>
      <c r="D1868" s="2">
        <v>8496.65</v>
      </c>
      <c r="E1868" s="2">
        <f t="shared" si="29"/>
        <v>8891.02</v>
      </c>
    </row>
    <row r="1869" spans="1:5" x14ac:dyDescent="0.25">
      <c r="A1869" s="1">
        <v>450016361710</v>
      </c>
      <c r="B1869" s="1">
        <v>1</v>
      </c>
      <c r="C1869" s="2"/>
      <c r="D1869" s="2">
        <v>214.23</v>
      </c>
      <c r="E1869" s="2">
        <f t="shared" si="29"/>
        <v>214.23</v>
      </c>
    </row>
    <row r="1870" spans="1:5" x14ac:dyDescent="0.25">
      <c r="A1870" s="1">
        <v>450016361810</v>
      </c>
      <c r="B1870" s="1">
        <v>1</v>
      </c>
      <c r="C1870" s="2"/>
      <c r="D1870" s="2">
        <v>425.8</v>
      </c>
      <c r="E1870" s="2">
        <f t="shared" si="29"/>
        <v>425.8</v>
      </c>
    </row>
    <row r="1871" spans="1:5" x14ac:dyDescent="0.25">
      <c r="A1871" s="1">
        <v>450016361820</v>
      </c>
      <c r="B1871" s="1">
        <v>1</v>
      </c>
      <c r="C1871" s="2"/>
      <c r="D1871" s="2">
        <v>105.8</v>
      </c>
      <c r="E1871" s="2">
        <f t="shared" si="29"/>
        <v>105.8</v>
      </c>
    </row>
    <row r="1872" spans="1:5" x14ac:dyDescent="0.25">
      <c r="A1872" s="1">
        <v>450016361830</v>
      </c>
      <c r="B1872" s="1">
        <v>1</v>
      </c>
      <c r="C1872" s="2"/>
      <c r="D1872" s="2">
        <v>4.57</v>
      </c>
      <c r="E1872" s="2">
        <f t="shared" si="29"/>
        <v>4.57</v>
      </c>
    </row>
    <row r="1873" spans="1:5" x14ac:dyDescent="0.25">
      <c r="A1873" s="1">
        <v>450016361910</v>
      </c>
      <c r="B1873" s="1">
        <v>1</v>
      </c>
      <c r="C1873" s="2"/>
      <c r="D1873" s="2">
        <v>510</v>
      </c>
      <c r="E1873" s="2">
        <f t="shared" si="29"/>
        <v>510</v>
      </c>
    </row>
    <row r="1874" spans="1:5" x14ac:dyDescent="0.25">
      <c r="A1874" s="1">
        <v>450016362010</v>
      </c>
      <c r="B1874" s="1">
        <v>1</v>
      </c>
      <c r="C1874" s="2"/>
      <c r="D1874" s="2">
        <v>241.56</v>
      </c>
      <c r="E1874" s="2">
        <f t="shared" si="29"/>
        <v>241.56</v>
      </c>
    </row>
    <row r="1875" spans="1:5" x14ac:dyDescent="0.25">
      <c r="A1875" s="1">
        <v>450016362130</v>
      </c>
      <c r="B1875" s="1">
        <v>1</v>
      </c>
      <c r="C1875" s="2"/>
      <c r="D1875" s="2">
        <v>71.739999999999995</v>
      </c>
      <c r="E1875" s="2">
        <f t="shared" si="29"/>
        <v>71.739999999999995</v>
      </c>
    </row>
    <row r="1876" spans="1:5" x14ac:dyDescent="0.25">
      <c r="A1876" s="1">
        <v>450016362210</v>
      </c>
      <c r="B1876" s="1">
        <v>1</v>
      </c>
      <c r="C1876" s="2"/>
      <c r="D1876" s="2">
        <v>385.2</v>
      </c>
      <c r="E1876" s="2">
        <f t="shared" si="29"/>
        <v>385.2</v>
      </c>
    </row>
    <row r="1877" spans="1:5" x14ac:dyDescent="0.25">
      <c r="A1877" s="1">
        <v>450016362310</v>
      </c>
      <c r="B1877" s="1">
        <v>1</v>
      </c>
      <c r="C1877" s="2"/>
      <c r="D1877" s="2">
        <v>102</v>
      </c>
      <c r="E1877" s="2">
        <f t="shared" si="29"/>
        <v>102</v>
      </c>
    </row>
    <row r="1878" spans="1:5" x14ac:dyDescent="0.25">
      <c r="A1878" s="1">
        <v>450016362320</v>
      </c>
      <c r="B1878" s="1">
        <v>1</v>
      </c>
      <c r="C1878" s="2"/>
      <c r="D1878" s="2">
        <v>102</v>
      </c>
      <c r="E1878" s="2">
        <f t="shared" si="29"/>
        <v>102</v>
      </c>
    </row>
    <row r="1879" spans="1:5" x14ac:dyDescent="0.25">
      <c r="A1879" s="1">
        <v>450016362410</v>
      </c>
      <c r="B1879" s="1">
        <v>1</v>
      </c>
      <c r="C1879" s="2"/>
      <c r="D1879" s="2">
        <v>113.4</v>
      </c>
      <c r="E1879" s="2">
        <f t="shared" si="29"/>
        <v>113.4</v>
      </c>
    </row>
    <row r="1880" spans="1:5" x14ac:dyDescent="0.25">
      <c r="A1880" s="1">
        <v>450016362810</v>
      </c>
      <c r="B1880" s="1">
        <v>1</v>
      </c>
      <c r="C1880" s="2"/>
      <c r="D1880" s="2">
        <v>378.6</v>
      </c>
      <c r="E1880" s="2">
        <f t="shared" si="29"/>
        <v>378.6</v>
      </c>
    </row>
    <row r="1881" spans="1:5" x14ac:dyDescent="0.25">
      <c r="A1881" s="1">
        <v>450016362910</v>
      </c>
      <c r="B1881" s="1">
        <v>1</v>
      </c>
      <c r="C1881" s="2"/>
      <c r="D1881" s="2">
        <v>55.75</v>
      </c>
      <c r="E1881" s="2">
        <f t="shared" si="29"/>
        <v>55.75</v>
      </c>
    </row>
    <row r="1882" spans="1:5" x14ac:dyDescent="0.25">
      <c r="A1882" s="1">
        <v>450016363110</v>
      </c>
      <c r="B1882" s="1">
        <v>1</v>
      </c>
      <c r="C1882" s="2">
        <v>-28.75</v>
      </c>
      <c r="D1882" s="2">
        <v>115</v>
      </c>
      <c r="E1882" s="2">
        <f t="shared" si="29"/>
        <v>86.25</v>
      </c>
    </row>
    <row r="1883" spans="1:5" x14ac:dyDescent="0.25">
      <c r="A1883" s="1">
        <v>450016363410</v>
      </c>
      <c r="B1883" s="1">
        <v>1</v>
      </c>
      <c r="C1883" s="2"/>
      <c r="D1883" s="2">
        <v>152</v>
      </c>
      <c r="E1883" s="2">
        <f t="shared" si="29"/>
        <v>152</v>
      </c>
    </row>
    <row r="1884" spans="1:5" x14ac:dyDescent="0.25">
      <c r="A1884" s="1">
        <v>450016363610</v>
      </c>
      <c r="B1884" s="1">
        <v>1</v>
      </c>
      <c r="C1884" s="2">
        <v>3.15</v>
      </c>
      <c r="D1884" s="2">
        <v>123.9</v>
      </c>
      <c r="E1884" s="2">
        <f t="shared" si="29"/>
        <v>127.05000000000001</v>
      </c>
    </row>
    <row r="1885" spans="1:5" x14ac:dyDescent="0.25">
      <c r="A1885" s="1">
        <v>450016363910</v>
      </c>
      <c r="B1885" s="1">
        <v>1</v>
      </c>
      <c r="C1885" s="2"/>
      <c r="D1885" s="2">
        <v>59700</v>
      </c>
      <c r="E1885" s="2">
        <f t="shared" si="29"/>
        <v>59700</v>
      </c>
    </row>
    <row r="1886" spans="1:5" x14ac:dyDescent="0.25">
      <c r="A1886" s="1">
        <v>450016364010</v>
      </c>
      <c r="B1886" s="1">
        <v>1</v>
      </c>
      <c r="C1886" s="2"/>
      <c r="D1886" s="2">
        <v>1100</v>
      </c>
      <c r="E1886" s="2">
        <f t="shared" si="29"/>
        <v>1100</v>
      </c>
    </row>
    <row r="1887" spans="1:5" x14ac:dyDescent="0.25">
      <c r="A1887" s="1">
        <v>450016364110</v>
      </c>
      <c r="B1887" s="1">
        <v>1</v>
      </c>
      <c r="C1887" s="2">
        <v>3.5</v>
      </c>
      <c r="D1887" s="2">
        <v>38</v>
      </c>
      <c r="E1887" s="2">
        <f t="shared" si="29"/>
        <v>41.5</v>
      </c>
    </row>
    <row r="1888" spans="1:5" x14ac:dyDescent="0.25">
      <c r="A1888" s="1">
        <v>450016364120</v>
      </c>
      <c r="B1888" s="1">
        <v>1</v>
      </c>
      <c r="C1888" s="2"/>
      <c r="D1888" s="2">
        <v>338.5</v>
      </c>
      <c r="E1888" s="2">
        <f t="shared" si="29"/>
        <v>338.5</v>
      </c>
    </row>
    <row r="1889" spans="1:5" x14ac:dyDescent="0.25">
      <c r="A1889" s="1">
        <v>450016364310</v>
      </c>
      <c r="B1889" s="1">
        <v>1</v>
      </c>
      <c r="C1889" s="2"/>
      <c r="D1889" s="2">
        <v>249</v>
      </c>
      <c r="E1889" s="2">
        <f t="shared" si="29"/>
        <v>249</v>
      </c>
    </row>
    <row r="1890" spans="1:5" x14ac:dyDescent="0.25">
      <c r="A1890" s="1">
        <v>450016364320</v>
      </c>
      <c r="B1890" s="1">
        <v>1</v>
      </c>
      <c r="C1890" s="2"/>
      <c r="D1890" s="2">
        <v>188.64</v>
      </c>
      <c r="E1890" s="2">
        <f t="shared" si="29"/>
        <v>188.64</v>
      </c>
    </row>
    <row r="1891" spans="1:5" x14ac:dyDescent="0.25">
      <c r="A1891" s="1">
        <v>450016364330</v>
      </c>
      <c r="B1891" s="1">
        <v>1</v>
      </c>
      <c r="C1891" s="2"/>
      <c r="D1891" s="2">
        <v>249</v>
      </c>
      <c r="E1891" s="2">
        <f t="shared" si="29"/>
        <v>249</v>
      </c>
    </row>
    <row r="1892" spans="1:5" x14ac:dyDescent="0.25">
      <c r="A1892" s="1">
        <v>450016364510</v>
      </c>
      <c r="B1892" s="1">
        <v>1</v>
      </c>
      <c r="C1892" s="2">
        <v>9.6</v>
      </c>
      <c r="D1892" s="2">
        <v>350.4</v>
      </c>
      <c r="E1892" s="2">
        <f t="shared" si="29"/>
        <v>360</v>
      </c>
    </row>
    <row r="1893" spans="1:5" x14ac:dyDescent="0.25">
      <c r="A1893" s="1">
        <v>450016364520</v>
      </c>
      <c r="B1893" s="1">
        <v>1</v>
      </c>
      <c r="C1893" s="2">
        <v>-243.9</v>
      </c>
      <c r="D1893" s="2">
        <v>387.4</v>
      </c>
      <c r="E1893" s="2">
        <f t="shared" si="29"/>
        <v>143.49999999999997</v>
      </c>
    </row>
    <row r="1894" spans="1:5" x14ac:dyDescent="0.25">
      <c r="A1894" s="1">
        <v>450016364530</v>
      </c>
      <c r="B1894" s="1">
        <v>1</v>
      </c>
      <c r="C1894" s="2">
        <v>-53.7</v>
      </c>
      <c r="D1894" s="2">
        <v>197.2</v>
      </c>
      <c r="E1894" s="2">
        <f t="shared" si="29"/>
        <v>143.5</v>
      </c>
    </row>
    <row r="1895" spans="1:5" x14ac:dyDescent="0.25">
      <c r="A1895" s="1">
        <v>450016364540</v>
      </c>
      <c r="B1895" s="1">
        <v>1</v>
      </c>
      <c r="C1895" s="2">
        <v>19.239999999999998</v>
      </c>
      <c r="D1895" s="2">
        <v>46.76</v>
      </c>
      <c r="E1895" s="2">
        <f t="shared" si="29"/>
        <v>66</v>
      </c>
    </row>
    <row r="1896" spans="1:5" x14ac:dyDescent="0.25">
      <c r="A1896" s="1">
        <v>450016364710</v>
      </c>
      <c r="B1896" s="1">
        <v>1</v>
      </c>
      <c r="C1896" s="2"/>
      <c r="D1896" s="2">
        <v>72.36</v>
      </c>
      <c r="E1896" s="2">
        <f t="shared" si="29"/>
        <v>72.36</v>
      </c>
    </row>
    <row r="1897" spans="1:5" x14ac:dyDescent="0.25">
      <c r="A1897" s="1">
        <v>450016364810</v>
      </c>
      <c r="B1897" s="1">
        <v>1</v>
      </c>
      <c r="C1897" s="2"/>
      <c r="D1897" s="2">
        <v>315.60000000000002</v>
      </c>
      <c r="E1897" s="2">
        <f t="shared" si="29"/>
        <v>315.60000000000002</v>
      </c>
    </row>
    <row r="1898" spans="1:5" x14ac:dyDescent="0.25">
      <c r="A1898" s="1">
        <v>450016364820</v>
      </c>
      <c r="B1898" s="1">
        <v>1</v>
      </c>
      <c r="C1898" s="2"/>
      <c r="D1898" s="2">
        <v>103.51</v>
      </c>
      <c r="E1898" s="2">
        <f t="shared" si="29"/>
        <v>103.51</v>
      </c>
    </row>
    <row r="1899" spans="1:5" x14ac:dyDescent="0.25">
      <c r="A1899" s="1">
        <v>450016364830</v>
      </c>
      <c r="B1899" s="1">
        <v>1</v>
      </c>
      <c r="C1899" s="2"/>
      <c r="D1899" s="2">
        <v>12.92</v>
      </c>
      <c r="E1899" s="2">
        <f t="shared" si="29"/>
        <v>12.92</v>
      </c>
    </row>
    <row r="1900" spans="1:5" x14ac:dyDescent="0.25">
      <c r="A1900" s="1">
        <v>450016364840</v>
      </c>
      <c r="B1900" s="1">
        <v>1</v>
      </c>
      <c r="C1900" s="2"/>
      <c r="D1900" s="2">
        <v>153.6</v>
      </c>
      <c r="E1900" s="2">
        <f t="shared" si="29"/>
        <v>153.6</v>
      </c>
    </row>
    <row r="1901" spans="1:5" x14ac:dyDescent="0.25">
      <c r="A1901" s="1">
        <v>450016364910</v>
      </c>
      <c r="B1901" s="1">
        <v>1</v>
      </c>
      <c r="C1901" s="2">
        <v>-69.75</v>
      </c>
      <c r="D1901" s="2">
        <v>630</v>
      </c>
      <c r="E1901" s="2">
        <f t="shared" si="29"/>
        <v>560.25</v>
      </c>
    </row>
    <row r="1902" spans="1:5" x14ac:dyDescent="0.25">
      <c r="A1902" s="1">
        <v>450016364920</v>
      </c>
      <c r="B1902" s="1">
        <v>1</v>
      </c>
      <c r="C1902" s="2">
        <v>-15.91</v>
      </c>
      <c r="D1902" s="2">
        <v>151.19999999999999</v>
      </c>
      <c r="E1902" s="2">
        <f t="shared" si="29"/>
        <v>135.29</v>
      </c>
    </row>
    <row r="1903" spans="1:5" x14ac:dyDescent="0.25">
      <c r="A1903" s="1">
        <v>450016365010</v>
      </c>
      <c r="B1903" s="1">
        <v>1</v>
      </c>
      <c r="C1903" s="2"/>
      <c r="D1903" s="2">
        <v>43.5</v>
      </c>
      <c r="E1903" s="2">
        <f t="shared" si="29"/>
        <v>43.5</v>
      </c>
    </row>
    <row r="1904" spans="1:5" x14ac:dyDescent="0.25">
      <c r="A1904" s="1">
        <v>450016365020</v>
      </c>
      <c r="B1904" s="1">
        <v>1</v>
      </c>
      <c r="C1904" s="2"/>
      <c r="D1904" s="2">
        <v>621.6</v>
      </c>
      <c r="E1904" s="2">
        <f t="shared" si="29"/>
        <v>621.6</v>
      </c>
    </row>
    <row r="1905" spans="1:5" x14ac:dyDescent="0.25">
      <c r="A1905" s="1">
        <v>450016365110</v>
      </c>
      <c r="B1905" s="1">
        <v>1</v>
      </c>
      <c r="C1905" s="2"/>
      <c r="D1905" s="2">
        <v>67</v>
      </c>
      <c r="E1905" s="2">
        <f t="shared" si="29"/>
        <v>67</v>
      </c>
    </row>
    <row r="1906" spans="1:5" x14ac:dyDescent="0.25">
      <c r="A1906" s="1">
        <v>450016365210</v>
      </c>
      <c r="B1906" s="1">
        <v>1</v>
      </c>
      <c r="C1906" s="2"/>
      <c r="D1906" s="2">
        <v>73.599999999999994</v>
      </c>
      <c r="E1906" s="2">
        <f t="shared" si="29"/>
        <v>73.599999999999994</v>
      </c>
    </row>
    <row r="1907" spans="1:5" x14ac:dyDescent="0.25">
      <c r="A1907" s="1">
        <v>450016365310</v>
      </c>
      <c r="B1907" s="1">
        <v>1</v>
      </c>
      <c r="C1907" s="2">
        <v>-0.02</v>
      </c>
      <c r="D1907" s="2">
        <v>108.69</v>
      </c>
      <c r="E1907" s="2">
        <f t="shared" si="29"/>
        <v>108.67</v>
      </c>
    </row>
    <row r="1908" spans="1:5" x14ac:dyDescent="0.25">
      <c r="A1908" s="1">
        <v>450016365410</v>
      </c>
      <c r="B1908" s="1">
        <v>1</v>
      </c>
      <c r="C1908" s="2"/>
      <c r="D1908" s="2">
        <v>21.6</v>
      </c>
      <c r="E1908" s="2">
        <f t="shared" si="29"/>
        <v>21.6</v>
      </c>
    </row>
    <row r="1909" spans="1:5" x14ac:dyDescent="0.25">
      <c r="A1909" s="1">
        <v>450016365510</v>
      </c>
      <c r="B1909" s="1">
        <v>1</v>
      </c>
      <c r="C1909" s="2"/>
      <c r="D1909" s="2">
        <v>31.8</v>
      </c>
      <c r="E1909" s="2">
        <f t="shared" si="29"/>
        <v>31.8</v>
      </c>
    </row>
    <row r="1910" spans="1:5" x14ac:dyDescent="0.25">
      <c r="A1910" s="1">
        <v>450016365610</v>
      </c>
      <c r="B1910" s="1">
        <v>1</v>
      </c>
      <c r="C1910" s="2"/>
      <c r="D1910" s="2">
        <v>241</v>
      </c>
      <c r="E1910" s="2">
        <f t="shared" si="29"/>
        <v>241</v>
      </c>
    </row>
    <row r="1911" spans="1:5" x14ac:dyDescent="0.25">
      <c r="A1911" s="1">
        <v>450016365710</v>
      </c>
      <c r="B1911" s="1">
        <v>1</v>
      </c>
      <c r="C1911" s="2"/>
      <c r="D1911" s="2">
        <v>104.2</v>
      </c>
      <c r="E1911" s="2">
        <f t="shared" si="29"/>
        <v>104.2</v>
      </c>
    </row>
    <row r="1912" spans="1:5" x14ac:dyDescent="0.25">
      <c r="A1912" s="1">
        <v>450016365810</v>
      </c>
      <c r="B1912" s="1">
        <v>1</v>
      </c>
      <c r="C1912" s="2"/>
      <c r="D1912" s="2">
        <v>58</v>
      </c>
      <c r="E1912" s="2">
        <f t="shared" si="29"/>
        <v>58</v>
      </c>
    </row>
    <row r="1913" spans="1:5" x14ac:dyDescent="0.25">
      <c r="A1913" s="1">
        <v>450016365910</v>
      </c>
      <c r="B1913" s="1">
        <v>1</v>
      </c>
      <c r="C1913" s="2"/>
      <c r="D1913" s="2">
        <v>22.52</v>
      </c>
      <c r="E1913" s="2">
        <f t="shared" si="29"/>
        <v>22.52</v>
      </c>
    </row>
    <row r="1914" spans="1:5" x14ac:dyDescent="0.25">
      <c r="A1914" s="1">
        <v>450016366010</v>
      </c>
      <c r="B1914" s="1">
        <v>1</v>
      </c>
      <c r="C1914" s="2"/>
      <c r="D1914" s="2">
        <v>34.799999999999997</v>
      </c>
      <c r="E1914" s="2">
        <f t="shared" si="29"/>
        <v>34.799999999999997</v>
      </c>
    </row>
    <row r="1915" spans="1:5" x14ac:dyDescent="0.25">
      <c r="A1915" s="1">
        <v>450016366030</v>
      </c>
      <c r="B1915" s="1">
        <v>1</v>
      </c>
      <c r="C1915" s="2"/>
      <c r="D1915" s="2">
        <v>11.49</v>
      </c>
      <c r="E1915" s="2">
        <f t="shared" si="29"/>
        <v>11.49</v>
      </c>
    </row>
    <row r="1916" spans="1:5" x14ac:dyDescent="0.25">
      <c r="A1916" s="1">
        <v>450016366040</v>
      </c>
      <c r="B1916" s="1">
        <v>1</v>
      </c>
      <c r="C1916" s="2"/>
      <c r="D1916" s="2">
        <v>24.8</v>
      </c>
      <c r="E1916" s="2">
        <f t="shared" si="29"/>
        <v>24.8</v>
      </c>
    </row>
    <row r="1917" spans="1:5" x14ac:dyDescent="0.25">
      <c r="A1917" s="1">
        <v>450016366050</v>
      </c>
      <c r="B1917" s="1">
        <v>1</v>
      </c>
      <c r="C1917" s="2"/>
      <c r="D1917" s="2">
        <v>122.4</v>
      </c>
      <c r="E1917" s="2">
        <f t="shared" si="29"/>
        <v>122.4</v>
      </c>
    </row>
    <row r="1918" spans="1:5" x14ac:dyDescent="0.25">
      <c r="A1918" s="1">
        <v>450016366060</v>
      </c>
      <c r="B1918" s="1">
        <v>1</v>
      </c>
      <c r="C1918" s="2"/>
      <c r="D1918" s="2">
        <v>19.2</v>
      </c>
      <c r="E1918" s="2">
        <f t="shared" si="29"/>
        <v>19.2</v>
      </c>
    </row>
    <row r="1919" spans="1:5" x14ac:dyDescent="0.25">
      <c r="A1919" s="1">
        <v>450016366070</v>
      </c>
      <c r="B1919" s="1">
        <v>1</v>
      </c>
      <c r="C1919" s="2"/>
      <c r="D1919" s="2">
        <v>13.23</v>
      </c>
      <c r="E1919" s="2">
        <f t="shared" si="29"/>
        <v>13.23</v>
      </c>
    </row>
    <row r="1920" spans="1:5" x14ac:dyDescent="0.25">
      <c r="A1920" s="1">
        <v>450016366080</v>
      </c>
      <c r="B1920" s="1">
        <v>1</v>
      </c>
      <c r="C1920" s="2"/>
      <c r="D1920" s="2">
        <v>3</v>
      </c>
      <c r="E1920" s="2">
        <f t="shared" si="29"/>
        <v>3</v>
      </c>
    </row>
    <row r="1921" spans="1:5" x14ac:dyDescent="0.25">
      <c r="A1921" s="1">
        <v>450016366090</v>
      </c>
      <c r="B1921" s="1">
        <v>1</v>
      </c>
      <c r="C1921" s="2"/>
      <c r="D1921" s="2">
        <v>10.48</v>
      </c>
      <c r="E1921" s="2">
        <f t="shared" si="29"/>
        <v>10.48</v>
      </c>
    </row>
    <row r="1922" spans="1:5" x14ac:dyDescent="0.25">
      <c r="A1922" s="1">
        <v>450016366110</v>
      </c>
      <c r="B1922" s="1">
        <v>1</v>
      </c>
      <c r="C1922" s="2">
        <v>-8</v>
      </c>
      <c r="D1922" s="2">
        <v>392</v>
      </c>
      <c r="E1922" s="2">
        <f t="shared" si="29"/>
        <v>384</v>
      </c>
    </row>
    <row r="1923" spans="1:5" x14ac:dyDescent="0.25">
      <c r="A1923" s="1">
        <v>450016366120</v>
      </c>
      <c r="B1923" s="1">
        <v>1</v>
      </c>
      <c r="C1923" s="2">
        <v>-6</v>
      </c>
      <c r="D1923" s="2">
        <v>290.39999999999998</v>
      </c>
      <c r="E1923" s="2">
        <f t="shared" ref="E1923:E1986" si="30">C1923+D1923</f>
        <v>284.39999999999998</v>
      </c>
    </row>
    <row r="1924" spans="1:5" x14ac:dyDescent="0.25">
      <c r="A1924" s="1">
        <v>450016366130</v>
      </c>
      <c r="B1924" s="1">
        <v>1</v>
      </c>
      <c r="C1924" s="2">
        <v>-1.92</v>
      </c>
      <c r="D1924" s="2">
        <v>94.2</v>
      </c>
      <c r="E1924" s="2">
        <f t="shared" si="30"/>
        <v>92.28</v>
      </c>
    </row>
    <row r="1925" spans="1:5" x14ac:dyDescent="0.25">
      <c r="A1925" s="1">
        <v>450016366210</v>
      </c>
      <c r="B1925" s="1">
        <v>1</v>
      </c>
      <c r="C1925" s="2"/>
      <c r="D1925" s="2">
        <v>134</v>
      </c>
      <c r="E1925" s="2">
        <f t="shared" si="30"/>
        <v>134</v>
      </c>
    </row>
    <row r="1926" spans="1:5" x14ac:dyDescent="0.25">
      <c r="A1926" s="1">
        <v>450016366310</v>
      </c>
      <c r="B1926" s="1">
        <v>1</v>
      </c>
      <c r="C1926" s="2"/>
      <c r="D1926" s="2">
        <v>-3152.48</v>
      </c>
      <c r="E1926" s="2">
        <f t="shared" si="30"/>
        <v>-3152.48</v>
      </c>
    </row>
    <row r="1927" spans="1:5" x14ac:dyDescent="0.25">
      <c r="A1927" s="1">
        <v>450016366410</v>
      </c>
      <c r="B1927" s="1">
        <v>1</v>
      </c>
      <c r="C1927" s="2"/>
      <c r="D1927" s="2">
        <v>4588.5600000000004</v>
      </c>
      <c r="E1927" s="2">
        <f t="shared" si="30"/>
        <v>4588.5600000000004</v>
      </c>
    </row>
    <row r="1928" spans="1:5" x14ac:dyDescent="0.25">
      <c r="A1928" s="1">
        <v>450016366610</v>
      </c>
      <c r="B1928" s="1">
        <v>1</v>
      </c>
      <c r="C1928" s="2"/>
      <c r="D1928" s="2">
        <v>5083.22</v>
      </c>
      <c r="E1928" s="2">
        <f t="shared" si="30"/>
        <v>5083.22</v>
      </c>
    </row>
    <row r="1929" spans="1:5" x14ac:dyDescent="0.25">
      <c r="A1929" s="1">
        <v>450016366620</v>
      </c>
      <c r="B1929" s="1">
        <v>1</v>
      </c>
      <c r="C1929" s="2"/>
      <c r="D1929" s="2">
        <v>6043.3</v>
      </c>
      <c r="E1929" s="2">
        <f t="shared" si="30"/>
        <v>6043.3</v>
      </c>
    </row>
    <row r="1930" spans="1:5" x14ac:dyDescent="0.25">
      <c r="A1930" s="1">
        <v>450016366810</v>
      </c>
      <c r="B1930" s="1">
        <v>1</v>
      </c>
      <c r="C1930" s="2"/>
      <c r="D1930" s="2">
        <v>4990.74</v>
      </c>
      <c r="E1930" s="2">
        <f t="shared" si="30"/>
        <v>4990.74</v>
      </c>
    </row>
    <row r="1931" spans="1:5" x14ac:dyDescent="0.25">
      <c r="A1931" s="1">
        <v>450016366820</v>
      </c>
      <c r="B1931" s="1">
        <v>1</v>
      </c>
      <c r="C1931" s="2"/>
      <c r="D1931" s="2">
        <v>6043.3</v>
      </c>
      <c r="E1931" s="2">
        <f t="shared" si="30"/>
        <v>6043.3</v>
      </c>
    </row>
    <row r="1932" spans="1:5" x14ac:dyDescent="0.25">
      <c r="A1932" s="1">
        <v>450016367110</v>
      </c>
      <c r="B1932" s="1">
        <v>1</v>
      </c>
      <c r="C1932" s="2"/>
      <c r="D1932" s="2">
        <v>11358.24</v>
      </c>
      <c r="E1932" s="2">
        <f t="shared" si="30"/>
        <v>11358.24</v>
      </c>
    </row>
    <row r="1933" spans="1:5" x14ac:dyDescent="0.25">
      <c r="A1933" s="1">
        <v>450016367210</v>
      </c>
      <c r="B1933" s="1">
        <v>1</v>
      </c>
      <c r="C1933" s="2"/>
      <c r="D1933" s="2">
        <v>1130</v>
      </c>
      <c r="E1933" s="2">
        <f t="shared" si="30"/>
        <v>1130</v>
      </c>
    </row>
    <row r="1934" spans="1:5" x14ac:dyDescent="0.25">
      <c r="A1934" s="1">
        <v>450016367310</v>
      </c>
      <c r="B1934" s="1">
        <v>1</v>
      </c>
      <c r="C1934" s="2"/>
      <c r="D1934" s="2">
        <v>5083.22</v>
      </c>
      <c r="E1934" s="2">
        <f t="shared" si="30"/>
        <v>5083.22</v>
      </c>
    </row>
    <row r="1935" spans="1:5" x14ac:dyDescent="0.25">
      <c r="A1935" s="1">
        <v>450016367320</v>
      </c>
      <c r="B1935" s="1">
        <v>1</v>
      </c>
      <c r="C1935" s="2"/>
      <c r="D1935" s="2">
        <v>6043.3</v>
      </c>
      <c r="E1935" s="2">
        <f t="shared" si="30"/>
        <v>6043.3</v>
      </c>
    </row>
    <row r="1936" spans="1:5" x14ac:dyDescent="0.25">
      <c r="A1936" s="1">
        <v>450016367410</v>
      </c>
      <c r="B1936" s="1">
        <v>1</v>
      </c>
      <c r="C1936" s="2"/>
      <c r="D1936" s="2">
        <v>11400.6</v>
      </c>
      <c r="E1936" s="2">
        <f t="shared" si="30"/>
        <v>11400.6</v>
      </c>
    </row>
    <row r="1937" spans="1:5" x14ac:dyDescent="0.25">
      <c r="A1937" s="1">
        <v>450016367810</v>
      </c>
      <c r="B1937" s="1">
        <v>1</v>
      </c>
      <c r="C1937" s="2"/>
      <c r="D1937" s="2">
        <v>9495.1</v>
      </c>
      <c r="E1937" s="2">
        <f t="shared" si="30"/>
        <v>9495.1</v>
      </c>
    </row>
    <row r="1938" spans="1:5" x14ac:dyDescent="0.25">
      <c r="A1938" s="1">
        <v>450016367820</v>
      </c>
      <c r="B1938" s="1">
        <v>1</v>
      </c>
      <c r="C1938" s="2"/>
      <c r="D1938" s="2">
        <v>2887.85</v>
      </c>
      <c r="E1938" s="2">
        <f t="shared" si="30"/>
        <v>2887.85</v>
      </c>
    </row>
    <row r="1939" spans="1:5" x14ac:dyDescent="0.25">
      <c r="A1939" s="1">
        <v>450016368210</v>
      </c>
      <c r="B1939" s="1">
        <v>1</v>
      </c>
      <c r="C1939" s="2"/>
      <c r="D1939" s="2">
        <v>3572.8</v>
      </c>
      <c r="E1939" s="2">
        <f t="shared" si="30"/>
        <v>3572.8</v>
      </c>
    </row>
    <row r="1940" spans="1:5" x14ac:dyDescent="0.25">
      <c r="A1940" s="1">
        <v>450016368220</v>
      </c>
      <c r="B1940" s="1">
        <v>1</v>
      </c>
      <c r="C1940" s="2"/>
      <c r="D1940" s="2">
        <v>4086.22</v>
      </c>
      <c r="E1940" s="2">
        <f t="shared" si="30"/>
        <v>4086.22</v>
      </c>
    </row>
    <row r="1941" spans="1:5" x14ac:dyDescent="0.25">
      <c r="A1941" s="1">
        <v>450016368230</v>
      </c>
      <c r="B1941" s="1">
        <v>1</v>
      </c>
      <c r="C1941" s="2"/>
      <c r="D1941" s="2">
        <v>5402.86</v>
      </c>
      <c r="E1941" s="2">
        <f t="shared" si="30"/>
        <v>5402.86</v>
      </c>
    </row>
    <row r="1942" spans="1:5" x14ac:dyDescent="0.25">
      <c r="A1942" s="1">
        <v>450016369410</v>
      </c>
      <c r="B1942" s="1">
        <v>1</v>
      </c>
      <c r="C1942" s="2">
        <v>-0.01</v>
      </c>
      <c r="D1942" s="2">
        <v>2742.61</v>
      </c>
      <c r="E1942" s="2">
        <f t="shared" si="30"/>
        <v>2742.6</v>
      </c>
    </row>
    <row r="1943" spans="1:5" x14ac:dyDescent="0.25">
      <c r="A1943" s="1">
        <v>450016369420</v>
      </c>
      <c r="B1943" s="1">
        <v>1</v>
      </c>
      <c r="C1943" s="2">
        <v>-0.01</v>
      </c>
      <c r="D1943" s="2">
        <v>2741.24</v>
      </c>
      <c r="E1943" s="2">
        <f t="shared" si="30"/>
        <v>2741.2299999999996</v>
      </c>
    </row>
    <row r="1944" spans="1:5" x14ac:dyDescent="0.25">
      <c r="A1944" s="1">
        <v>450016369430</v>
      </c>
      <c r="B1944" s="1">
        <v>1</v>
      </c>
      <c r="C1944" s="2"/>
      <c r="D1944" s="2">
        <v>1302.05</v>
      </c>
      <c r="E1944" s="2">
        <f t="shared" si="30"/>
        <v>1302.05</v>
      </c>
    </row>
    <row r="1945" spans="1:5" x14ac:dyDescent="0.25">
      <c r="A1945" s="1">
        <v>450016369440</v>
      </c>
      <c r="B1945" s="1">
        <v>1</v>
      </c>
      <c r="C1945" s="2"/>
      <c r="D1945" s="2">
        <v>646.64</v>
      </c>
      <c r="E1945" s="2">
        <f t="shared" si="30"/>
        <v>646.64</v>
      </c>
    </row>
    <row r="1946" spans="1:5" x14ac:dyDescent="0.25">
      <c r="A1946" s="1">
        <v>450016369450</v>
      </c>
      <c r="B1946" s="1">
        <v>1</v>
      </c>
      <c r="C1946" s="2">
        <v>286.47000000000003</v>
      </c>
      <c r="D1946" s="2">
        <v>3191.64</v>
      </c>
      <c r="E1946" s="2">
        <f t="shared" si="30"/>
        <v>3478.1099999999997</v>
      </c>
    </row>
    <row r="1947" spans="1:5" x14ac:dyDescent="0.25">
      <c r="A1947" s="1">
        <v>450016369460</v>
      </c>
      <c r="B1947" s="1">
        <v>1</v>
      </c>
      <c r="C1947" s="2">
        <v>-0.01</v>
      </c>
      <c r="D1947" s="2">
        <v>2026.09</v>
      </c>
      <c r="E1947" s="2">
        <f t="shared" si="30"/>
        <v>2026.08</v>
      </c>
    </row>
    <row r="1948" spans="1:5" x14ac:dyDescent="0.25">
      <c r="A1948" s="1">
        <v>450016369610</v>
      </c>
      <c r="B1948" s="1">
        <v>1</v>
      </c>
      <c r="C1948" s="2"/>
      <c r="D1948" s="2">
        <v>6795.51</v>
      </c>
      <c r="E1948" s="2">
        <f t="shared" si="30"/>
        <v>6795.51</v>
      </c>
    </row>
    <row r="1949" spans="1:5" x14ac:dyDescent="0.25">
      <c r="A1949" s="1">
        <v>450016369620</v>
      </c>
      <c r="B1949" s="1">
        <v>1</v>
      </c>
      <c r="C1949" s="2"/>
      <c r="D1949" s="2">
        <v>5403</v>
      </c>
      <c r="E1949" s="2">
        <f t="shared" si="30"/>
        <v>5403</v>
      </c>
    </row>
    <row r="1950" spans="1:5" x14ac:dyDescent="0.25">
      <c r="A1950" s="1">
        <v>450016369810</v>
      </c>
      <c r="B1950" s="1">
        <v>1</v>
      </c>
      <c r="C1950" s="2"/>
      <c r="D1950" s="2">
        <v>87.55</v>
      </c>
      <c r="E1950" s="2">
        <f t="shared" si="30"/>
        <v>87.55</v>
      </c>
    </row>
    <row r="1951" spans="1:5" x14ac:dyDescent="0.25">
      <c r="A1951" s="1">
        <v>450016370410</v>
      </c>
      <c r="B1951" s="1">
        <v>1</v>
      </c>
      <c r="C1951" s="2"/>
      <c r="D1951" s="2">
        <v>13.9</v>
      </c>
      <c r="E1951" s="2">
        <f t="shared" si="30"/>
        <v>13.9</v>
      </c>
    </row>
    <row r="1952" spans="1:5" x14ac:dyDescent="0.25">
      <c r="A1952" s="1">
        <v>450016370510</v>
      </c>
      <c r="B1952" s="1">
        <v>1</v>
      </c>
      <c r="C1952" s="2"/>
      <c r="D1952" s="2">
        <v>42.3</v>
      </c>
      <c r="E1952" s="2">
        <f t="shared" si="30"/>
        <v>42.3</v>
      </c>
    </row>
    <row r="1953" spans="1:5" x14ac:dyDescent="0.25">
      <c r="A1953" s="1">
        <v>450016372210</v>
      </c>
      <c r="B1953" s="1">
        <v>1</v>
      </c>
      <c r="C1953" s="2">
        <v>-8.9600000000000009</v>
      </c>
      <c r="D1953" s="2">
        <v>447.4</v>
      </c>
      <c r="E1953" s="2">
        <f t="shared" si="30"/>
        <v>438.44</v>
      </c>
    </row>
    <row r="1954" spans="1:5" x14ac:dyDescent="0.25">
      <c r="A1954" s="1">
        <v>450016372910</v>
      </c>
      <c r="B1954" s="1">
        <v>1</v>
      </c>
      <c r="C1954" s="2"/>
      <c r="D1954" s="2">
        <v>3379.2</v>
      </c>
      <c r="E1954" s="2">
        <f t="shared" si="30"/>
        <v>3379.2</v>
      </c>
    </row>
    <row r="1955" spans="1:5" x14ac:dyDescent="0.25">
      <c r="A1955" s="1">
        <v>450016372920</v>
      </c>
      <c r="B1955" s="1">
        <v>1</v>
      </c>
      <c r="C1955" s="2"/>
      <c r="D1955" s="2">
        <v>210</v>
      </c>
      <c r="E1955" s="2">
        <f t="shared" si="30"/>
        <v>210</v>
      </c>
    </row>
    <row r="1956" spans="1:5" x14ac:dyDescent="0.25">
      <c r="A1956" s="1">
        <v>450016372930</v>
      </c>
      <c r="B1956" s="1">
        <v>1</v>
      </c>
      <c r="C1956" s="2"/>
      <c r="D1956" s="2">
        <v>834.9</v>
      </c>
      <c r="E1956" s="2">
        <f t="shared" si="30"/>
        <v>834.9</v>
      </c>
    </row>
    <row r="1957" spans="1:5" x14ac:dyDescent="0.25">
      <c r="A1957" s="1">
        <v>450016372940</v>
      </c>
      <c r="B1957" s="1">
        <v>1</v>
      </c>
      <c r="C1957" s="2"/>
      <c r="D1957" s="2">
        <v>389.4</v>
      </c>
      <c r="E1957" s="2">
        <f t="shared" si="30"/>
        <v>389.4</v>
      </c>
    </row>
    <row r="1958" spans="1:5" x14ac:dyDescent="0.25">
      <c r="A1958" s="1">
        <v>450016372950</v>
      </c>
      <c r="B1958" s="1">
        <v>1</v>
      </c>
      <c r="C1958" s="2">
        <v>-0.01</v>
      </c>
      <c r="D1958" s="2">
        <v>201.84</v>
      </c>
      <c r="E1958" s="2">
        <f t="shared" si="30"/>
        <v>201.83</v>
      </c>
    </row>
    <row r="1959" spans="1:5" x14ac:dyDescent="0.25">
      <c r="A1959" s="1">
        <v>450016373410</v>
      </c>
      <c r="B1959" s="1">
        <v>1</v>
      </c>
      <c r="C1959" s="2"/>
      <c r="D1959" s="2">
        <v>299.2</v>
      </c>
      <c r="E1959" s="2">
        <f t="shared" si="30"/>
        <v>299.2</v>
      </c>
    </row>
    <row r="1960" spans="1:5" x14ac:dyDescent="0.25">
      <c r="A1960" s="1">
        <v>450016373610</v>
      </c>
      <c r="B1960" s="1">
        <v>1</v>
      </c>
      <c r="C1960" s="2"/>
      <c r="D1960" s="2">
        <v>7137.6</v>
      </c>
      <c r="E1960" s="2">
        <f t="shared" si="30"/>
        <v>7137.6</v>
      </c>
    </row>
    <row r="1961" spans="1:5" x14ac:dyDescent="0.25">
      <c r="A1961" s="1">
        <v>450016374010</v>
      </c>
      <c r="B1961" s="1">
        <v>1</v>
      </c>
      <c r="C1961" s="2"/>
      <c r="D1961" s="2">
        <v>16.399999999999999</v>
      </c>
      <c r="E1961" s="2">
        <f t="shared" si="30"/>
        <v>16.399999999999999</v>
      </c>
    </row>
    <row r="1962" spans="1:5" x14ac:dyDescent="0.25">
      <c r="A1962" s="1">
        <v>450016374110</v>
      </c>
      <c r="B1962" s="1">
        <v>1</v>
      </c>
      <c r="C1962" s="2"/>
      <c r="D1962" s="2">
        <v>40.78</v>
      </c>
      <c r="E1962" s="2">
        <f t="shared" si="30"/>
        <v>40.78</v>
      </c>
    </row>
    <row r="1963" spans="1:5" x14ac:dyDescent="0.25">
      <c r="A1963" s="1">
        <v>450016374210</v>
      </c>
      <c r="B1963" s="1">
        <v>1</v>
      </c>
      <c r="C1963" s="2"/>
      <c r="D1963" s="2">
        <v>81.8</v>
      </c>
      <c r="E1963" s="2">
        <f t="shared" si="30"/>
        <v>81.8</v>
      </c>
    </row>
    <row r="1964" spans="1:5" x14ac:dyDescent="0.25">
      <c r="A1964" s="1">
        <v>450016374220</v>
      </c>
      <c r="B1964" s="1">
        <v>1</v>
      </c>
      <c r="C1964" s="2">
        <v>-119.64</v>
      </c>
      <c r="D1964" s="2">
        <v>179.94</v>
      </c>
      <c r="E1964" s="2">
        <f t="shared" si="30"/>
        <v>60.3</v>
      </c>
    </row>
    <row r="1965" spans="1:5" x14ac:dyDescent="0.25">
      <c r="A1965" s="1">
        <v>450016374310</v>
      </c>
      <c r="B1965" s="1">
        <v>1</v>
      </c>
      <c r="C1965" s="2"/>
      <c r="D1965" s="2">
        <v>340.8</v>
      </c>
      <c r="E1965" s="2">
        <f t="shared" si="30"/>
        <v>340.8</v>
      </c>
    </row>
    <row r="1966" spans="1:5" x14ac:dyDescent="0.25">
      <c r="A1966" s="1">
        <v>450016374320</v>
      </c>
      <c r="B1966" s="1">
        <v>1</v>
      </c>
      <c r="C1966" s="2"/>
      <c r="D1966" s="2">
        <v>76.08</v>
      </c>
      <c r="E1966" s="2">
        <f t="shared" si="30"/>
        <v>76.08</v>
      </c>
    </row>
    <row r="1967" spans="1:5" x14ac:dyDescent="0.25">
      <c r="A1967" s="1">
        <v>450016374520</v>
      </c>
      <c r="B1967" s="1">
        <v>1</v>
      </c>
      <c r="C1967" s="2"/>
      <c r="D1967" s="2">
        <v>507.2</v>
      </c>
      <c r="E1967" s="2">
        <f t="shared" si="30"/>
        <v>507.2</v>
      </c>
    </row>
    <row r="1968" spans="1:5" x14ac:dyDescent="0.25">
      <c r="A1968" s="1">
        <v>450016374540</v>
      </c>
      <c r="B1968" s="1">
        <v>1</v>
      </c>
      <c r="C1968" s="2"/>
      <c r="D1968" s="2">
        <v>465.6</v>
      </c>
      <c r="E1968" s="2">
        <f t="shared" si="30"/>
        <v>465.6</v>
      </c>
    </row>
    <row r="1969" spans="1:5" x14ac:dyDescent="0.25">
      <c r="A1969" s="1">
        <v>450016374550</v>
      </c>
      <c r="B1969" s="1">
        <v>1</v>
      </c>
      <c r="C1969" s="2"/>
      <c r="D1969" s="2">
        <v>114</v>
      </c>
      <c r="E1969" s="2">
        <f t="shared" si="30"/>
        <v>114</v>
      </c>
    </row>
    <row r="1970" spans="1:5" x14ac:dyDescent="0.25">
      <c r="A1970" s="1">
        <v>450016374560</v>
      </c>
      <c r="B1970" s="1">
        <v>1</v>
      </c>
      <c r="C1970" s="2"/>
      <c r="D1970" s="2">
        <v>460.8</v>
      </c>
      <c r="E1970" s="2">
        <f t="shared" si="30"/>
        <v>460.8</v>
      </c>
    </row>
    <row r="1971" spans="1:5" x14ac:dyDescent="0.25">
      <c r="A1971" s="1">
        <v>450016374570</v>
      </c>
      <c r="B1971" s="1">
        <v>1</v>
      </c>
      <c r="C1971" s="2"/>
      <c r="D1971" s="2">
        <v>1668</v>
      </c>
      <c r="E1971" s="2">
        <f t="shared" si="30"/>
        <v>1668</v>
      </c>
    </row>
    <row r="1972" spans="1:5" x14ac:dyDescent="0.25">
      <c r="A1972" s="1">
        <v>450016374580</v>
      </c>
      <c r="B1972" s="1">
        <v>1</v>
      </c>
      <c r="C1972" s="2"/>
      <c r="D1972" s="2">
        <v>102</v>
      </c>
      <c r="E1972" s="2">
        <f t="shared" si="30"/>
        <v>102</v>
      </c>
    </row>
    <row r="1973" spans="1:5" x14ac:dyDescent="0.25">
      <c r="A1973" s="1">
        <v>450016374610</v>
      </c>
      <c r="B1973" s="1">
        <v>1</v>
      </c>
      <c r="C1973" s="2"/>
      <c r="D1973" s="2">
        <v>256</v>
      </c>
      <c r="E1973" s="2">
        <f t="shared" si="30"/>
        <v>256</v>
      </c>
    </row>
    <row r="1974" spans="1:5" x14ac:dyDescent="0.25">
      <c r="A1974" s="1">
        <v>450016374710</v>
      </c>
      <c r="B1974" s="1">
        <v>1</v>
      </c>
      <c r="C1974" s="2"/>
      <c r="D1974" s="2">
        <v>339</v>
      </c>
      <c r="E1974" s="2">
        <f t="shared" si="30"/>
        <v>339</v>
      </c>
    </row>
    <row r="1975" spans="1:5" x14ac:dyDescent="0.25">
      <c r="A1975" s="1">
        <v>450016374910</v>
      </c>
      <c r="B1975" s="1">
        <v>1</v>
      </c>
      <c r="C1975" s="2"/>
      <c r="D1975" s="2">
        <v>63</v>
      </c>
      <c r="E1975" s="2">
        <f t="shared" si="30"/>
        <v>63</v>
      </c>
    </row>
    <row r="1976" spans="1:5" x14ac:dyDescent="0.25">
      <c r="A1976" s="1">
        <v>450016375210</v>
      </c>
      <c r="B1976" s="1">
        <v>1</v>
      </c>
      <c r="C1976" s="2"/>
      <c r="D1976" s="2">
        <v>304.98</v>
      </c>
      <c r="E1976" s="2">
        <f t="shared" si="30"/>
        <v>304.98</v>
      </c>
    </row>
    <row r="1977" spans="1:5" x14ac:dyDescent="0.25">
      <c r="A1977" s="1">
        <v>450016375310</v>
      </c>
      <c r="B1977" s="1">
        <v>1</v>
      </c>
      <c r="C1977" s="2"/>
      <c r="D1977" s="2">
        <v>40.799999999999997</v>
      </c>
      <c r="E1977" s="2">
        <f t="shared" si="30"/>
        <v>40.799999999999997</v>
      </c>
    </row>
    <row r="1978" spans="1:5" x14ac:dyDescent="0.25">
      <c r="A1978" s="1">
        <v>450016375410</v>
      </c>
      <c r="B1978" s="1">
        <v>1</v>
      </c>
      <c r="C1978" s="2"/>
      <c r="D1978" s="2">
        <v>34</v>
      </c>
      <c r="E1978" s="2">
        <f t="shared" si="30"/>
        <v>34</v>
      </c>
    </row>
    <row r="1979" spans="1:5" x14ac:dyDescent="0.25">
      <c r="A1979" s="1">
        <v>450016375420</v>
      </c>
      <c r="B1979" s="1">
        <v>1</v>
      </c>
      <c r="C1979" s="2">
        <v>-6</v>
      </c>
      <c r="D1979" s="2">
        <v>41</v>
      </c>
      <c r="E1979" s="2">
        <f t="shared" si="30"/>
        <v>35</v>
      </c>
    </row>
    <row r="1980" spans="1:5" x14ac:dyDescent="0.25">
      <c r="A1980" s="1">
        <v>450016375910</v>
      </c>
      <c r="B1980" s="1">
        <v>1</v>
      </c>
      <c r="C1980" s="2"/>
      <c r="D1980" s="2">
        <v>42690.720000000001</v>
      </c>
      <c r="E1980" s="2">
        <f t="shared" si="30"/>
        <v>42690.720000000001</v>
      </c>
    </row>
    <row r="1981" spans="1:5" x14ac:dyDescent="0.25">
      <c r="A1981" s="1">
        <v>450016375920</v>
      </c>
      <c r="B1981" s="1">
        <v>1</v>
      </c>
      <c r="C1981" s="2">
        <v>-2690.24</v>
      </c>
      <c r="D1981" s="2">
        <v>42443.34</v>
      </c>
      <c r="E1981" s="2">
        <f t="shared" si="30"/>
        <v>39753.1</v>
      </c>
    </row>
    <row r="1982" spans="1:5" x14ac:dyDescent="0.25">
      <c r="A1982" s="1">
        <v>450016375930</v>
      </c>
      <c r="B1982" s="1">
        <v>1</v>
      </c>
      <c r="C1982" s="2">
        <v>-2708.16</v>
      </c>
      <c r="D1982" s="2">
        <v>42726.06</v>
      </c>
      <c r="E1982" s="2">
        <f t="shared" si="30"/>
        <v>40017.899999999994</v>
      </c>
    </row>
    <row r="1983" spans="1:5" x14ac:dyDescent="0.25">
      <c r="A1983" s="1">
        <v>450016375940</v>
      </c>
      <c r="B1983" s="1">
        <v>1</v>
      </c>
      <c r="C1983" s="2">
        <v>-2739.52</v>
      </c>
      <c r="D1983" s="2">
        <v>43220.82</v>
      </c>
      <c r="E1983" s="2">
        <f t="shared" si="30"/>
        <v>40481.300000000003</v>
      </c>
    </row>
    <row r="1984" spans="1:5" x14ac:dyDescent="0.25">
      <c r="A1984" s="1">
        <v>450016375950</v>
      </c>
      <c r="B1984" s="1">
        <v>1</v>
      </c>
      <c r="C1984" s="2">
        <v>-2504.3200000000002</v>
      </c>
      <c r="D1984" s="2">
        <v>39510.120000000003</v>
      </c>
      <c r="E1984" s="2">
        <f t="shared" si="30"/>
        <v>37005.800000000003</v>
      </c>
    </row>
    <row r="1985" spans="1:5" x14ac:dyDescent="0.25">
      <c r="A1985" s="1">
        <v>450016376010</v>
      </c>
      <c r="B1985" s="1">
        <v>1</v>
      </c>
      <c r="C1985" s="2"/>
      <c r="D1985" s="2">
        <v>19.11</v>
      </c>
      <c r="E1985" s="2">
        <f t="shared" si="30"/>
        <v>19.11</v>
      </c>
    </row>
    <row r="1986" spans="1:5" x14ac:dyDescent="0.25">
      <c r="A1986" s="1">
        <v>450016376310</v>
      </c>
      <c r="B1986" s="1">
        <v>1</v>
      </c>
      <c r="C1986" s="2"/>
      <c r="D1986" s="2">
        <v>133</v>
      </c>
      <c r="E1986" s="2">
        <f t="shared" si="30"/>
        <v>133</v>
      </c>
    </row>
    <row r="1987" spans="1:5" x14ac:dyDescent="0.25">
      <c r="A1987" s="1">
        <v>450016376320</v>
      </c>
      <c r="B1987" s="1">
        <v>1</v>
      </c>
      <c r="C1987" s="2"/>
      <c r="D1987" s="2">
        <v>464</v>
      </c>
      <c r="E1987" s="2">
        <f t="shared" ref="E1987:E2050" si="31">C1987+D1987</f>
        <v>464</v>
      </c>
    </row>
    <row r="1988" spans="1:5" x14ac:dyDescent="0.25">
      <c r="A1988" s="1">
        <v>450016376330</v>
      </c>
      <c r="B1988" s="1">
        <v>1</v>
      </c>
      <c r="C1988" s="2"/>
      <c r="D1988" s="2">
        <v>1031</v>
      </c>
      <c r="E1988" s="2">
        <f t="shared" si="31"/>
        <v>1031</v>
      </c>
    </row>
    <row r="1989" spans="1:5" x14ac:dyDescent="0.25">
      <c r="A1989" s="1">
        <v>450016376410</v>
      </c>
      <c r="B1989" s="1">
        <v>1</v>
      </c>
      <c r="C1989" s="2"/>
      <c r="D1989" s="2">
        <v>133</v>
      </c>
      <c r="E1989" s="2">
        <f t="shared" si="31"/>
        <v>133</v>
      </c>
    </row>
    <row r="1990" spans="1:5" x14ac:dyDescent="0.25">
      <c r="A1990" s="1">
        <v>450016376420</v>
      </c>
      <c r="B1990" s="1">
        <v>1</v>
      </c>
      <c r="C1990" s="2"/>
      <c r="D1990" s="2">
        <v>348</v>
      </c>
      <c r="E1990" s="2">
        <f t="shared" si="31"/>
        <v>348</v>
      </c>
    </row>
    <row r="1991" spans="1:5" x14ac:dyDescent="0.25">
      <c r="A1991" s="1">
        <v>450016376430</v>
      </c>
      <c r="B1991" s="1">
        <v>1</v>
      </c>
      <c r="C1991" s="2"/>
      <c r="D1991" s="2">
        <v>400.5</v>
      </c>
      <c r="E1991" s="2">
        <f t="shared" si="31"/>
        <v>400.5</v>
      </c>
    </row>
    <row r="1992" spans="1:5" x14ac:dyDescent="0.25">
      <c r="A1992" s="1">
        <v>450016376440</v>
      </c>
      <c r="B1992" s="1">
        <v>1</v>
      </c>
      <c r="C1992" s="2"/>
      <c r="D1992" s="2">
        <v>515.5</v>
      </c>
      <c r="E1992" s="2">
        <f t="shared" si="31"/>
        <v>515.5</v>
      </c>
    </row>
    <row r="1993" spans="1:5" x14ac:dyDescent="0.25">
      <c r="A1993" s="1">
        <v>450016376510</v>
      </c>
      <c r="B1993" s="1">
        <v>1</v>
      </c>
      <c r="C1993" s="2"/>
      <c r="D1993" s="2">
        <v>133</v>
      </c>
      <c r="E1993" s="2">
        <f t="shared" si="31"/>
        <v>133</v>
      </c>
    </row>
    <row r="1994" spans="1:5" x14ac:dyDescent="0.25">
      <c r="A1994" s="1">
        <v>450016376520</v>
      </c>
      <c r="B1994" s="1">
        <v>1</v>
      </c>
      <c r="C1994" s="2"/>
      <c r="D1994" s="2">
        <v>348</v>
      </c>
      <c r="E1994" s="2">
        <f t="shared" si="31"/>
        <v>348</v>
      </c>
    </row>
    <row r="1995" spans="1:5" x14ac:dyDescent="0.25">
      <c r="A1995" s="1">
        <v>450016376530</v>
      </c>
      <c r="B1995" s="1">
        <v>1</v>
      </c>
      <c r="C1995" s="2"/>
      <c r="D1995" s="2">
        <v>400.5</v>
      </c>
      <c r="E1995" s="2">
        <f t="shared" si="31"/>
        <v>400.5</v>
      </c>
    </row>
    <row r="1996" spans="1:5" x14ac:dyDescent="0.25">
      <c r="A1996" s="1">
        <v>450016376540</v>
      </c>
      <c r="B1996" s="1">
        <v>1</v>
      </c>
      <c r="C1996" s="2"/>
      <c r="D1996" s="2">
        <v>515.5</v>
      </c>
      <c r="E1996" s="2">
        <f t="shared" si="31"/>
        <v>515.5</v>
      </c>
    </row>
    <row r="1997" spans="1:5" x14ac:dyDescent="0.25">
      <c r="A1997" s="1">
        <v>450016376710</v>
      </c>
      <c r="B1997" s="1">
        <v>1</v>
      </c>
      <c r="C1997" s="2"/>
      <c r="D1997" s="2">
        <v>744</v>
      </c>
      <c r="E1997" s="2">
        <f t="shared" si="31"/>
        <v>744</v>
      </c>
    </row>
    <row r="1998" spans="1:5" x14ac:dyDescent="0.25">
      <c r="A1998" s="1">
        <v>450016376720</v>
      </c>
      <c r="B1998" s="1">
        <v>1</v>
      </c>
      <c r="C1998" s="2"/>
      <c r="D1998" s="2">
        <v>346</v>
      </c>
      <c r="E1998" s="2">
        <f t="shared" si="31"/>
        <v>346</v>
      </c>
    </row>
    <row r="1999" spans="1:5" x14ac:dyDescent="0.25">
      <c r="A1999" s="1">
        <v>450016376730</v>
      </c>
      <c r="B1999" s="1">
        <v>1</v>
      </c>
      <c r="C1999" s="2"/>
      <c r="D1999" s="2">
        <v>132.4</v>
      </c>
      <c r="E1999" s="2">
        <f t="shared" si="31"/>
        <v>132.4</v>
      </c>
    </row>
    <row r="2000" spans="1:5" x14ac:dyDescent="0.25">
      <c r="A2000" s="1">
        <v>450016376810</v>
      </c>
      <c r="B2000" s="1">
        <v>1</v>
      </c>
      <c r="C2000" s="2"/>
      <c r="D2000" s="2">
        <v>987</v>
      </c>
      <c r="E2000" s="2">
        <f t="shared" si="31"/>
        <v>987</v>
      </c>
    </row>
    <row r="2001" spans="1:5" x14ac:dyDescent="0.25">
      <c r="A2001" s="1">
        <v>450016376820</v>
      </c>
      <c r="B2001" s="1">
        <v>1</v>
      </c>
      <c r="C2001" s="2"/>
      <c r="D2001" s="2">
        <v>1339.2</v>
      </c>
      <c r="E2001" s="2">
        <f t="shared" si="31"/>
        <v>1339.2</v>
      </c>
    </row>
    <row r="2002" spans="1:5" x14ac:dyDescent="0.25">
      <c r="A2002" s="1">
        <v>450016376830</v>
      </c>
      <c r="B2002" s="1">
        <v>1</v>
      </c>
      <c r="C2002" s="2"/>
      <c r="D2002" s="2">
        <v>346</v>
      </c>
      <c r="E2002" s="2">
        <f t="shared" si="31"/>
        <v>346</v>
      </c>
    </row>
    <row r="2003" spans="1:5" x14ac:dyDescent="0.25">
      <c r="A2003" s="1">
        <v>450016376840</v>
      </c>
      <c r="B2003" s="1">
        <v>1</v>
      </c>
      <c r="C2003" s="2"/>
      <c r="D2003" s="2">
        <v>264.8</v>
      </c>
      <c r="E2003" s="2">
        <f t="shared" si="31"/>
        <v>264.8</v>
      </c>
    </row>
    <row r="2004" spans="1:5" x14ac:dyDescent="0.25">
      <c r="A2004" s="1">
        <v>450016376910</v>
      </c>
      <c r="B2004" s="1">
        <v>1</v>
      </c>
      <c r="C2004" s="2"/>
      <c r="D2004" s="2">
        <v>987</v>
      </c>
      <c r="E2004" s="2">
        <f t="shared" si="31"/>
        <v>987</v>
      </c>
    </row>
    <row r="2005" spans="1:5" x14ac:dyDescent="0.25">
      <c r="A2005" s="1">
        <v>450016376920</v>
      </c>
      <c r="B2005" s="1">
        <v>1</v>
      </c>
      <c r="C2005" s="2"/>
      <c r="D2005" s="2">
        <v>446.4</v>
      </c>
      <c r="E2005" s="2">
        <f t="shared" si="31"/>
        <v>446.4</v>
      </c>
    </row>
    <row r="2006" spans="1:5" x14ac:dyDescent="0.25">
      <c r="A2006" s="1">
        <v>450016376930</v>
      </c>
      <c r="B2006" s="1">
        <v>1</v>
      </c>
      <c r="C2006" s="2"/>
      <c r="D2006" s="2">
        <v>519</v>
      </c>
      <c r="E2006" s="2">
        <f t="shared" si="31"/>
        <v>519</v>
      </c>
    </row>
    <row r="2007" spans="1:5" x14ac:dyDescent="0.25">
      <c r="A2007" s="1">
        <v>450016376940</v>
      </c>
      <c r="B2007" s="1">
        <v>1</v>
      </c>
      <c r="C2007" s="2"/>
      <c r="D2007" s="2">
        <v>264.8</v>
      </c>
      <c r="E2007" s="2">
        <f t="shared" si="31"/>
        <v>264.8</v>
      </c>
    </row>
    <row r="2008" spans="1:5" x14ac:dyDescent="0.25">
      <c r="A2008" s="1">
        <v>450016377110</v>
      </c>
      <c r="B2008" s="1">
        <v>1</v>
      </c>
      <c r="C2008" s="2"/>
      <c r="D2008" s="2">
        <v>135</v>
      </c>
      <c r="E2008" s="2">
        <f t="shared" si="31"/>
        <v>135</v>
      </c>
    </row>
    <row r="2009" spans="1:5" x14ac:dyDescent="0.25">
      <c r="A2009" s="1">
        <v>450016377120</v>
      </c>
      <c r="B2009" s="1">
        <v>1</v>
      </c>
      <c r="C2009" s="2"/>
      <c r="D2009" s="2">
        <v>282</v>
      </c>
      <c r="E2009" s="2">
        <f t="shared" si="31"/>
        <v>282</v>
      </c>
    </row>
    <row r="2010" spans="1:5" x14ac:dyDescent="0.25">
      <c r="A2010" s="1">
        <v>450016377310</v>
      </c>
      <c r="B2010" s="1">
        <v>1</v>
      </c>
      <c r="C2010" s="2"/>
      <c r="D2010" s="2">
        <v>241.5</v>
      </c>
      <c r="E2010" s="2">
        <f t="shared" si="31"/>
        <v>241.5</v>
      </c>
    </row>
    <row r="2011" spans="1:5" x14ac:dyDescent="0.25">
      <c r="A2011" s="1">
        <v>450016377610</v>
      </c>
      <c r="B2011" s="1">
        <v>1</v>
      </c>
      <c r="C2011" s="2"/>
      <c r="D2011" s="2">
        <v>17483</v>
      </c>
      <c r="E2011" s="2">
        <f t="shared" si="31"/>
        <v>17483</v>
      </c>
    </row>
    <row r="2012" spans="1:5" x14ac:dyDescent="0.25">
      <c r="A2012" s="1">
        <v>450016377630</v>
      </c>
      <c r="B2012" s="1">
        <v>1</v>
      </c>
      <c r="C2012" s="2"/>
      <c r="D2012" s="2">
        <v>400</v>
      </c>
      <c r="E2012" s="2">
        <f t="shared" si="31"/>
        <v>400</v>
      </c>
    </row>
    <row r="2013" spans="1:5" x14ac:dyDescent="0.25">
      <c r="A2013" s="1">
        <v>450016377640</v>
      </c>
      <c r="B2013" s="1">
        <v>1</v>
      </c>
      <c r="C2013" s="2"/>
      <c r="D2013" s="2">
        <v>140</v>
      </c>
      <c r="E2013" s="2">
        <f t="shared" si="31"/>
        <v>140</v>
      </c>
    </row>
    <row r="2014" spans="1:5" x14ac:dyDescent="0.25">
      <c r="A2014" s="1">
        <v>450016377710</v>
      </c>
      <c r="B2014" s="1">
        <v>1</v>
      </c>
      <c r="C2014" s="2"/>
      <c r="D2014" s="2">
        <v>3760</v>
      </c>
      <c r="E2014" s="2">
        <f t="shared" si="31"/>
        <v>3760</v>
      </c>
    </row>
    <row r="2015" spans="1:5" x14ac:dyDescent="0.25">
      <c r="A2015" s="1">
        <v>450016378210</v>
      </c>
      <c r="B2015" s="1">
        <v>1</v>
      </c>
      <c r="C2015" s="2"/>
      <c r="D2015" s="2">
        <v>4950</v>
      </c>
      <c r="E2015" s="2">
        <f t="shared" si="31"/>
        <v>4950</v>
      </c>
    </row>
    <row r="2016" spans="1:5" x14ac:dyDescent="0.25">
      <c r="A2016" s="1">
        <v>450016378310</v>
      </c>
      <c r="B2016" s="1">
        <v>1</v>
      </c>
      <c r="C2016" s="2"/>
      <c r="D2016" s="2">
        <v>116.8</v>
      </c>
      <c r="E2016" s="2">
        <f t="shared" si="31"/>
        <v>116.8</v>
      </c>
    </row>
    <row r="2017" spans="1:5" x14ac:dyDescent="0.25">
      <c r="A2017" s="1">
        <v>450016378410</v>
      </c>
      <c r="B2017" s="1">
        <v>1</v>
      </c>
      <c r="C2017" s="2"/>
      <c r="D2017" s="2">
        <v>500.1</v>
      </c>
      <c r="E2017" s="2">
        <f t="shared" si="31"/>
        <v>500.1</v>
      </c>
    </row>
    <row r="2018" spans="1:5" x14ac:dyDescent="0.25">
      <c r="A2018" s="1">
        <v>450016378510</v>
      </c>
      <c r="B2018" s="1">
        <v>1</v>
      </c>
      <c r="C2018" s="2"/>
      <c r="D2018" s="2">
        <v>5374.22</v>
      </c>
      <c r="E2018" s="2">
        <f t="shared" si="31"/>
        <v>5374.22</v>
      </c>
    </row>
    <row r="2019" spans="1:5" x14ac:dyDescent="0.25">
      <c r="A2019" s="1">
        <v>450016378520</v>
      </c>
      <c r="B2019" s="1">
        <v>1</v>
      </c>
      <c r="C2019" s="2">
        <v>-0.03</v>
      </c>
      <c r="D2019" s="2">
        <v>6753.54</v>
      </c>
      <c r="E2019" s="2">
        <f t="shared" si="31"/>
        <v>6753.51</v>
      </c>
    </row>
    <row r="2020" spans="1:5" x14ac:dyDescent="0.25">
      <c r="A2020" s="1">
        <v>450016378810</v>
      </c>
      <c r="B2020" s="1">
        <v>1</v>
      </c>
      <c r="C2020" s="2"/>
      <c r="D2020" s="2">
        <v>708.8</v>
      </c>
      <c r="E2020" s="2">
        <f t="shared" si="31"/>
        <v>708.8</v>
      </c>
    </row>
    <row r="2021" spans="1:5" x14ac:dyDescent="0.25">
      <c r="A2021" s="1">
        <v>450016378820</v>
      </c>
      <c r="B2021" s="1">
        <v>1</v>
      </c>
      <c r="C2021" s="2"/>
      <c r="D2021" s="2">
        <v>1772</v>
      </c>
      <c r="E2021" s="2">
        <f t="shared" si="31"/>
        <v>1772</v>
      </c>
    </row>
    <row r="2022" spans="1:5" x14ac:dyDescent="0.25">
      <c r="A2022" s="1">
        <v>450016378910</v>
      </c>
      <c r="B2022" s="1">
        <v>1</v>
      </c>
      <c r="C2022" s="2"/>
      <c r="D2022" s="2">
        <v>9730.7999999999993</v>
      </c>
      <c r="E2022" s="2">
        <f t="shared" si="31"/>
        <v>9730.7999999999993</v>
      </c>
    </row>
    <row r="2023" spans="1:5" x14ac:dyDescent="0.25">
      <c r="A2023" s="1">
        <v>450016379110</v>
      </c>
      <c r="B2023" s="1">
        <v>1</v>
      </c>
      <c r="C2023" s="2"/>
      <c r="D2023" s="2">
        <v>3324.24</v>
      </c>
      <c r="E2023" s="2">
        <f t="shared" si="31"/>
        <v>3324.24</v>
      </c>
    </row>
    <row r="2024" spans="1:5" x14ac:dyDescent="0.25">
      <c r="A2024" s="1">
        <v>450016379310</v>
      </c>
      <c r="B2024" s="1">
        <v>1</v>
      </c>
      <c r="C2024" s="2"/>
      <c r="D2024" s="2">
        <v>3879</v>
      </c>
      <c r="E2024" s="2">
        <f t="shared" si="31"/>
        <v>3879</v>
      </c>
    </row>
    <row r="2025" spans="1:5" x14ac:dyDescent="0.25">
      <c r="A2025" s="1">
        <v>450016379410</v>
      </c>
      <c r="B2025" s="1">
        <v>1</v>
      </c>
      <c r="C2025" s="2"/>
      <c r="D2025" s="2">
        <v>145</v>
      </c>
      <c r="E2025" s="2">
        <f t="shared" si="31"/>
        <v>145</v>
      </c>
    </row>
    <row r="2026" spans="1:5" x14ac:dyDescent="0.25">
      <c r="A2026" s="1">
        <v>450016379510</v>
      </c>
      <c r="B2026" s="1">
        <v>1</v>
      </c>
      <c r="C2026" s="2"/>
      <c r="D2026" s="2">
        <v>4521.7</v>
      </c>
      <c r="E2026" s="2">
        <f t="shared" si="31"/>
        <v>4521.7</v>
      </c>
    </row>
    <row r="2027" spans="1:5" x14ac:dyDescent="0.25">
      <c r="A2027" s="1">
        <v>450016379610</v>
      </c>
      <c r="B2027" s="1">
        <v>1</v>
      </c>
      <c r="C2027" s="2"/>
      <c r="D2027" s="2">
        <v>55.8</v>
      </c>
      <c r="E2027" s="2">
        <f t="shared" si="31"/>
        <v>55.8</v>
      </c>
    </row>
    <row r="2028" spans="1:5" x14ac:dyDescent="0.25">
      <c r="A2028" s="1">
        <v>450016379710</v>
      </c>
      <c r="B2028" s="1">
        <v>1</v>
      </c>
      <c r="C2028" s="2"/>
      <c r="D2028" s="2">
        <v>40</v>
      </c>
      <c r="E2028" s="2">
        <f t="shared" si="31"/>
        <v>40</v>
      </c>
    </row>
    <row r="2029" spans="1:5" x14ac:dyDescent="0.25">
      <c r="A2029" s="1">
        <v>450016379810</v>
      </c>
      <c r="B2029" s="1">
        <v>1</v>
      </c>
      <c r="C2029" s="2"/>
      <c r="D2029" s="2">
        <v>1692.5</v>
      </c>
      <c r="E2029" s="2">
        <f t="shared" si="31"/>
        <v>1692.5</v>
      </c>
    </row>
    <row r="2030" spans="1:5" x14ac:dyDescent="0.25">
      <c r="A2030" s="1">
        <v>450016380010</v>
      </c>
      <c r="B2030" s="1">
        <v>1</v>
      </c>
      <c r="C2030" s="2"/>
      <c r="D2030" s="2">
        <v>3715</v>
      </c>
      <c r="E2030" s="2">
        <f t="shared" si="31"/>
        <v>3715</v>
      </c>
    </row>
    <row r="2031" spans="1:5" x14ac:dyDescent="0.25">
      <c r="A2031" s="1">
        <v>450016380020</v>
      </c>
      <c r="B2031" s="1">
        <v>1</v>
      </c>
      <c r="C2031" s="2"/>
      <c r="D2031" s="2">
        <v>3715</v>
      </c>
      <c r="E2031" s="2">
        <f t="shared" si="31"/>
        <v>3715</v>
      </c>
    </row>
    <row r="2032" spans="1:5" x14ac:dyDescent="0.25">
      <c r="A2032" s="1">
        <v>450016380210</v>
      </c>
      <c r="B2032" s="1">
        <v>1</v>
      </c>
      <c r="C2032" s="2"/>
      <c r="D2032" s="2">
        <v>34</v>
      </c>
      <c r="E2032" s="2">
        <f t="shared" si="31"/>
        <v>34</v>
      </c>
    </row>
    <row r="2033" spans="1:5" x14ac:dyDescent="0.25">
      <c r="A2033" s="1">
        <v>450016380220</v>
      </c>
      <c r="B2033" s="1">
        <v>1</v>
      </c>
      <c r="C2033" s="2"/>
      <c r="D2033" s="2">
        <v>16</v>
      </c>
      <c r="E2033" s="2">
        <f t="shared" si="31"/>
        <v>16</v>
      </c>
    </row>
    <row r="2034" spans="1:5" x14ac:dyDescent="0.25">
      <c r="A2034" s="1">
        <v>450016380230</v>
      </c>
      <c r="B2034" s="1">
        <v>1</v>
      </c>
      <c r="C2034" s="2"/>
      <c r="D2034" s="2">
        <v>22</v>
      </c>
      <c r="E2034" s="2">
        <f t="shared" si="31"/>
        <v>22</v>
      </c>
    </row>
    <row r="2035" spans="1:5" x14ac:dyDescent="0.25">
      <c r="A2035" s="1">
        <v>450016380240</v>
      </c>
      <c r="B2035" s="1">
        <v>1</v>
      </c>
      <c r="C2035" s="2"/>
      <c r="D2035" s="2">
        <v>16</v>
      </c>
      <c r="E2035" s="2">
        <f t="shared" si="31"/>
        <v>16</v>
      </c>
    </row>
    <row r="2036" spans="1:5" x14ac:dyDescent="0.25">
      <c r="A2036" s="1">
        <v>450016380310</v>
      </c>
      <c r="B2036" s="1">
        <v>1</v>
      </c>
      <c r="C2036" s="2"/>
      <c r="D2036" s="2">
        <v>4766.25</v>
      </c>
      <c r="E2036" s="2">
        <f t="shared" si="31"/>
        <v>4766.25</v>
      </c>
    </row>
    <row r="2037" spans="1:5" x14ac:dyDescent="0.25">
      <c r="A2037" s="1">
        <v>450016380410</v>
      </c>
      <c r="B2037" s="1">
        <v>1</v>
      </c>
      <c r="C2037" s="2"/>
      <c r="D2037" s="2">
        <v>90.82</v>
      </c>
      <c r="E2037" s="2">
        <f t="shared" si="31"/>
        <v>90.82</v>
      </c>
    </row>
    <row r="2038" spans="1:5" x14ac:dyDescent="0.25">
      <c r="A2038" s="1">
        <v>450016380710</v>
      </c>
      <c r="B2038" s="1">
        <v>1</v>
      </c>
      <c r="C2038" s="2"/>
      <c r="D2038" s="2">
        <v>825.9</v>
      </c>
      <c r="E2038" s="2">
        <f t="shared" si="31"/>
        <v>825.9</v>
      </c>
    </row>
    <row r="2039" spans="1:5" x14ac:dyDescent="0.25">
      <c r="A2039" s="1">
        <v>450016380810</v>
      </c>
      <c r="B2039" s="1">
        <v>1</v>
      </c>
      <c r="C2039" s="2"/>
      <c r="D2039" s="2">
        <v>335</v>
      </c>
      <c r="E2039" s="2">
        <f t="shared" si="31"/>
        <v>335</v>
      </c>
    </row>
    <row r="2040" spans="1:5" x14ac:dyDescent="0.25">
      <c r="A2040" s="1">
        <v>450016380910</v>
      </c>
      <c r="B2040" s="1">
        <v>1</v>
      </c>
      <c r="C2040" s="2"/>
      <c r="D2040" s="2">
        <v>311.88</v>
      </c>
      <c r="E2040" s="2">
        <f t="shared" si="31"/>
        <v>311.88</v>
      </c>
    </row>
    <row r="2041" spans="1:5" x14ac:dyDescent="0.25">
      <c r="A2041" s="1">
        <v>450016380920</v>
      </c>
      <c r="B2041" s="1">
        <v>1</v>
      </c>
      <c r="C2041" s="2"/>
      <c r="D2041" s="2">
        <v>32.9</v>
      </c>
      <c r="E2041" s="2">
        <f t="shared" si="31"/>
        <v>32.9</v>
      </c>
    </row>
    <row r="2042" spans="1:5" x14ac:dyDescent="0.25">
      <c r="A2042" s="1">
        <v>450016381110</v>
      </c>
      <c r="B2042" s="1">
        <v>1</v>
      </c>
      <c r="C2042" s="2"/>
      <c r="D2042" s="2">
        <v>-70.8</v>
      </c>
      <c r="E2042" s="2">
        <f t="shared" si="31"/>
        <v>-70.8</v>
      </c>
    </row>
    <row r="2043" spans="1:5" x14ac:dyDescent="0.25">
      <c r="A2043" s="1">
        <v>450016381120</v>
      </c>
      <c r="B2043" s="1">
        <v>1</v>
      </c>
      <c r="C2043" s="2"/>
      <c r="D2043" s="2">
        <v>70.8</v>
      </c>
      <c r="E2043" s="2">
        <f t="shared" si="31"/>
        <v>70.8</v>
      </c>
    </row>
    <row r="2044" spans="1:5" x14ac:dyDescent="0.25">
      <c r="A2044" s="1">
        <v>450016381310</v>
      </c>
      <c r="B2044" s="1">
        <v>1</v>
      </c>
      <c r="C2044" s="2"/>
      <c r="D2044" s="2">
        <v>17.47</v>
      </c>
      <c r="E2044" s="2">
        <f t="shared" si="31"/>
        <v>17.47</v>
      </c>
    </row>
    <row r="2045" spans="1:5" x14ac:dyDescent="0.25">
      <c r="A2045" s="1">
        <v>450016381320</v>
      </c>
      <c r="B2045" s="1">
        <v>1</v>
      </c>
      <c r="C2045" s="2"/>
      <c r="D2045" s="2">
        <v>22.1</v>
      </c>
      <c r="E2045" s="2">
        <f t="shared" si="31"/>
        <v>22.1</v>
      </c>
    </row>
    <row r="2046" spans="1:5" x14ac:dyDescent="0.25">
      <c r="A2046" s="1">
        <v>450016381330</v>
      </c>
      <c r="B2046" s="1">
        <v>1</v>
      </c>
      <c r="C2046" s="2"/>
      <c r="D2046" s="2">
        <v>38.46</v>
      </c>
      <c r="E2046" s="2">
        <f t="shared" si="31"/>
        <v>38.46</v>
      </c>
    </row>
    <row r="2047" spans="1:5" x14ac:dyDescent="0.25">
      <c r="A2047" s="1">
        <v>450016381340</v>
      </c>
      <c r="B2047" s="1">
        <v>1</v>
      </c>
      <c r="C2047" s="2"/>
      <c r="D2047" s="2">
        <v>103.95</v>
      </c>
      <c r="E2047" s="2">
        <f t="shared" si="31"/>
        <v>103.95</v>
      </c>
    </row>
    <row r="2048" spans="1:5" x14ac:dyDescent="0.25">
      <c r="A2048" s="1">
        <v>450016381350</v>
      </c>
      <c r="B2048" s="1">
        <v>1</v>
      </c>
      <c r="C2048" s="2"/>
      <c r="D2048" s="2">
        <v>63.83</v>
      </c>
      <c r="E2048" s="2">
        <f t="shared" si="31"/>
        <v>63.83</v>
      </c>
    </row>
    <row r="2049" spans="1:5" x14ac:dyDescent="0.25">
      <c r="A2049" s="1">
        <v>450016381410</v>
      </c>
      <c r="B2049" s="1">
        <v>1</v>
      </c>
      <c r="C2049" s="2"/>
      <c r="D2049" s="2">
        <v>151.19999999999999</v>
      </c>
      <c r="E2049" s="2">
        <f t="shared" si="31"/>
        <v>151.19999999999999</v>
      </c>
    </row>
    <row r="2050" spans="1:5" x14ac:dyDescent="0.25">
      <c r="A2050" s="1">
        <v>450016381510</v>
      </c>
      <c r="B2050" s="1">
        <v>1</v>
      </c>
      <c r="C2050" s="2"/>
      <c r="D2050" s="2">
        <v>242.55</v>
      </c>
      <c r="E2050" s="2">
        <f t="shared" si="31"/>
        <v>242.55</v>
      </c>
    </row>
    <row r="2051" spans="1:5" x14ac:dyDescent="0.25">
      <c r="A2051" s="1">
        <v>450016381520</v>
      </c>
      <c r="B2051" s="1">
        <v>1</v>
      </c>
      <c r="C2051" s="2">
        <v>-7.57</v>
      </c>
      <c r="D2051" s="2">
        <v>242.55</v>
      </c>
      <c r="E2051" s="2">
        <f t="shared" ref="E2051:E2114" si="32">C2051+D2051</f>
        <v>234.98000000000002</v>
      </c>
    </row>
    <row r="2052" spans="1:5" x14ac:dyDescent="0.25">
      <c r="A2052" s="1">
        <v>450016381530</v>
      </c>
      <c r="B2052" s="1">
        <v>1</v>
      </c>
      <c r="C2052" s="2"/>
      <c r="D2052" s="2">
        <v>485.1</v>
      </c>
      <c r="E2052" s="2">
        <f t="shared" si="32"/>
        <v>485.1</v>
      </c>
    </row>
    <row r="2053" spans="1:5" x14ac:dyDescent="0.25">
      <c r="A2053" s="1">
        <v>450016381540</v>
      </c>
      <c r="B2053" s="1">
        <v>1</v>
      </c>
      <c r="C2053" s="2">
        <v>-0.04</v>
      </c>
      <c r="D2053" s="2">
        <v>681.47</v>
      </c>
      <c r="E2053" s="2">
        <f t="shared" si="32"/>
        <v>681.43000000000006</v>
      </c>
    </row>
    <row r="2054" spans="1:5" x14ac:dyDescent="0.25">
      <c r="A2054" s="1">
        <v>450016381550</v>
      </c>
      <c r="B2054" s="1">
        <v>1</v>
      </c>
      <c r="C2054" s="2">
        <v>-2.5499999999999998</v>
      </c>
      <c r="D2054" s="2">
        <v>472.5</v>
      </c>
      <c r="E2054" s="2">
        <f t="shared" si="32"/>
        <v>469.95</v>
      </c>
    </row>
    <row r="2055" spans="1:5" x14ac:dyDescent="0.25">
      <c r="A2055" s="1">
        <v>450016381560</v>
      </c>
      <c r="B2055" s="1">
        <v>1</v>
      </c>
      <c r="C2055" s="2"/>
      <c r="D2055" s="2">
        <v>186.5</v>
      </c>
      <c r="E2055" s="2">
        <f t="shared" si="32"/>
        <v>186.5</v>
      </c>
    </row>
    <row r="2056" spans="1:5" x14ac:dyDescent="0.25">
      <c r="A2056" s="1">
        <v>450016381570</v>
      </c>
      <c r="B2056" s="1">
        <v>1</v>
      </c>
      <c r="C2056" s="2">
        <v>0.1</v>
      </c>
      <c r="D2056" s="2">
        <v>4644.3</v>
      </c>
      <c r="E2056" s="2">
        <f t="shared" si="32"/>
        <v>4644.4000000000005</v>
      </c>
    </row>
    <row r="2057" spans="1:5" x14ac:dyDescent="0.25">
      <c r="A2057" s="1">
        <v>450016381580</v>
      </c>
      <c r="B2057" s="1">
        <v>1</v>
      </c>
      <c r="C2057" s="2"/>
      <c r="D2057" s="2">
        <v>3540</v>
      </c>
      <c r="E2057" s="2">
        <f t="shared" si="32"/>
        <v>3540</v>
      </c>
    </row>
    <row r="2058" spans="1:5" x14ac:dyDescent="0.25">
      <c r="A2058" s="1">
        <v>450016381710</v>
      </c>
      <c r="B2058" s="1">
        <v>1</v>
      </c>
      <c r="C2058" s="2"/>
      <c r="D2058" s="2">
        <v>47.04</v>
      </c>
      <c r="E2058" s="2">
        <f t="shared" si="32"/>
        <v>47.04</v>
      </c>
    </row>
    <row r="2059" spans="1:5" x14ac:dyDescent="0.25">
      <c r="A2059" s="1">
        <v>450016382110</v>
      </c>
      <c r="B2059" s="1">
        <v>1</v>
      </c>
      <c r="C2059" s="2"/>
      <c r="D2059" s="2">
        <v>14423.52</v>
      </c>
      <c r="E2059" s="2">
        <f t="shared" si="32"/>
        <v>14423.52</v>
      </c>
    </row>
    <row r="2060" spans="1:5" x14ac:dyDescent="0.25">
      <c r="A2060" s="1">
        <v>450016382510</v>
      </c>
      <c r="B2060" s="1">
        <v>1</v>
      </c>
      <c r="C2060" s="2"/>
      <c r="D2060" s="2">
        <v>387</v>
      </c>
      <c r="E2060" s="2">
        <f t="shared" si="32"/>
        <v>387</v>
      </c>
    </row>
    <row r="2061" spans="1:5" x14ac:dyDescent="0.25">
      <c r="A2061" s="1">
        <v>450016382610</v>
      </c>
      <c r="B2061" s="1">
        <v>1</v>
      </c>
      <c r="C2061" s="2"/>
      <c r="D2061" s="2">
        <v>442.2</v>
      </c>
      <c r="E2061" s="2">
        <f t="shared" si="32"/>
        <v>442.2</v>
      </c>
    </row>
    <row r="2062" spans="1:5" x14ac:dyDescent="0.25">
      <c r="A2062" s="1">
        <v>450016383120</v>
      </c>
      <c r="B2062" s="1">
        <v>1</v>
      </c>
      <c r="C2062" s="2"/>
      <c r="D2062" s="2">
        <v>3985</v>
      </c>
      <c r="E2062" s="2">
        <f t="shared" si="32"/>
        <v>3985</v>
      </c>
    </row>
    <row r="2063" spans="1:5" x14ac:dyDescent="0.25">
      <c r="A2063" s="1">
        <v>450016383810</v>
      </c>
      <c r="B2063" s="1">
        <v>1</v>
      </c>
      <c r="C2063" s="2"/>
      <c r="D2063" s="2">
        <v>1664.36</v>
      </c>
      <c r="E2063" s="2">
        <f t="shared" si="32"/>
        <v>1664.36</v>
      </c>
    </row>
    <row r="2064" spans="1:5" x14ac:dyDescent="0.25">
      <c r="A2064" s="1">
        <v>450016384010</v>
      </c>
      <c r="B2064" s="1">
        <v>1</v>
      </c>
      <c r="C2064" s="2"/>
      <c r="D2064" s="2">
        <v>11</v>
      </c>
      <c r="E2064" s="2">
        <f t="shared" si="32"/>
        <v>11</v>
      </c>
    </row>
    <row r="2065" spans="1:5" x14ac:dyDescent="0.25">
      <c r="A2065" s="1">
        <v>450016384210</v>
      </c>
      <c r="B2065" s="1">
        <v>1</v>
      </c>
      <c r="C2065" s="2"/>
      <c r="D2065" s="2">
        <v>171.39</v>
      </c>
      <c r="E2065" s="2">
        <f t="shared" si="32"/>
        <v>171.39</v>
      </c>
    </row>
    <row r="2066" spans="1:5" x14ac:dyDescent="0.25">
      <c r="A2066" s="1">
        <v>450016384610</v>
      </c>
      <c r="B2066" s="1">
        <v>1</v>
      </c>
      <c r="C2066" s="2"/>
      <c r="D2066" s="2">
        <v>792</v>
      </c>
      <c r="E2066" s="2">
        <f t="shared" si="32"/>
        <v>792</v>
      </c>
    </row>
    <row r="2067" spans="1:5" x14ac:dyDescent="0.25">
      <c r="A2067" s="1">
        <v>450016384710</v>
      </c>
      <c r="B2067" s="1">
        <v>1</v>
      </c>
      <c r="C2067" s="2"/>
      <c r="D2067" s="2">
        <v>10</v>
      </c>
      <c r="E2067" s="2">
        <f t="shared" si="32"/>
        <v>10</v>
      </c>
    </row>
    <row r="2068" spans="1:5" x14ac:dyDescent="0.25">
      <c r="A2068" s="1">
        <v>450016384810</v>
      </c>
      <c r="B2068" s="1">
        <v>1</v>
      </c>
      <c r="C2068" s="2"/>
      <c r="D2068" s="2">
        <v>264.48</v>
      </c>
      <c r="E2068" s="2">
        <f t="shared" si="32"/>
        <v>264.48</v>
      </c>
    </row>
    <row r="2069" spans="1:5" x14ac:dyDescent="0.25">
      <c r="A2069" s="1">
        <v>450016385010</v>
      </c>
      <c r="B2069" s="1">
        <v>1</v>
      </c>
      <c r="C2069" s="2">
        <v>-0.01</v>
      </c>
      <c r="D2069" s="2">
        <v>3787.66</v>
      </c>
      <c r="E2069" s="2">
        <f t="shared" si="32"/>
        <v>3787.6499999999996</v>
      </c>
    </row>
    <row r="2070" spans="1:5" x14ac:dyDescent="0.25">
      <c r="A2070" s="1">
        <v>450016385020</v>
      </c>
      <c r="B2070" s="1">
        <v>1</v>
      </c>
      <c r="C2070" s="2">
        <v>-0.01</v>
      </c>
      <c r="D2070" s="2">
        <v>3154.96</v>
      </c>
      <c r="E2070" s="2">
        <f t="shared" si="32"/>
        <v>3154.95</v>
      </c>
    </row>
    <row r="2071" spans="1:5" x14ac:dyDescent="0.25">
      <c r="A2071" s="1">
        <v>450016385310</v>
      </c>
      <c r="B2071" s="1">
        <v>1</v>
      </c>
      <c r="C2071" s="2"/>
      <c r="D2071" s="2">
        <v>4197.5</v>
      </c>
      <c r="E2071" s="2">
        <f t="shared" si="32"/>
        <v>4197.5</v>
      </c>
    </row>
    <row r="2072" spans="1:5" x14ac:dyDescent="0.25">
      <c r="A2072" s="1">
        <v>450016385420</v>
      </c>
      <c r="B2072" s="1">
        <v>1</v>
      </c>
      <c r="C2072" s="2"/>
      <c r="D2072" s="2">
        <v>225.84</v>
      </c>
      <c r="E2072" s="2">
        <f t="shared" si="32"/>
        <v>225.84</v>
      </c>
    </row>
    <row r="2073" spans="1:5" x14ac:dyDescent="0.25">
      <c r="A2073" s="1">
        <v>450016385430</v>
      </c>
      <c r="B2073" s="1">
        <v>1</v>
      </c>
      <c r="C2073" s="2"/>
      <c r="D2073" s="2">
        <v>12.92</v>
      </c>
      <c r="E2073" s="2">
        <f t="shared" si="32"/>
        <v>12.92</v>
      </c>
    </row>
    <row r="2074" spans="1:5" x14ac:dyDescent="0.25">
      <c r="A2074" s="1">
        <v>450016385440</v>
      </c>
      <c r="B2074" s="1">
        <v>1</v>
      </c>
      <c r="C2074" s="2"/>
      <c r="D2074" s="2">
        <v>27.8</v>
      </c>
      <c r="E2074" s="2">
        <f t="shared" si="32"/>
        <v>27.8</v>
      </c>
    </row>
    <row r="2075" spans="1:5" x14ac:dyDescent="0.25">
      <c r="A2075" s="1">
        <v>450016385450</v>
      </c>
      <c r="B2075" s="1">
        <v>1</v>
      </c>
      <c r="C2075" s="2"/>
      <c r="D2075" s="2">
        <v>20</v>
      </c>
      <c r="E2075" s="2">
        <f t="shared" si="32"/>
        <v>20</v>
      </c>
    </row>
    <row r="2076" spans="1:5" x14ac:dyDescent="0.25">
      <c r="A2076" s="1">
        <v>450016385510</v>
      </c>
      <c r="B2076" s="1">
        <v>1</v>
      </c>
      <c r="C2076" s="2"/>
      <c r="D2076" s="2">
        <v>109</v>
      </c>
      <c r="E2076" s="2">
        <f t="shared" si="32"/>
        <v>109</v>
      </c>
    </row>
    <row r="2077" spans="1:5" x14ac:dyDescent="0.25">
      <c r="A2077" s="1">
        <v>450016385520</v>
      </c>
      <c r="B2077" s="1">
        <v>1</v>
      </c>
      <c r="C2077" s="2"/>
      <c r="D2077" s="2">
        <v>0</v>
      </c>
      <c r="E2077" s="2">
        <f t="shared" si="32"/>
        <v>0</v>
      </c>
    </row>
    <row r="2078" spans="1:5" x14ac:dyDescent="0.25">
      <c r="A2078" s="1">
        <v>450016385810</v>
      </c>
      <c r="B2078" s="1">
        <v>1</v>
      </c>
      <c r="C2078" s="2"/>
      <c r="D2078" s="2">
        <v>3730</v>
      </c>
      <c r="E2078" s="2">
        <f t="shared" si="32"/>
        <v>3730</v>
      </c>
    </row>
    <row r="2079" spans="1:5" x14ac:dyDescent="0.25">
      <c r="A2079" s="1">
        <v>450016385910</v>
      </c>
      <c r="B2079" s="1">
        <v>1</v>
      </c>
      <c r="C2079" s="2"/>
      <c r="D2079" s="2">
        <v>27</v>
      </c>
      <c r="E2079" s="2">
        <f t="shared" si="32"/>
        <v>27</v>
      </c>
    </row>
    <row r="2080" spans="1:5" x14ac:dyDescent="0.25">
      <c r="A2080" s="1">
        <v>450016385920</v>
      </c>
      <c r="B2080" s="1">
        <v>1</v>
      </c>
      <c r="C2080" s="2"/>
      <c r="D2080" s="2">
        <v>35</v>
      </c>
      <c r="E2080" s="2">
        <f t="shared" si="32"/>
        <v>35</v>
      </c>
    </row>
    <row r="2081" spans="1:5" x14ac:dyDescent="0.25">
      <c r="A2081" s="1">
        <v>450016386010</v>
      </c>
      <c r="B2081" s="1">
        <v>1</v>
      </c>
      <c r="C2081" s="2"/>
      <c r="D2081" s="2">
        <v>8553.6</v>
      </c>
      <c r="E2081" s="2">
        <f t="shared" si="32"/>
        <v>8553.6</v>
      </c>
    </row>
    <row r="2082" spans="1:5" x14ac:dyDescent="0.25">
      <c r="A2082" s="1">
        <v>450016386110</v>
      </c>
      <c r="B2082" s="1">
        <v>1</v>
      </c>
      <c r="C2082" s="2"/>
      <c r="D2082" s="2">
        <v>88.2</v>
      </c>
      <c r="E2082" s="2">
        <f t="shared" si="32"/>
        <v>88.2</v>
      </c>
    </row>
    <row r="2083" spans="1:5" x14ac:dyDescent="0.25">
      <c r="A2083" s="1">
        <v>450016386210</v>
      </c>
      <c r="B2083" s="1">
        <v>1</v>
      </c>
      <c r="C2083" s="2"/>
      <c r="D2083" s="2">
        <v>83</v>
      </c>
      <c r="E2083" s="2">
        <f t="shared" si="32"/>
        <v>83</v>
      </c>
    </row>
    <row r="2084" spans="1:5" x14ac:dyDescent="0.25">
      <c r="A2084" s="1">
        <v>450016386310</v>
      </c>
      <c r="B2084" s="1">
        <v>1</v>
      </c>
      <c r="C2084" s="2"/>
      <c r="D2084" s="2">
        <v>115.37</v>
      </c>
      <c r="E2084" s="2">
        <f t="shared" si="32"/>
        <v>115.37</v>
      </c>
    </row>
    <row r="2085" spans="1:5" x14ac:dyDescent="0.25">
      <c r="A2085" s="1">
        <v>450016386320</v>
      </c>
      <c r="B2085" s="1">
        <v>1</v>
      </c>
      <c r="C2085" s="2"/>
      <c r="D2085" s="2">
        <v>52.4</v>
      </c>
      <c r="E2085" s="2">
        <f t="shared" si="32"/>
        <v>52.4</v>
      </c>
    </row>
    <row r="2086" spans="1:5" x14ac:dyDescent="0.25">
      <c r="A2086" s="1">
        <v>450016386330</v>
      </c>
      <c r="B2086" s="1">
        <v>1</v>
      </c>
      <c r="C2086" s="2"/>
      <c r="D2086" s="2">
        <v>191.48</v>
      </c>
      <c r="E2086" s="2">
        <f t="shared" si="32"/>
        <v>191.48</v>
      </c>
    </row>
    <row r="2087" spans="1:5" x14ac:dyDescent="0.25">
      <c r="A2087" s="1">
        <v>450016386340</v>
      </c>
      <c r="B2087" s="1">
        <v>1</v>
      </c>
      <c r="C2087" s="2"/>
      <c r="D2087" s="2">
        <v>207.9</v>
      </c>
      <c r="E2087" s="2">
        <f t="shared" si="32"/>
        <v>207.9</v>
      </c>
    </row>
    <row r="2088" spans="1:5" x14ac:dyDescent="0.25">
      <c r="A2088" s="1">
        <v>450016386410</v>
      </c>
      <c r="B2088" s="1">
        <v>1</v>
      </c>
      <c r="C2088" s="2"/>
      <c r="D2088" s="2">
        <v>3835</v>
      </c>
      <c r="E2088" s="2">
        <f t="shared" si="32"/>
        <v>3835</v>
      </c>
    </row>
    <row r="2089" spans="1:5" x14ac:dyDescent="0.25">
      <c r="A2089" s="1">
        <v>450016386710</v>
      </c>
      <c r="B2089" s="1">
        <v>1</v>
      </c>
      <c r="C2089" s="2"/>
      <c r="D2089" s="2">
        <v>144</v>
      </c>
      <c r="E2089" s="2">
        <f t="shared" si="32"/>
        <v>144</v>
      </c>
    </row>
    <row r="2090" spans="1:5" x14ac:dyDescent="0.25">
      <c r="A2090" s="1">
        <v>450016386810</v>
      </c>
      <c r="B2090" s="1">
        <v>1</v>
      </c>
      <c r="C2090" s="2"/>
      <c r="D2090" s="2">
        <v>159.19999999999999</v>
      </c>
      <c r="E2090" s="2">
        <f t="shared" si="32"/>
        <v>159.19999999999999</v>
      </c>
    </row>
    <row r="2091" spans="1:5" x14ac:dyDescent="0.25">
      <c r="A2091" s="1">
        <v>450016386820</v>
      </c>
      <c r="B2091" s="1">
        <v>1</v>
      </c>
      <c r="C2091" s="2"/>
      <c r="D2091" s="2">
        <v>159.19999999999999</v>
      </c>
      <c r="E2091" s="2">
        <f t="shared" si="32"/>
        <v>159.19999999999999</v>
      </c>
    </row>
    <row r="2092" spans="1:5" x14ac:dyDescent="0.25">
      <c r="A2092" s="1">
        <v>450016386910</v>
      </c>
      <c r="B2092" s="1">
        <v>1</v>
      </c>
      <c r="C2092" s="2"/>
      <c r="D2092" s="2">
        <v>4380</v>
      </c>
      <c r="E2092" s="2">
        <f t="shared" si="32"/>
        <v>4380</v>
      </c>
    </row>
    <row r="2093" spans="1:5" x14ac:dyDescent="0.25">
      <c r="A2093" s="1">
        <v>450016387010</v>
      </c>
      <c r="B2093" s="1">
        <v>1</v>
      </c>
      <c r="C2093" s="2"/>
      <c r="D2093" s="2">
        <v>93.1</v>
      </c>
      <c r="E2093" s="2">
        <f t="shared" si="32"/>
        <v>93.1</v>
      </c>
    </row>
    <row r="2094" spans="1:5" x14ac:dyDescent="0.25">
      <c r="A2094" s="1">
        <v>450016387310</v>
      </c>
      <c r="B2094" s="1">
        <v>1</v>
      </c>
      <c r="C2094" s="2"/>
      <c r="D2094" s="2">
        <v>286</v>
      </c>
      <c r="E2094" s="2">
        <f t="shared" si="32"/>
        <v>286</v>
      </c>
    </row>
    <row r="2095" spans="1:5" x14ac:dyDescent="0.25">
      <c r="A2095" s="1">
        <v>450016387410</v>
      </c>
      <c r="B2095" s="1">
        <v>1</v>
      </c>
      <c r="C2095" s="2"/>
      <c r="D2095" s="2">
        <v>957.6</v>
      </c>
      <c r="E2095" s="2">
        <f t="shared" si="32"/>
        <v>957.6</v>
      </c>
    </row>
    <row r="2096" spans="1:5" x14ac:dyDescent="0.25">
      <c r="A2096" s="1">
        <v>450016387510</v>
      </c>
      <c r="B2096" s="1">
        <v>1</v>
      </c>
      <c r="C2096" s="2">
        <v>-270</v>
      </c>
      <c r="D2096" s="2">
        <v>6210</v>
      </c>
      <c r="E2096" s="2">
        <f t="shared" si="32"/>
        <v>5940</v>
      </c>
    </row>
    <row r="2097" spans="1:5" x14ac:dyDescent="0.25">
      <c r="A2097" s="1">
        <v>450016387610</v>
      </c>
      <c r="B2097" s="1">
        <v>1</v>
      </c>
      <c r="C2097" s="2"/>
      <c r="D2097" s="2">
        <v>191.9</v>
      </c>
      <c r="E2097" s="2">
        <f t="shared" si="32"/>
        <v>191.9</v>
      </c>
    </row>
    <row r="2098" spans="1:5" x14ac:dyDescent="0.25">
      <c r="A2098" s="1">
        <v>450016387620</v>
      </c>
      <c r="B2098" s="1">
        <v>1</v>
      </c>
      <c r="C2098" s="2"/>
      <c r="D2098" s="2">
        <v>71.25</v>
      </c>
      <c r="E2098" s="2">
        <f t="shared" si="32"/>
        <v>71.25</v>
      </c>
    </row>
    <row r="2099" spans="1:5" x14ac:dyDescent="0.25">
      <c r="A2099" s="1">
        <v>450016387630</v>
      </c>
      <c r="B2099" s="1">
        <v>1</v>
      </c>
      <c r="C2099" s="2"/>
      <c r="D2099" s="2">
        <v>310.37</v>
      </c>
      <c r="E2099" s="2">
        <f t="shared" si="32"/>
        <v>310.37</v>
      </c>
    </row>
    <row r="2100" spans="1:5" x14ac:dyDescent="0.25">
      <c r="A2100" s="1">
        <v>450016387640</v>
      </c>
      <c r="B2100" s="1">
        <v>1</v>
      </c>
      <c r="C2100" s="2"/>
      <c r="D2100" s="2">
        <v>79.13</v>
      </c>
      <c r="E2100" s="2">
        <f t="shared" si="32"/>
        <v>79.13</v>
      </c>
    </row>
    <row r="2101" spans="1:5" x14ac:dyDescent="0.25">
      <c r="A2101" s="1">
        <v>450016387650</v>
      </c>
      <c r="B2101" s="1">
        <v>1</v>
      </c>
      <c r="C2101" s="2"/>
      <c r="D2101" s="2">
        <v>38.880000000000003</v>
      </c>
      <c r="E2101" s="2">
        <f t="shared" si="32"/>
        <v>38.880000000000003</v>
      </c>
    </row>
    <row r="2102" spans="1:5" x14ac:dyDescent="0.25">
      <c r="A2102" s="1">
        <v>450016387810</v>
      </c>
      <c r="B2102" s="1">
        <v>1</v>
      </c>
      <c r="C2102" s="2"/>
      <c r="D2102" s="2">
        <v>13615.22</v>
      </c>
      <c r="E2102" s="2">
        <f t="shared" si="32"/>
        <v>13615.22</v>
      </c>
    </row>
    <row r="2103" spans="1:5" x14ac:dyDescent="0.25">
      <c r="A2103" s="1">
        <v>450016387820</v>
      </c>
      <c r="B2103" s="1">
        <v>1</v>
      </c>
      <c r="C2103" s="2"/>
      <c r="D2103" s="2">
        <v>6016.04</v>
      </c>
      <c r="E2103" s="2">
        <f t="shared" si="32"/>
        <v>6016.04</v>
      </c>
    </row>
    <row r="2104" spans="1:5" x14ac:dyDescent="0.25">
      <c r="A2104" s="1">
        <v>450016387910</v>
      </c>
      <c r="B2104" s="1">
        <v>1</v>
      </c>
      <c r="C2104" s="2"/>
      <c r="D2104" s="2">
        <v>3900</v>
      </c>
      <c r="E2104" s="2">
        <f t="shared" si="32"/>
        <v>3900</v>
      </c>
    </row>
    <row r="2105" spans="1:5" x14ac:dyDescent="0.25">
      <c r="A2105" s="1">
        <v>450016388010</v>
      </c>
      <c r="B2105" s="1">
        <v>1</v>
      </c>
      <c r="C2105" s="2">
        <v>-2</v>
      </c>
      <c r="D2105" s="2">
        <v>1882</v>
      </c>
      <c r="E2105" s="2">
        <f t="shared" si="32"/>
        <v>1880</v>
      </c>
    </row>
    <row r="2106" spans="1:5" x14ac:dyDescent="0.25">
      <c r="A2106" s="1">
        <v>450016388310</v>
      </c>
      <c r="B2106" s="1">
        <v>1</v>
      </c>
      <c r="C2106" s="2"/>
      <c r="D2106" s="2">
        <v>3665</v>
      </c>
      <c r="E2106" s="2">
        <f t="shared" si="32"/>
        <v>3665</v>
      </c>
    </row>
    <row r="2107" spans="1:5" x14ac:dyDescent="0.25">
      <c r="A2107" s="1">
        <v>450016388320</v>
      </c>
      <c r="B2107" s="1">
        <v>1</v>
      </c>
      <c r="C2107" s="2"/>
      <c r="D2107" s="2">
        <v>3665</v>
      </c>
      <c r="E2107" s="2">
        <f t="shared" si="32"/>
        <v>3665</v>
      </c>
    </row>
    <row r="2108" spans="1:5" x14ac:dyDescent="0.25">
      <c r="A2108" s="1">
        <v>450016388510</v>
      </c>
      <c r="B2108" s="1">
        <v>1</v>
      </c>
      <c r="C2108" s="2">
        <v>-5</v>
      </c>
      <c r="D2108" s="2">
        <v>247.8</v>
      </c>
      <c r="E2108" s="2">
        <f t="shared" si="32"/>
        <v>242.8</v>
      </c>
    </row>
    <row r="2109" spans="1:5" x14ac:dyDescent="0.25">
      <c r="A2109" s="1">
        <v>450016388910</v>
      </c>
      <c r="B2109" s="1">
        <v>1</v>
      </c>
      <c r="C2109" s="2"/>
      <c r="D2109" s="2">
        <v>1299.5999999999999</v>
      </c>
      <c r="E2109" s="2">
        <f t="shared" si="32"/>
        <v>1299.5999999999999</v>
      </c>
    </row>
    <row r="2110" spans="1:5" x14ac:dyDescent="0.25">
      <c r="A2110" s="1">
        <v>450016388920</v>
      </c>
      <c r="B2110" s="1">
        <v>1</v>
      </c>
      <c r="C2110" s="2"/>
      <c r="D2110" s="2">
        <v>204</v>
      </c>
      <c r="E2110" s="2">
        <f t="shared" si="32"/>
        <v>204</v>
      </c>
    </row>
    <row r="2111" spans="1:5" x14ac:dyDescent="0.25">
      <c r="A2111" s="1">
        <v>450016389210</v>
      </c>
      <c r="B2111" s="1">
        <v>1</v>
      </c>
      <c r="C2111" s="2"/>
      <c r="D2111" s="2">
        <v>776</v>
      </c>
      <c r="E2111" s="2">
        <f t="shared" si="32"/>
        <v>776</v>
      </c>
    </row>
    <row r="2112" spans="1:5" x14ac:dyDescent="0.25">
      <c r="A2112" s="1">
        <v>450016389410</v>
      </c>
      <c r="B2112" s="1">
        <v>1</v>
      </c>
      <c r="C2112" s="2"/>
      <c r="D2112" s="2">
        <v>1020</v>
      </c>
      <c r="E2112" s="2">
        <f t="shared" si="32"/>
        <v>1020</v>
      </c>
    </row>
    <row r="2113" spans="1:5" x14ac:dyDescent="0.25">
      <c r="A2113" s="1">
        <v>450016389610</v>
      </c>
      <c r="B2113" s="1">
        <v>1</v>
      </c>
      <c r="C2113" s="2"/>
      <c r="D2113" s="2">
        <v>930</v>
      </c>
      <c r="E2113" s="2">
        <f t="shared" si="32"/>
        <v>930</v>
      </c>
    </row>
    <row r="2114" spans="1:5" x14ac:dyDescent="0.25">
      <c r="A2114" s="1">
        <v>450016389710</v>
      </c>
      <c r="B2114" s="1">
        <v>1</v>
      </c>
      <c r="C2114" s="2"/>
      <c r="D2114" s="2">
        <v>278</v>
      </c>
      <c r="E2114" s="2">
        <f t="shared" si="32"/>
        <v>278</v>
      </c>
    </row>
    <row r="2115" spans="1:5" x14ac:dyDescent="0.25">
      <c r="A2115" s="1">
        <v>450016389720</v>
      </c>
      <c r="B2115" s="1">
        <v>1</v>
      </c>
      <c r="C2115" s="2"/>
      <c r="D2115" s="2">
        <v>278</v>
      </c>
      <c r="E2115" s="2">
        <f t="shared" ref="E2115:E2178" si="33">C2115+D2115</f>
        <v>278</v>
      </c>
    </row>
    <row r="2116" spans="1:5" x14ac:dyDescent="0.25">
      <c r="A2116" s="1">
        <v>450016389910</v>
      </c>
      <c r="B2116" s="1">
        <v>1</v>
      </c>
      <c r="C2116" s="2"/>
      <c r="D2116" s="2">
        <v>24.96</v>
      </c>
      <c r="E2116" s="2">
        <f t="shared" si="33"/>
        <v>24.96</v>
      </c>
    </row>
    <row r="2117" spans="1:5" x14ac:dyDescent="0.25">
      <c r="A2117" s="1">
        <v>450016390010</v>
      </c>
      <c r="B2117" s="1">
        <v>1</v>
      </c>
      <c r="C2117" s="2"/>
      <c r="D2117" s="2">
        <v>1200.96</v>
      </c>
      <c r="E2117" s="2">
        <f t="shared" si="33"/>
        <v>1200.96</v>
      </c>
    </row>
    <row r="2118" spans="1:5" x14ac:dyDescent="0.25">
      <c r="A2118" s="1">
        <v>450016390110</v>
      </c>
      <c r="B2118" s="1">
        <v>1</v>
      </c>
      <c r="C2118" s="2"/>
      <c r="D2118" s="2">
        <v>10</v>
      </c>
      <c r="E2118" s="2">
        <f t="shared" si="33"/>
        <v>10</v>
      </c>
    </row>
    <row r="2119" spans="1:5" x14ac:dyDescent="0.25">
      <c r="A2119" s="1">
        <v>450016390120</v>
      </c>
      <c r="B2119" s="1">
        <v>1</v>
      </c>
      <c r="C2119" s="2"/>
      <c r="D2119" s="2">
        <v>2163</v>
      </c>
      <c r="E2119" s="2">
        <f t="shared" si="33"/>
        <v>2163</v>
      </c>
    </row>
    <row r="2120" spans="1:5" x14ac:dyDescent="0.25">
      <c r="A2120" s="1">
        <v>450016390130</v>
      </c>
      <c r="B2120" s="1">
        <v>1</v>
      </c>
      <c r="C2120" s="2"/>
      <c r="D2120" s="2">
        <v>257.5</v>
      </c>
      <c r="E2120" s="2">
        <f t="shared" si="33"/>
        <v>257.5</v>
      </c>
    </row>
    <row r="2121" spans="1:5" x14ac:dyDescent="0.25">
      <c r="A2121" s="1">
        <v>450016390140</v>
      </c>
      <c r="B2121" s="1">
        <v>1</v>
      </c>
      <c r="C2121" s="2"/>
      <c r="D2121" s="2">
        <v>360</v>
      </c>
      <c r="E2121" s="2">
        <f t="shared" si="33"/>
        <v>360</v>
      </c>
    </row>
    <row r="2122" spans="1:5" x14ac:dyDescent="0.25">
      <c r="A2122" s="1">
        <v>450016390150</v>
      </c>
      <c r="B2122" s="1">
        <v>1</v>
      </c>
      <c r="C2122" s="2"/>
      <c r="D2122" s="2">
        <v>283.39999999999998</v>
      </c>
      <c r="E2122" s="2">
        <f t="shared" si="33"/>
        <v>283.39999999999998</v>
      </c>
    </row>
    <row r="2123" spans="1:5" x14ac:dyDescent="0.25">
      <c r="A2123" s="1">
        <v>450016390310</v>
      </c>
      <c r="B2123" s="1">
        <v>1</v>
      </c>
      <c r="C2123" s="2"/>
      <c r="D2123" s="2">
        <v>125</v>
      </c>
      <c r="E2123" s="2">
        <f t="shared" si="33"/>
        <v>125</v>
      </c>
    </row>
    <row r="2124" spans="1:5" x14ac:dyDescent="0.25">
      <c r="A2124" s="1">
        <v>450016390320</v>
      </c>
      <c r="B2124" s="1">
        <v>1</v>
      </c>
      <c r="C2124" s="2"/>
      <c r="D2124" s="2">
        <v>43.5</v>
      </c>
      <c r="E2124" s="2">
        <f t="shared" si="33"/>
        <v>43.5</v>
      </c>
    </row>
    <row r="2125" spans="1:5" x14ac:dyDescent="0.25">
      <c r="A2125" s="1">
        <v>450016390330</v>
      </c>
      <c r="B2125" s="1">
        <v>1</v>
      </c>
      <c r="C2125" s="2"/>
      <c r="D2125" s="2">
        <v>153</v>
      </c>
      <c r="E2125" s="2">
        <f t="shared" si="33"/>
        <v>153</v>
      </c>
    </row>
    <row r="2126" spans="1:5" x14ac:dyDescent="0.25">
      <c r="A2126" s="1">
        <v>450016390340</v>
      </c>
      <c r="B2126" s="1">
        <v>1</v>
      </c>
      <c r="C2126" s="2"/>
      <c r="D2126" s="2">
        <v>147</v>
      </c>
      <c r="E2126" s="2">
        <f t="shared" si="33"/>
        <v>147</v>
      </c>
    </row>
    <row r="2127" spans="1:5" x14ac:dyDescent="0.25">
      <c r="A2127" s="1">
        <v>450016390350</v>
      </c>
      <c r="B2127" s="1">
        <v>1</v>
      </c>
      <c r="C2127" s="2"/>
      <c r="D2127" s="2">
        <v>30.3</v>
      </c>
      <c r="E2127" s="2">
        <f t="shared" si="33"/>
        <v>30.3</v>
      </c>
    </row>
    <row r="2128" spans="1:5" x14ac:dyDescent="0.25">
      <c r="A2128" s="1">
        <v>450016390610</v>
      </c>
      <c r="B2128" s="1">
        <v>1</v>
      </c>
      <c r="C2128" s="2"/>
      <c r="D2128" s="2">
        <v>250</v>
      </c>
      <c r="E2128" s="2">
        <f t="shared" si="33"/>
        <v>250</v>
      </c>
    </row>
    <row r="2129" spans="1:5" x14ac:dyDescent="0.25">
      <c r="A2129" s="1">
        <v>450016390620</v>
      </c>
      <c r="B2129" s="1">
        <v>1</v>
      </c>
      <c r="C2129" s="2"/>
      <c r="D2129" s="2">
        <v>43.5</v>
      </c>
      <c r="E2129" s="2">
        <f t="shared" si="33"/>
        <v>43.5</v>
      </c>
    </row>
    <row r="2130" spans="1:5" x14ac:dyDescent="0.25">
      <c r="A2130" s="1">
        <v>450016390630</v>
      </c>
      <c r="B2130" s="1">
        <v>1</v>
      </c>
      <c r="C2130" s="2"/>
      <c r="D2130" s="2">
        <v>76.5</v>
      </c>
      <c r="E2130" s="2">
        <f t="shared" si="33"/>
        <v>76.5</v>
      </c>
    </row>
    <row r="2131" spans="1:5" x14ac:dyDescent="0.25">
      <c r="A2131" s="1">
        <v>450016390640</v>
      </c>
      <c r="B2131" s="1">
        <v>1</v>
      </c>
      <c r="C2131" s="2"/>
      <c r="D2131" s="2">
        <v>147</v>
      </c>
      <c r="E2131" s="2">
        <f t="shared" si="33"/>
        <v>147</v>
      </c>
    </row>
    <row r="2132" spans="1:5" x14ac:dyDescent="0.25">
      <c r="A2132" s="1">
        <v>450016390650</v>
      </c>
      <c r="B2132" s="1">
        <v>1</v>
      </c>
      <c r="C2132" s="2"/>
      <c r="D2132" s="2">
        <v>301.10000000000002</v>
      </c>
      <c r="E2132" s="2">
        <f t="shared" si="33"/>
        <v>301.10000000000002</v>
      </c>
    </row>
    <row r="2133" spans="1:5" x14ac:dyDescent="0.25">
      <c r="A2133" s="1">
        <v>450016390710</v>
      </c>
      <c r="B2133" s="1">
        <v>1</v>
      </c>
      <c r="C2133" s="2"/>
      <c r="D2133" s="2">
        <v>580</v>
      </c>
      <c r="E2133" s="2">
        <f t="shared" si="33"/>
        <v>580</v>
      </c>
    </row>
    <row r="2134" spans="1:5" x14ac:dyDescent="0.25">
      <c r="A2134" s="1">
        <v>450016390720</v>
      </c>
      <c r="B2134" s="1">
        <v>1</v>
      </c>
      <c r="C2134" s="2"/>
      <c r="D2134" s="2">
        <v>57.15</v>
      </c>
      <c r="E2134" s="2">
        <f t="shared" si="33"/>
        <v>57.15</v>
      </c>
    </row>
    <row r="2135" spans="1:5" x14ac:dyDescent="0.25">
      <c r="A2135" s="1">
        <v>450016390730</v>
      </c>
      <c r="B2135" s="1">
        <v>1</v>
      </c>
      <c r="C2135" s="2"/>
      <c r="D2135" s="2">
        <v>438.3</v>
      </c>
      <c r="E2135" s="2">
        <f t="shared" si="33"/>
        <v>438.3</v>
      </c>
    </row>
    <row r="2136" spans="1:5" x14ac:dyDescent="0.25">
      <c r="A2136" s="1">
        <v>450016391010</v>
      </c>
      <c r="B2136" s="1">
        <v>1</v>
      </c>
      <c r="C2136" s="2"/>
      <c r="D2136" s="2">
        <v>1164.5999999999999</v>
      </c>
      <c r="E2136" s="2">
        <f t="shared" si="33"/>
        <v>1164.5999999999999</v>
      </c>
    </row>
    <row r="2137" spans="1:5" x14ac:dyDescent="0.25">
      <c r="A2137" s="1">
        <v>450016391020</v>
      </c>
      <c r="B2137" s="1">
        <v>1</v>
      </c>
      <c r="C2137" s="2"/>
      <c r="D2137" s="2">
        <v>837</v>
      </c>
      <c r="E2137" s="2">
        <f t="shared" si="33"/>
        <v>837</v>
      </c>
    </row>
    <row r="2138" spans="1:5" x14ac:dyDescent="0.25">
      <c r="A2138" s="1">
        <v>450016391110</v>
      </c>
      <c r="B2138" s="1">
        <v>1</v>
      </c>
      <c r="C2138" s="2"/>
      <c r="D2138" s="2">
        <v>370</v>
      </c>
      <c r="E2138" s="2">
        <f t="shared" si="33"/>
        <v>370</v>
      </c>
    </row>
    <row r="2139" spans="1:5" x14ac:dyDescent="0.25">
      <c r="A2139" s="1">
        <v>450016391120</v>
      </c>
      <c r="B2139" s="1">
        <v>1</v>
      </c>
      <c r="C2139" s="2"/>
      <c r="D2139" s="2">
        <v>582</v>
      </c>
      <c r="E2139" s="2">
        <f t="shared" si="33"/>
        <v>582</v>
      </c>
    </row>
    <row r="2140" spans="1:5" x14ac:dyDescent="0.25">
      <c r="A2140" s="1">
        <v>450016391130</v>
      </c>
      <c r="B2140" s="1">
        <v>1</v>
      </c>
      <c r="C2140" s="2"/>
      <c r="D2140" s="2">
        <v>1552</v>
      </c>
      <c r="E2140" s="2">
        <f t="shared" si="33"/>
        <v>1552</v>
      </c>
    </row>
    <row r="2141" spans="1:5" x14ac:dyDescent="0.25">
      <c r="A2141" s="1">
        <v>450016391140</v>
      </c>
      <c r="B2141" s="1">
        <v>1</v>
      </c>
      <c r="C2141" s="2"/>
      <c r="D2141" s="2">
        <v>223</v>
      </c>
      <c r="E2141" s="2">
        <f t="shared" si="33"/>
        <v>223</v>
      </c>
    </row>
    <row r="2142" spans="1:5" x14ac:dyDescent="0.25">
      <c r="A2142" s="1">
        <v>450016391150</v>
      </c>
      <c r="B2142" s="1">
        <v>1</v>
      </c>
      <c r="C2142" s="2"/>
      <c r="D2142" s="2">
        <v>223</v>
      </c>
      <c r="E2142" s="2">
        <f t="shared" si="33"/>
        <v>223</v>
      </c>
    </row>
    <row r="2143" spans="1:5" x14ac:dyDescent="0.25">
      <c r="A2143" s="1">
        <v>450016391310</v>
      </c>
      <c r="B2143" s="1">
        <v>1</v>
      </c>
      <c r="C2143" s="2"/>
      <c r="D2143" s="2">
        <v>1004.4</v>
      </c>
      <c r="E2143" s="2">
        <f t="shared" si="33"/>
        <v>1004.4</v>
      </c>
    </row>
    <row r="2144" spans="1:5" x14ac:dyDescent="0.25">
      <c r="A2144" s="1">
        <v>450016391320</v>
      </c>
      <c r="B2144" s="1">
        <v>1</v>
      </c>
      <c r="C2144" s="2"/>
      <c r="D2144" s="2">
        <v>903.6</v>
      </c>
      <c r="E2144" s="2">
        <f t="shared" si="33"/>
        <v>903.6</v>
      </c>
    </row>
    <row r="2145" spans="1:5" x14ac:dyDescent="0.25">
      <c r="A2145" s="1">
        <v>450016391330</v>
      </c>
      <c r="B2145" s="1">
        <v>1</v>
      </c>
      <c r="C2145" s="2"/>
      <c r="D2145" s="2">
        <v>558</v>
      </c>
      <c r="E2145" s="2">
        <f t="shared" si="33"/>
        <v>558</v>
      </c>
    </row>
    <row r="2146" spans="1:5" x14ac:dyDescent="0.25">
      <c r="A2146" s="1">
        <v>450016391340</v>
      </c>
      <c r="B2146" s="1">
        <v>1</v>
      </c>
      <c r="C2146" s="2"/>
      <c r="D2146" s="2">
        <v>1175</v>
      </c>
      <c r="E2146" s="2">
        <f t="shared" si="33"/>
        <v>1175</v>
      </c>
    </row>
    <row r="2147" spans="1:5" x14ac:dyDescent="0.25">
      <c r="A2147" s="1">
        <v>450016391910</v>
      </c>
      <c r="B2147" s="1">
        <v>1</v>
      </c>
      <c r="C2147" s="2"/>
      <c r="D2147" s="2">
        <v>43.2</v>
      </c>
      <c r="E2147" s="2">
        <f t="shared" si="33"/>
        <v>43.2</v>
      </c>
    </row>
    <row r="2148" spans="1:5" x14ac:dyDescent="0.25">
      <c r="A2148" s="1">
        <v>450016392710</v>
      </c>
      <c r="B2148" s="1">
        <v>1</v>
      </c>
      <c r="C2148" s="2"/>
      <c r="D2148" s="2">
        <v>187.2</v>
      </c>
      <c r="E2148" s="2">
        <f t="shared" si="33"/>
        <v>187.2</v>
      </c>
    </row>
    <row r="2149" spans="1:5" x14ac:dyDescent="0.25">
      <c r="A2149" s="1">
        <v>450016392810</v>
      </c>
      <c r="B2149" s="1">
        <v>1</v>
      </c>
      <c r="C2149" s="2"/>
      <c r="D2149" s="2">
        <v>59.04</v>
      </c>
      <c r="E2149" s="2">
        <f t="shared" si="33"/>
        <v>59.04</v>
      </c>
    </row>
    <row r="2150" spans="1:5" x14ac:dyDescent="0.25">
      <c r="A2150" s="1">
        <v>450016392910</v>
      </c>
      <c r="B2150" s="1">
        <v>1</v>
      </c>
      <c r="C2150" s="2"/>
      <c r="D2150" s="2">
        <v>175.6</v>
      </c>
      <c r="E2150" s="2">
        <f t="shared" si="33"/>
        <v>175.6</v>
      </c>
    </row>
    <row r="2151" spans="1:5" x14ac:dyDescent="0.25">
      <c r="A2151" s="1">
        <v>450016393010</v>
      </c>
      <c r="B2151" s="1">
        <v>1</v>
      </c>
      <c r="C2151" s="2"/>
      <c r="D2151" s="2">
        <v>2030</v>
      </c>
      <c r="E2151" s="2">
        <f t="shared" si="33"/>
        <v>2030</v>
      </c>
    </row>
    <row r="2152" spans="1:5" x14ac:dyDescent="0.25">
      <c r="A2152" s="1">
        <v>450016393310</v>
      </c>
      <c r="B2152" s="1">
        <v>1</v>
      </c>
      <c r="C2152" s="2"/>
      <c r="D2152" s="2">
        <v>4092</v>
      </c>
      <c r="E2152" s="2">
        <f t="shared" si="33"/>
        <v>4092</v>
      </c>
    </row>
    <row r="2153" spans="1:5" x14ac:dyDescent="0.25">
      <c r="A2153" s="1">
        <v>450016393320</v>
      </c>
      <c r="B2153" s="1">
        <v>1</v>
      </c>
      <c r="C2153" s="2"/>
      <c r="D2153" s="2">
        <v>792</v>
      </c>
      <c r="E2153" s="2">
        <f t="shared" si="33"/>
        <v>792</v>
      </c>
    </row>
    <row r="2154" spans="1:5" x14ac:dyDescent="0.25">
      <c r="A2154" s="1">
        <v>450016393910</v>
      </c>
      <c r="B2154" s="1">
        <v>1</v>
      </c>
      <c r="C2154" s="2"/>
      <c r="D2154" s="2">
        <v>175</v>
      </c>
      <c r="E2154" s="2">
        <f t="shared" si="33"/>
        <v>175</v>
      </c>
    </row>
    <row r="2155" spans="1:5" x14ac:dyDescent="0.25">
      <c r="A2155" s="1">
        <v>450016394410</v>
      </c>
      <c r="B2155" s="1">
        <v>1</v>
      </c>
      <c r="C2155" s="2"/>
      <c r="D2155" s="2">
        <v>2355</v>
      </c>
      <c r="E2155" s="2">
        <f t="shared" si="33"/>
        <v>2355</v>
      </c>
    </row>
    <row r="2156" spans="1:5" x14ac:dyDescent="0.25">
      <c r="A2156" s="1">
        <v>450016394610</v>
      </c>
      <c r="B2156" s="1">
        <v>1</v>
      </c>
      <c r="C2156" s="2"/>
      <c r="D2156" s="2">
        <v>5000</v>
      </c>
      <c r="E2156" s="2">
        <f t="shared" si="33"/>
        <v>5000</v>
      </c>
    </row>
    <row r="2157" spans="1:5" x14ac:dyDescent="0.25">
      <c r="A2157" s="1">
        <v>450016394620</v>
      </c>
      <c r="B2157" s="1">
        <v>1</v>
      </c>
      <c r="C2157" s="2"/>
      <c r="D2157" s="2">
        <v>6250</v>
      </c>
      <c r="E2157" s="2">
        <f t="shared" si="33"/>
        <v>6250</v>
      </c>
    </row>
    <row r="2158" spans="1:5" x14ac:dyDescent="0.25">
      <c r="A2158" s="1">
        <v>450016395110</v>
      </c>
      <c r="B2158" s="1">
        <v>1</v>
      </c>
      <c r="C2158" s="2"/>
      <c r="D2158" s="2">
        <v>183</v>
      </c>
      <c r="E2158" s="2">
        <f t="shared" si="33"/>
        <v>183</v>
      </c>
    </row>
    <row r="2159" spans="1:5" x14ac:dyDescent="0.25">
      <c r="A2159" s="1">
        <v>450016395120</v>
      </c>
      <c r="B2159" s="1">
        <v>1</v>
      </c>
      <c r="C2159" s="2">
        <v>14</v>
      </c>
      <c r="D2159" s="2">
        <v>32</v>
      </c>
      <c r="E2159" s="2">
        <f t="shared" si="33"/>
        <v>46</v>
      </c>
    </row>
    <row r="2160" spans="1:5" x14ac:dyDescent="0.25">
      <c r="A2160" s="1">
        <v>450016395310</v>
      </c>
      <c r="B2160" s="1">
        <v>1</v>
      </c>
      <c r="C2160" s="2"/>
      <c r="D2160" s="2">
        <v>1109.5999999999999</v>
      </c>
      <c r="E2160" s="2">
        <f t="shared" si="33"/>
        <v>1109.5999999999999</v>
      </c>
    </row>
    <row r="2161" spans="1:5" x14ac:dyDescent="0.25">
      <c r="A2161" s="1">
        <v>450016395810</v>
      </c>
      <c r="B2161" s="1">
        <v>1</v>
      </c>
      <c r="C2161" s="2">
        <v>210</v>
      </c>
      <c r="D2161" s="2">
        <v>390</v>
      </c>
      <c r="E2161" s="2">
        <f t="shared" si="33"/>
        <v>600</v>
      </c>
    </row>
    <row r="2162" spans="1:5" x14ac:dyDescent="0.25">
      <c r="A2162" s="1">
        <v>450016395910</v>
      </c>
      <c r="B2162" s="1">
        <v>1</v>
      </c>
      <c r="C2162" s="2">
        <v>10.32</v>
      </c>
      <c r="D2162" s="2">
        <v>413.4</v>
      </c>
      <c r="E2162" s="2">
        <f t="shared" si="33"/>
        <v>423.71999999999997</v>
      </c>
    </row>
    <row r="2163" spans="1:5" x14ac:dyDescent="0.25">
      <c r="A2163" s="1">
        <v>450016395920</v>
      </c>
      <c r="B2163" s="1">
        <v>1</v>
      </c>
      <c r="C2163" s="2">
        <v>11.01</v>
      </c>
      <c r="D2163" s="2">
        <v>463.32</v>
      </c>
      <c r="E2163" s="2">
        <f t="shared" si="33"/>
        <v>474.33</v>
      </c>
    </row>
    <row r="2164" spans="1:5" x14ac:dyDescent="0.25">
      <c r="A2164" s="1">
        <v>450016396020</v>
      </c>
      <c r="B2164" s="1">
        <v>1</v>
      </c>
      <c r="C2164" s="2">
        <v>-8.8000000000000007</v>
      </c>
      <c r="D2164" s="2">
        <v>439.6</v>
      </c>
      <c r="E2164" s="2">
        <f t="shared" si="33"/>
        <v>430.8</v>
      </c>
    </row>
    <row r="2165" spans="1:5" x14ac:dyDescent="0.25">
      <c r="A2165" s="1">
        <v>450016396030</v>
      </c>
      <c r="B2165" s="1">
        <v>1</v>
      </c>
      <c r="C2165" s="2">
        <v>-1.5</v>
      </c>
      <c r="D2165" s="2">
        <v>73.2</v>
      </c>
      <c r="E2165" s="2">
        <f t="shared" si="33"/>
        <v>71.7</v>
      </c>
    </row>
    <row r="2166" spans="1:5" x14ac:dyDescent="0.25">
      <c r="A2166" s="1">
        <v>450016396040</v>
      </c>
      <c r="B2166" s="1">
        <v>1</v>
      </c>
      <c r="C2166" s="2">
        <v>-1.7</v>
      </c>
      <c r="D2166" s="2">
        <v>86</v>
      </c>
      <c r="E2166" s="2">
        <f t="shared" si="33"/>
        <v>84.3</v>
      </c>
    </row>
    <row r="2167" spans="1:5" x14ac:dyDescent="0.25">
      <c r="A2167" s="1">
        <v>450016396050</v>
      </c>
      <c r="B2167" s="1">
        <v>1</v>
      </c>
      <c r="C2167" s="2">
        <v>-1.9</v>
      </c>
      <c r="D2167" s="2">
        <v>96.2</v>
      </c>
      <c r="E2167" s="2">
        <f t="shared" si="33"/>
        <v>94.3</v>
      </c>
    </row>
    <row r="2168" spans="1:5" x14ac:dyDescent="0.25">
      <c r="A2168" s="1">
        <v>450016396060</v>
      </c>
      <c r="B2168" s="1">
        <v>1</v>
      </c>
      <c r="C2168" s="2">
        <v>-2.2000000000000002</v>
      </c>
      <c r="D2168" s="2">
        <v>110</v>
      </c>
      <c r="E2168" s="2">
        <f t="shared" si="33"/>
        <v>107.8</v>
      </c>
    </row>
    <row r="2169" spans="1:5" x14ac:dyDescent="0.25">
      <c r="A2169" s="1">
        <v>450016396310</v>
      </c>
      <c r="B2169" s="1">
        <v>1</v>
      </c>
      <c r="C2169" s="2"/>
      <c r="D2169" s="2">
        <v>339.4</v>
      </c>
      <c r="E2169" s="2">
        <f t="shared" si="33"/>
        <v>339.4</v>
      </c>
    </row>
    <row r="2170" spans="1:5" x14ac:dyDescent="0.25">
      <c r="A2170" s="1">
        <v>450016396320</v>
      </c>
      <c r="B2170" s="1">
        <v>1</v>
      </c>
      <c r="C2170" s="2"/>
      <c r="D2170" s="2">
        <v>132.24</v>
      </c>
      <c r="E2170" s="2">
        <f t="shared" si="33"/>
        <v>132.24</v>
      </c>
    </row>
    <row r="2171" spans="1:5" x14ac:dyDescent="0.25">
      <c r="A2171" s="1">
        <v>450016396330</v>
      </c>
      <c r="B2171" s="1">
        <v>1</v>
      </c>
      <c r="C2171" s="2"/>
      <c r="D2171" s="2">
        <v>157.80000000000001</v>
      </c>
      <c r="E2171" s="2">
        <f t="shared" si="33"/>
        <v>157.80000000000001</v>
      </c>
    </row>
    <row r="2172" spans="1:5" x14ac:dyDescent="0.25">
      <c r="A2172" s="1">
        <v>450016396340</v>
      </c>
      <c r="B2172" s="1">
        <v>1</v>
      </c>
      <c r="C2172" s="2"/>
      <c r="D2172" s="2">
        <v>62.3</v>
      </c>
      <c r="E2172" s="2">
        <f t="shared" si="33"/>
        <v>62.3</v>
      </c>
    </row>
    <row r="2173" spans="1:5" x14ac:dyDescent="0.25">
      <c r="A2173" s="1">
        <v>450016396510</v>
      </c>
      <c r="B2173" s="1">
        <v>1</v>
      </c>
      <c r="C2173" s="2"/>
      <c r="D2173" s="2">
        <v>142.5</v>
      </c>
      <c r="E2173" s="2">
        <f t="shared" si="33"/>
        <v>142.5</v>
      </c>
    </row>
    <row r="2174" spans="1:5" x14ac:dyDescent="0.25">
      <c r="A2174" s="1">
        <v>450016396710</v>
      </c>
      <c r="B2174" s="1">
        <v>1</v>
      </c>
      <c r="C2174" s="2"/>
      <c r="D2174" s="2">
        <v>303.60000000000002</v>
      </c>
      <c r="E2174" s="2">
        <f t="shared" si="33"/>
        <v>303.60000000000002</v>
      </c>
    </row>
    <row r="2175" spans="1:5" x14ac:dyDescent="0.25">
      <c r="A2175" s="1">
        <v>450016396720</v>
      </c>
      <c r="B2175" s="1">
        <v>1</v>
      </c>
      <c r="C2175" s="2"/>
      <c r="D2175" s="2">
        <v>13.94</v>
      </c>
      <c r="E2175" s="2">
        <f t="shared" si="33"/>
        <v>13.94</v>
      </c>
    </row>
    <row r="2176" spans="1:5" x14ac:dyDescent="0.25">
      <c r="A2176" s="1">
        <v>450016396730</v>
      </c>
      <c r="B2176" s="1">
        <v>1</v>
      </c>
      <c r="C2176" s="2"/>
      <c r="D2176" s="2">
        <v>6.97</v>
      </c>
      <c r="E2176" s="2">
        <f t="shared" si="33"/>
        <v>6.97</v>
      </c>
    </row>
    <row r="2177" spans="1:5" x14ac:dyDescent="0.25">
      <c r="A2177" s="1">
        <v>450016396810</v>
      </c>
      <c r="B2177" s="1">
        <v>1</v>
      </c>
      <c r="C2177" s="2">
        <v>0.88</v>
      </c>
      <c r="D2177" s="2">
        <v>35.58</v>
      </c>
      <c r="E2177" s="2">
        <f t="shared" si="33"/>
        <v>36.46</v>
      </c>
    </row>
    <row r="2178" spans="1:5" x14ac:dyDescent="0.25">
      <c r="A2178" s="1">
        <v>450016397110</v>
      </c>
      <c r="B2178" s="1">
        <v>1</v>
      </c>
      <c r="C2178" s="2"/>
      <c r="D2178" s="2">
        <v>15333.53</v>
      </c>
      <c r="E2178" s="2">
        <f t="shared" si="33"/>
        <v>15333.53</v>
      </c>
    </row>
    <row r="2179" spans="1:5" x14ac:dyDescent="0.25">
      <c r="A2179" s="1">
        <v>450016397210</v>
      </c>
      <c r="B2179" s="1">
        <v>1</v>
      </c>
      <c r="C2179" s="2"/>
      <c r="D2179" s="2">
        <v>11362.11</v>
      </c>
      <c r="E2179" s="2">
        <f t="shared" ref="E2179:E2242" si="34">C2179+D2179</f>
        <v>11362.11</v>
      </c>
    </row>
    <row r="2180" spans="1:5" x14ac:dyDescent="0.25">
      <c r="A2180" s="1">
        <v>450016397220</v>
      </c>
      <c r="B2180" s="1">
        <v>1</v>
      </c>
      <c r="C2180" s="2"/>
      <c r="D2180" s="2">
        <v>6940.02</v>
      </c>
      <c r="E2180" s="2">
        <f t="shared" si="34"/>
        <v>6940.02</v>
      </c>
    </row>
    <row r="2181" spans="1:5" x14ac:dyDescent="0.25">
      <c r="A2181" s="1">
        <v>450016397310</v>
      </c>
      <c r="B2181" s="1">
        <v>1</v>
      </c>
      <c r="C2181" s="2"/>
      <c r="D2181" s="2">
        <v>11358.24</v>
      </c>
      <c r="E2181" s="2">
        <f t="shared" si="34"/>
        <v>11358.24</v>
      </c>
    </row>
    <row r="2182" spans="1:5" x14ac:dyDescent="0.25">
      <c r="A2182" s="1">
        <v>450016397430</v>
      </c>
      <c r="B2182" s="1">
        <v>1</v>
      </c>
      <c r="C2182" s="2"/>
      <c r="D2182" s="2">
        <v>71.739999999999995</v>
      </c>
      <c r="E2182" s="2">
        <f t="shared" si="34"/>
        <v>71.739999999999995</v>
      </c>
    </row>
    <row r="2183" spans="1:5" x14ac:dyDescent="0.25">
      <c r="A2183" s="1">
        <v>450016397450</v>
      </c>
      <c r="B2183" s="1">
        <v>1</v>
      </c>
      <c r="C2183" s="2">
        <v>-0.19</v>
      </c>
      <c r="D2183" s="2">
        <v>0.83</v>
      </c>
      <c r="E2183" s="2">
        <f t="shared" si="34"/>
        <v>0.6399999999999999</v>
      </c>
    </row>
    <row r="2184" spans="1:5" x14ac:dyDescent="0.25">
      <c r="A2184" s="1">
        <v>450016397460</v>
      </c>
      <c r="B2184" s="1">
        <v>1</v>
      </c>
      <c r="C2184" s="2">
        <v>0.02</v>
      </c>
      <c r="D2184" s="2">
        <v>0.7</v>
      </c>
      <c r="E2184" s="2">
        <f t="shared" si="34"/>
        <v>0.72</v>
      </c>
    </row>
    <row r="2185" spans="1:5" x14ac:dyDescent="0.25">
      <c r="A2185" s="1">
        <v>450016397470</v>
      </c>
      <c r="B2185" s="1">
        <v>1</v>
      </c>
      <c r="C2185" s="2">
        <v>0.44</v>
      </c>
      <c r="D2185" s="2">
        <v>17.79</v>
      </c>
      <c r="E2185" s="2">
        <f t="shared" si="34"/>
        <v>18.23</v>
      </c>
    </row>
    <row r="2186" spans="1:5" x14ac:dyDescent="0.25">
      <c r="A2186" s="1">
        <v>450016397480</v>
      </c>
      <c r="B2186" s="1">
        <v>1</v>
      </c>
      <c r="C2186" s="2"/>
      <c r="D2186" s="2">
        <v>20.39</v>
      </c>
      <c r="E2186" s="2">
        <f t="shared" si="34"/>
        <v>20.39</v>
      </c>
    </row>
    <row r="2187" spans="1:5" x14ac:dyDescent="0.25">
      <c r="A2187" s="1">
        <v>450016397510</v>
      </c>
      <c r="B2187" s="1">
        <v>1</v>
      </c>
      <c r="C2187" s="2"/>
      <c r="D2187" s="2">
        <v>3786.08</v>
      </c>
      <c r="E2187" s="2">
        <f t="shared" si="34"/>
        <v>3786.08</v>
      </c>
    </row>
    <row r="2188" spans="1:5" x14ac:dyDescent="0.25">
      <c r="A2188" s="1">
        <v>450016397520</v>
      </c>
      <c r="B2188" s="1">
        <v>1</v>
      </c>
      <c r="C2188" s="2"/>
      <c r="D2188" s="2">
        <v>3856.24</v>
      </c>
      <c r="E2188" s="2">
        <f t="shared" si="34"/>
        <v>3856.24</v>
      </c>
    </row>
    <row r="2189" spans="1:5" x14ac:dyDescent="0.25">
      <c r="A2189" s="1">
        <v>450016397530</v>
      </c>
      <c r="B2189" s="1">
        <v>1</v>
      </c>
      <c r="C2189" s="2"/>
      <c r="D2189" s="2">
        <v>3299.32</v>
      </c>
      <c r="E2189" s="2">
        <f t="shared" si="34"/>
        <v>3299.32</v>
      </c>
    </row>
    <row r="2190" spans="1:5" x14ac:dyDescent="0.25">
      <c r="A2190" s="1">
        <v>450016397710</v>
      </c>
      <c r="B2190" s="1">
        <v>1</v>
      </c>
      <c r="C2190" s="2"/>
      <c r="D2190" s="2">
        <v>17418.03</v>
      </c>
      <c r="E2190" s="2">
        <f t="shared" si="34"/>
        <v>17418.03</v>
      </c>
    </row>
    <row r="2191" spans="1:5" x14ac:dyDescent="0.25">
      <c r="A2191" s="1">
        <v>450016397810</v>
      </c>
      <c r="B2191" s="1">
        <v>1</v>
      </c>
      <c r="C2191" s="2"/>
      <c r="D2191" s="2">
        <v>13959.01</v>
      </c>
      <c r="E2191" s="2">
        <f t="shared" si="34"/>
        <v>13959.01</v>
      </c>
    </row>
    <row r="2192" spans="1:5" x14ac:dyDescent="0.25">
      <c r="A2192" s="1">
        <v>450016398010</v>
      </c>
      <c r="B2192" s="1">
        <v>1</v>
      </c>
      <c r="C2192" s="2"/>
      <c r="D2192" s="2">
        <v>684.19</v>
      </c>
      <c r="E2192" s="2">
        <f t="shared" si="34"/>
        <v>684.19</v>
      </c>
    </row>
    <row r="2193" spans="1:5" x14ac:dyDescent="0.25">
      <c r="A2193" s="1">
        <v>450016398020</v>
      </c>
      <c r="B2193" s="1">
        <v>1</v>
      </c>
      <c r="C2193" s="2"/>
      <c r="D2193" s="2">
        <v>410.26</v>
      </c>
      <c r="E2193" s="2">
        <f t="shared" si="34"/>
        <v>410.26</v>
      </c>
    </row>
    <row r="2194" spans="1:5" x14ac:dyDescent="0.25">
      <c r="A2194" s="1">
        <v>450016398030</v>
      </c>
      <c r="B2194" s="1">
        <v>1</v>
      </c>
      <c r="C2194" s="2"/>
      <c r="D2194" s="2">
        <v>412.02</v>
      </c>
      <c r="E2194" s="2">
        <f t="shared" si="34"/>
        <v>412.02</v>
      </c>
    </row>
    <row r="2195" spans="1:5" x14ac:dyDescent="0.25">
      <c r="A2195" s="1">
        <v>450016398040</v>
      </c>
      <c r="B2195" s="1">
        <v>1</v>
      </c>
      <c r="C2195" s="2">
        <v>-0.01</v>
      </c>
      <c r="D2195" s="2">
        <v>36.229999999999997</v>
      </c>
      <c r="E2195" s="2">
        <f t="shared" si="34"/>
        <v>36.22</v>
      </c>
    </row>
    <row r="2196" spans="1:5" x14ac:dyDescent="0.25">
      <c r="A2196" s="1">
        <v>450016398050</v>
      </c>
      <c r="B2196" s="1">
        <v>1</v>
      </c>
      <c r="C2196" s="2"/>
      <c r="D2196" s="2">
        <v>18.96</v>
      </c>
      <c r="E2196" s="2">
        <f t="shared" si="34"/>
        <v>18.96</v>
      </c>
    </row>
    <row r="2197" spans="1:5" x14ac:dyDescent="0.25">
      <c r="A2197" s="1">
        <v>450016398060</v>
      </c>
      <c r="B2197" s="1">
        <v>1</v>
      </c>
      <c r="C2197" s="2"/>
      <c r="D2197" s="2">
        <v>12.48</v>
      </c>
      <c r="E2197" s="2">
        <f t="shared" si="34"/>
        <v>12.48</v>
      </c>
    </row>
    <row r="2198" spans="1:5" x14ac:dyDescent="0.25">
      <c r="A2198" s="1">
        <v>450016398070</v>
      </c>
      <c r="B2198" s="1">
        <v>1</v>
      </c>
      <c r="C2198" s="2"/>
      <c r="D2198" s="2">
        <v>14.96</v>
      </c>
      <c r="E2198" s="2">
        <f t="shared" si="34"/>
        <v>14.96</v>
      </c>
    </row>
    <row r="2199" spans="1:5" x14ac:dyDescent="0.25">
      <c r="A2199" s="1">
        <v>450016398210</v>
      </c>
      <c r="B2199" s="1">
        <v>1</v>
      </c>
      <c r="C2199" s="2"/>
      <c r="D2199" s="2">
        <v>140</v>
      </c>
      <c r="E2199" s="2">
        <f t="shared" si="34"/>
        <v>140</v>
      </c>
    </row>
    <row r="2200" spans="1:5" x14ac:dyDescent="0.25">
      <c r="A2200" s="1">
        <v>450016399310</v>
      </c>
      <c r="B2200" s="1">
        <v>1</v>
      </c>
      <c r="C2200" s="2"/>
      <c r="D2200" s="2">
        <v>22634</v>
      </c>
      <c r="E2200" s="2">
        <f t="shared" si="34"/>
        <v>22634</v>
      </c>
    </row>
    <row r="2201" spans="1:5" x14ac:dyDescent="0.25">
      <c r="A2201" s="1">
        <v>450016399320</v>
      </c>
      <c r="B2201" s="1">
        <v>1</v>
      </c>
      <c r="C2201" s="2"/>
      <c r="D2201" s="2">
        <v>1509</v>
      </c>
      <c r="E2201" s="2">
        <f t="shared" si="34"/>
        <v>1509</v>
      </c>
    </row>
    <row r="2202" spans="1:5" x14ac:dyDescent="0.25">
      <c r="A2202" s="1">
        <v>450016399330</v>
      </c>
      <c r="B2202" s="1">
        <v>1</v>
      </c>
      <c r="C2202" s="2"/>
      <c r="D2202" s="2">
        <v>22634</v>
      </c>
      <c r="E2202" s="2">
        <f t="shared" si="34"/>
        <v>22634</v>
      </c>
    </row>
    <row r="2203" spans="1:5" x14ac:dyDescent="0.25">
      <c r="A2203" s="1">
        <v>450016399340</v>
      </c>
      <c r="B2203" s="1">
        <v>1</v>
      </c>
      <c r="C2203" s="2"/>
      <c r="D2203" s="2">
        <v>1509</v>
      </c>
      <c r="E2203" s="2">
        <f t="shared" si="34"/>
        <v>1509</v>
      </c>
    </row>
    <row r="2204" spans="1:5" x14ac:dyDescent="0.25">
      <c r="A2204" s="1">
        <v>450016400110</v>
      </c>
      <c r="B2204" s="1">
        <v>1</v>
      </c>
      <c r="C2204" s="2"/>
      <c r="D2204" s="2">
        <v>49.4</v>
      </c>
      <c r="E2204" s="2">
        <f t="shared" si="34"/>
        <v>49.4</v>
      </c>
    </row>
    <row r="2205" spans="1:5" x14ac:dyDescent="0.25">
      <c r="A2205" s="1">
        <v>450016400120</v>
      </c>
      <c r="B2205" s="1">
        <v>1</v>
      </c>
      <c r="C2205" s="2"/>
      <c r="D2205" s="2">
        <v>1216.29</v>
      </c>
      <c r="E2205" s="2">
        <f t="shared" si="34"/>
        <v>1216.29</v>
      </c>
    </row>
    <row r="2206" spans="1:5" x14ac:dyDescent="0.25">
      <c r="A2206" s="1">
        <v>450016400130</v>
      </c>
      <c r="B2206" s="1">
        <v>1</v>
      </c>
      <c r="C2206" s="2"/>
      <c r="D2206" s="2">
        <v>1241.46</v>
      </c>
      <c r="E2206" s="2">
        <f t="shared" si="34"/>
        <v>1241.46</v>
      </c>
    </row>
    <row r="2207" spans="1:5" x14ac:dyDescent="0.25">
      <c r="A2207" s="1">
        <v>450016400140</v>
      </c>
      <c r="B2207" s="1">
        <v>1</v>
      </c>
      <c r="C2207" s="2"/>
      <c r="D2207" s="2">
        <v>1068.31</v>
      </c>
      <c r="E2207" s="2">
        <f t="shared" si="34"/>
        <v>1068.31</v>
      </c>
    </row>
    <row r="2208" spans="1:5" x14ac:dyDescent="0.25">
      <c r="A2208" s="1">
        <v>450016400150</v>
      </c>
      <c r="B2208" s="1">
        <v>1</v>
      </c>
      <c r="C2208" s="2"/>
      <c r="D2208" s="2">
        <v>1307.71</v>
      </c>
      <c r="E2208" s="2">
        <f t="shared" si="34"/>
        <v>1307.71</v>
      </c>
    </row>
    <row r="2209" spans="1:5" x14ac:dyDescent="0.25">
      <c r="A2209" s="1">
        <v>450016400160</v>
      </c>
      <c r="B2209" s="1">
        <v>1</v>
      </c>
      <c r="C2209" s="2"/>
      <c r="D2209" s="2">
        <v>707</v>
      </c>
      <c r="E2209" s="2">
        <f t="shared" si="34"/>
        <v>707</v>
      </c>
    </row>
    <row r="2210" spans="1:5" x14ac:dyDescent="0.25">
      <c r="A2210" s="1">
        <v>450016400170</v>
      </c>
      <c r="B2210" s="1">
        <v>1</v>
      </c>
      <c r="C2210" s="2"/>
      <c r="D2210" s="2">
        <v>742</v>
      </c>
      <c r="E2210" s="2">
        <f t="shared" si="34"/>
        <v>742</v>
      </c>
    </row>
    <row r="2211" spans="1:5" x14ac:dyDescent="0.25">
      <c r="A2211" s="1">
        <v>450016400810</v>
      </c>
      <c r="B2211" s="1">
        <v>1</v>
      </c>
      <c r="C2211" s="2"/>
      <c r="D2211" s="2">
        <v>724</v>
      </c>
      <c r="E2211" s="2">
        <f t="shared" si="34"/>
        <v>724</v>
      </c>
    </row>
    <row r="2212" spans="1:5" x14ac:dyDescent="0.25">
      <c r="A2212" s="1">
        <v>450016401110</v>
      </c>
      <c r="B2212" s="1">
        <v>1</v>
      </c>
      <c r="C2212" s="2"/>
      <c r="D2212" s="2">
        <v>8127</v>
      </c>
      <c r="E2212" s="2">
        <f t="shared" si="34"/>
        <v>8127</v>
      </c>
    </row>
    <row r="2213" spans="1:5" x14ac:dyDescent="0.25">
      <c r="A2213" s="1">
        <v>450016401210</v>
      </c>
      <c r="B2213" s="1">
        <v>1</v>
      </c>
      <c r="C2213" s="2"/>
      <c r="D2213" s="2">
        <v>715</v>
      </c>
      <c r="E2213" s="2">
        <f t="shared" si="34"/>
        <v>715</v>
      </c>
    </row>
    <row r="2214" spans="1:5" x14ac:dyDescent="0.25">
      <c r="A2214" s="1">
        <v>450016401310</v>
      </c>
      <c r="B2214" s="1">
        <v>1</v>
      </c>
      <c r="C2214" s="2"/>
      <c r="D2214" s="2">
        <v>47.25</v>
      </c>
      <c r="E2214" s="2">
        <f t="shared" si="34"/>
        <v>47.25</v>
      </c>
    </row>
    <row r="2215" spans="1:5" x14ac:dyDescent="0.25">
      <c r="A2215" s="1">
        <v>450016401610</v>
      </c>
      <c r="B2215" s="1">
        <v>1</v>
      </c>
      <c r="C2215" s="2"/>
      <c r="D2215" s="2">
        <v>49.9</v>
      </c>
      <c r="E2215" s="2">
        <f t="shared" si="34"/>
        <v>49.9</v>
      </c>
    </row>
    <row r="2216" spans="1:5" x14ac:dyDescent="0.25">
      <c r="A2216" s="1">
        <v>450016401710</v>
      </c>
      <c r="B2216" s="1">
        <v>1</v>
      </c>
      <c r="C2216" s="2"/>
      <c r="D2216" s="2">
        <v>339</v>
      </c>
      <c r="E2216" s="2">
        <f t="shared" si="34"/>
        <v>339</v>
      </c>
    </row>
    <row r="2217" spans="1:5" x14ac:dyDescent="0.25">
      <c r="A2217" s="1">
        <v>450016401910</v>
      </c>
      <c r="B2217" s="1">
        <v>1</v>
      </c>
      <c r="C2217" s="2"/>
      <c r="D2217" s="2">
        <v>394.8</v>
      </c>
      <c r="E2217" s="2">
        <f t="shared" si="34"/>
        <v>394.8</v>
      </c>
    </row>
    <row r="2218" spans="1:5" x14ac:dyDescent="0.25">
      <c r="A2218" s="1">
        <v>450016402010</v>
      </c>
      <c r="B2218" s="1">
        <v>1</v>
      </c>
      <c r="C2218" s="2"/>
      <c r="D2218" s="2">
        <v>346.8</v>
      </c>
      <c r="E2218" s="2">
        <f t="shared" si="34"/>
        <v>346.8</v>
      </c>
    </row>
    <row r="2219" spans="1:5" x14ac:dyDescent="0.25">
      <c r="A2219" s="1">
        <v>450016402110</v>
      </c>
      <c r="B2219" s="1">
        <v>1</v>
      </c>
      <c r="C2219" s="2"/>
      <c r="D2219" s="2">
        <v>17.190000000000001</v>
      </c>
      <c r="E2219" s="2">
        <f t="shared" si="34"/>
        <v>17.190000000000001</v>
      </c>
    </row>
    <row r="2220" spans="1:5" x14ac:dyDescent="0.25">
      <c r="A2220" s="1">
        <v>450016402510</v>
      </c>
      <c r="B2220" s="1">
        <v>1</v>
      </c>
      <c r="C2220" s="2"/>
      <c r="D2220" s="2">
        <v>332.5</v>
      </c>
      <c r="E2220" s="2">
        <f t="shared" si="34"/>
        <v>332.5</v>
      </c>
    </row>
    <row r="2221" spans="1:5" x14ac:dyDescent="0.25">
      <c r="A2221" s="1">
        <v>450016402710</v>
      </c>
      <c r="B2221" s="1">
        <v>1</v>
      </c>
      <c r="C2221" s="2"/>
      <c r="D2221" s="2">
        <v>598.5</v>
      </c>
      <c r="E2221" s="2">
        <f t="shared" si="34"/>
        <v>598.5</v>
      </c>
    </row>
    <row r="2222" spans="1:5" x14ac:dyDescent="0.25">
      <c r="A2222" s="1">
        <v>450016405510</v>
      </c>
      <c r="B2222" s="1">
        <v>1</v>
      </c>
      <c r="C2222" s="2"/>
      <c r="D2222" s="2">
        <v>2458.1999999999998</v>
      </c>
      <c r="E2222" s="2">
        <f t="shared" si="34"/>
        <v>2458.1999999999998</v>
      </c>
    </row>
    <row r="2223" spans="1:5" x14ac:dyDescent="0.25">
      <c r="A2223" s="1">
        <v>450016406010</v>
      </c>
      <c r="B2223" s="1">
        <v>1</v>
      </c>
      <c r="C2223" s="2"/>
      <c r="D2223" s="2">
        <v>1565.21</v>
      </c>
      <c r="E2223" s="2">
        <f t="shared" si="34"/>
        <v>1565.21</v>
      </c>
    </row>
    <row r="2224" spans="1:5" x14ac:dyDescent="0.25">
      <c r="A2224" s="1">
        <v>450016406310</v>
      </c>
      <c r="B2224" s="1">
        <v>1</v>
      </c>
      <c r="C2224" s="2"/>
      <c r="D2224" s="2">
        <v>919.8</v>
      </c>
      <c r="E2224" s="2">
        <f t="shared" si="34"/>
        <v>919.8</v>
      </c>
    </row>
    <row r="2225" spans="1:5" x14ac:dyDescent="0.25">
      <c r="A2225" s="1">
        <v>450016406410</v>
      </c>
      <c r="B2225" s="1">
        <v>1</v>
      </c>
      <c r="C2225" s="2"/>
      <c r="D2225" s="2">
        <v>33.5</v>
      </c>
      <c r="E2225" s="2">
        <f t="shared" si="34"/>
        <v>33.5</v>
      </c>
    </row>
    <row r="2226" spans="1:5" x14ac:dyDescent="0.25">
      <c r="A2226" s="1">
        <v>450016406510</v>
      </c>
      <c r="B2226" s="1">
        <v>1</v>
      </c>
      <c r="C2226" s="2">
        <v>2.5099999999999998</v>
      </c>
      <c r="D2226" s="2">
        <v>83.76</v>
      </c>
      <c r="E2226" s="2">
        <f t="shared" si="34"/>
        <v>86.27000000000001</v>
      </c>
    </row>
    <row r="2227" spans="1:5" x14ac:dyDescent="0.25">
      <c r="A2227" s="1">
        <v>450016406610</v>
      </c>
      <c r="B2227" s="1">
        <v>1</v>
      </c>
      <c r="C2227" s="2"/>
      <c r="D2227" s="2">
        <v>102</v>
      </c>
      <c r="E2227" s="2">
        <f t="shared" si="34"/>
        <v>102</v>
      </c>
    </row>
    <row r="2228" spans="1:5" x14ac:dyDescent="0.25">
      <c r="A2228" s="1">
        <v>450016407010</v>
      </c>
      <c r="B2228" s="1">
        <v>1</v>
      </c>
      <c r="C2228" s="2"/>
      <c r="D2228" s="2">
        <v>4750</v>
      </c>
      <c r="E2228" s="2">
        <f t="shared" si="34"/>
        <v>4750</v>
      </c>
    </row>
    <row r="2229" spans="1:5" x14ac:dyDescent="0.25">
      <c r="A2229" s="1">
        <v>450016407020</v>
      </c>
      <c r="B2229" s="1">
        <v>1</v>
      </c>
      <c r="C2229" s="2"/>
      <c r="D2229" s="2">
        <v>4750</v>
      </c>
      <c r="E2229" s="2">
        <f t="shared" si="34"/>
        <v>4750</v>
      </c>
    </row>
    <row r="2230" spans="1:5" x14ac:dyDescent="0.25">
      <c r="A2230" s="1">
        <v>450016407030</v>
      </c>
      <c r="B2230" s="1">
        <v>1</v>
      </c>
      <c r="C2230" s="2"/>
      <c r="D2230" s="2">
        <v>4750</v>
      </c>
      <c r="E2230" s="2">
        <f t="shared" si="34"/>
        <v>4750</v>
      </c>
    </row>
    <row r="2231" spans="1:5" x14ac:dyDescent="0.25">
      <c r="A2231" s="1">
        <v>450016407110</v>
      </c>
      <c r="B2231" s="1">
        <v>1</v>
      </c>
      <c r="C2231" s="2"/>
      <c r="D2231" s="2">
        <v>4750</v>
      </c>
      <c r="E2231" s="2">
        <f t="shared" si="34"/>
        <v>4750</v>
      </c>
    </row>
    <row r="2232" spans="1:5" x14ac:dyDescent="0.25">
      <c r="A2232" s="1">
        <v>450016407120</v>
      </c>
      <c r="B2232" s="1">
        <v>1</v>
      </c>
      <c r="C2232" s="2"/>
      <c r="D2232" s="2">
        <v>4750</v>
      </c>
      <c r="E2232" s="2">
        <f t="shared" si="34"/>
        <v>4750</v>
      </c>
    </row>
    <row r="2233" spans="1:5" x14ac:dyDescent="0.25">
      <c r="A2233" s="1">
        <v>450016407130</v>
      </c>
      <c r="B2233" s="1">
        <v>1</v>
      </c>
      <c r="C2233" s="2"/>
      <c r="D2233" s="2">
        <v>4750</v>
      </c>
      <c r="E2233" s="2">
        <f t="shared" si="34"/>
        <v>4750</v>
      </c>
    </row>
    <row r="2234" spans="1:5" x14ac:dyDescent="0.25">
      <c r="A2234" s="1">
        <v>450016407410</v>
      </c>
      <c r="B2234" s="1">
        <v>1</v>
      </c>
      <c r="C2234" s="2"/>
      <c r="D2234" s="2">
        <v>42.35</v>
      </c>
      <c r="E2234" s="2">
        <f t="shared" si="34"/>
        <v>42.35</v>
      </c>
    </row>
    <row r="2235" spans="1:5" x14ac:dyDescent="0.25">
      <c r="A2235" s="1">
        <v>450016407610</v>
      </c>
      <c r="B2235" s="1">
        <v>1</v>
      </c>
      <c r="C2235" s="2"/>
      <c r="D2235" s="2">
        <v>311.89999999999998</v>
      </c>
      <c r="E2235" s="2">
        <f t="shared" si="34"/>
        <v>311.89999999999998</v>
      </c>
    </row>
    <row r="2236" spans="1:5" x14ac:dyDescent="0.25">
      <c r="A2236" s="1">
        <v>450016407830</v>
      </c>
      <c r="B2236" s="1">
        <v>1</v>
      </c>
      <c r="C2236" s="2"/>
      <c r="D2236" s="2">
        <v>10543.2</v>
      </c>
      <c r="E2236" s="2">
        <f t="shared" si="34"/>
        <v>10543.2</v>
      </c>
    </row>
    <row r="2237" spans="1:5" x14ac:dyDescent="0.25">
      <c r="A2237" s="1">
        <v>450016408010</v>
      </c>
      <c r="B2237" s="1">
        <v>1</v>
      </c>
      <c r="C2237" s="2"/>
      <c r="D2237" s="2">
        <v>123.2</v>
      </c>
      <c r="E2237" s="2">
        <f t="shared" si="34"/>
        <v>123.2</v>
      </c>
    </row>
    <row r="2238" spans="1:5" x14ac:dyDescent="0.25">
      <c r="A2238" s="1">
        <v>450016408020</v>
      </c>
      <c r="B2238" s="1">
        <v>1</v>
      </c>
      <c r="C2238" s="2"/>
      <c r="D2238" s="2">
        <v>77.12</v>
      </c>
      <c r="E2238" s="2">
        <f t="shared" si="34"/>
        <v>77.12</v>
      </c>
    </row>
    <row r="2239" spans="1:5" x14ac:dyDescent="0.25">
      <c r="A2239" s="1">
        <v>450016408030</v>
      </c>
      <c r="B2239" s="1">
        <v>1</v>
      </c>
      <c r="C2239" s="2"/>
      <c r="D2239" s="2">
        <v>150.56</v>
      </c>
      <c r="E2239" s="2">
        <f t="shared" si="34"/>
        <v>150.56</v>
      </c>
    </row>
    <row r="2240" spans="1:5" x14ac:dyDescent="0.25">
      <c r="A2240" s="1">
        <v>450016408040</v>
      </c>
      <c r="B2240" s="1">
        <v>1</v>
      </c>
      <c r="C2240" s="2"/>
      <c r="D2240" s="2">
        <v>150.56</v>
      </c>
      <c r="E2240" s="2">
        <f t="shared" si="34"/>
        <v>150.56</v>
      </c>
    </row>
    <row r="2241" spans="1:5" x14ac:dyDescent="0.25">
      <c r="A2241" s="1">
        <v>450016408050</v>
      </c>
      <c r="B2241" s="1">
        <v>1</v>
      </c>
      <c r="C2241" s="2"/>
      <c r="D2241" s="2">
        <v>133.80000000000001</v>
      </c>
      <c r="E2241" s="2">
        <f t="shared" si="34"/>
        <v>133.80000000000001</v>
      </c>
    </row>
    <row r="2242" spans="1:5" x14ac:dyDescent="0.25">
      <c r="A2242" s="1">
        <v>450016408110</v>
      </c>
      <c r="B2242" s="1">
        <v>1</v>
      </c>
      <c r="C2242" s="2"/>
      <c r="D2242" s="2">
        <v>302</v>
      </c>
      <c r="E2242" s="2">
        <f t="shared" si="34"/>
        <v>302</v>
      </c>
    </row>
    <row r="2243" spans="1:5" x14ac:dyDescent="0.25">
      <c r="A2243" s="1">
        <v>450016408210</v>
      </c>
      <c r="B2243" s="1">
        <v>1</v>
      </c>
      <c r="C2243" s="2"/>
      <c r="D2243" s="2">
        <v>22.1</v>
      </c>
      <c r="E2243" s="2">
        <f t="shared" ref="E2243:E2306" si="35">C2243+D2243</f>
        <v>22.1</v>
      </c>
    </row>
    <row r="2244" spans="1:5" x14ac:dyDescent="0.25">
      <c r="A2244" s="1">
        <v>450016408220</v>
      </c>
      <c r="B2244" s="1">
        <v>1</v>
      </c>
      <c r="C2244" s="2"/>
      <c r="D2244" s="2">
        <v>38.46</v>
      </c>
      <c r="E2244" s="2">
        <f t="shared" si="35"/>
        <v>38.46</v>
      </c>
    </row>
    <row r="2245" spans="1:5" x14ac:dyDescent="0.25">
      <c r="A2245" s="1">
        <v>450016408230</v>
      </c>
      <c r="B2245" s="1">
        <v>1</v>
      </c>
      <c r="C2245" s="2"/>
      <c r="D2245" s="2">
        <v>103.95</v>
      </c>
      <c r="E2245" s="2">
        <f t="shared" si="35"/>
        <v>103.95</v>
      </c>
    </row>
    <row r="2246" spans="1:5" x14ac:dyDescent="0.25">
      <c r="A2246" s="1">
        <v>450016408240</v>
      </c>
      <c r="B2246" s="1">
        <v>1</v>
      </c>
      <c r="C2246" s="2"/>
      <c r="D2246" s="2">
        <v>42.55</v>
      </c>
      <c r="E2246" s="2">
        <f t="shared" si="35"/>
        <v>42.55</v>
      </c>
    </row>
    <row r="2247" spans="1:5" x14ac:dyDescent="0.25">
      <c r="A2247" s="1">
        <v>450016408910</v>
      </c>
      <c r="B2247" s="1">
        <v>1</v>
      </c>
      <c r="C2247" s="2"/>
      <c r="D2247" s="2">
        <v>118.7</v>
      </c>
      <c r="E2247" s="2">
        <f t="shared" si="35"/>
        <v>118.7</v>
      </c>
    </row>
    <row r="2248" spans="1:5" x14ac:dyDescent="0.25">
      <c r="A2248" s="1">
        <v>450016408920</v>
      </c>
      <c r="B2248" s="1">
        <v>1</v>
      </c>
      <c r="C2248" s="2"/>
      <c r="D2248" s="2">
        <v>13.49</v>
      </c>
      <c r="E2248" s="2">
        <f t="shared" si="35"/>
        <v>13.49</v>
      </c>
    </row>
    <row r="2249" spans="1:5" x14ac:dyDescent="0.25">
      <c r="A2249" s="1">
        <v>450016408930</v>
      </c>
      <c r="B2249" s="1">
        <v>1</v>
      </c>
      <c r="C2249" s="2"/>
      <c r="D2249" s="2">
        <v>111.93</v>
      </c>
      <c r="E2249" s="2">
        <f t="shared" si="35"/>
        <v>111.93</v>
      </c>
    </row>
    <row r="2250" spans="1:5" x14ac:dyDescent="0.25">
      <c r="A2250" s="1">
        <v>450016408940</v>
      </c>
      <c r="B2250" s="1">
        <v>1</v>
      </c>
      <c r="C2250" s="2"/>
      <c r="D2250" s="2">
        <v>92.26</v>
      </c>
      <c r="E2250" s="2">
        <f t="shared" si="35"/>
        <v>92.26</v>
      </c>
    </row>
    <row r="2251" spans="1:5" x14ac:dyDescent="0.25">
      <c r="A2251" s="1">
        <v>450016408950</v>
      </c>
      <c r="B2251" s="1">
        <v>1</v>
      </c>
      <c r="C2251" s="2"/>
      <c r="D2251" s="2">
        <v>303.47000000000003</v>
      </c>
      <c r="E2251" s="2">
        <f t="shared" si="35"/>
        <v>303.47000000000003</v>
      </c>
    </row>
    <row r="2252" spans="1:5" x14ac:dyDescent="0.25">
      <c r="A2252" s="1">
        <v>450016409210</v>
      </c>
      <c r="B2252" s="1">
        <v>1</v>
      </c>
      <c r="C2252" s="2"/>
      <c r="D2252" s="2">
        <v>162</v>
      </c>
      <c r="E2252" s="2">
        <f t="shared" si="35"/>
        <v>162</v>
      </c>
    </row>
    <row r="2253" spans="1:5" x14ac:dyDescent="0.25">
      <c r="A2253" s="1">
        <v>450016409220</v>
      </c>
      <c r="B2253" s="1">
        <v>1</v>
      </c>
      <c r="C2253" s="2"/>
      <c r="D2253" s="2">
        <v>13.5</v>
      </c>
      <c r="E2253" s="2">
        <f t="shared" si="35"/>
        <v>13.5</v>
      </c>
    </row>
    <row r="2254" spans="1:5" x14ac:dyDescent="0.25">
      <c r="A2254" s="1">
        <v>450016409720</v>
      </c>
      <c r="B2254" s="1">
        <v>1</v>
      </c>
      <c r="C2254" s="2"/>
      <c r="D2254" s="2">
        <v>545.82000000000005</v>
      </c>
      <c r="E2254" s="2">
        <f t="shared" si="35"/>
        <v>545.82000000000005</v>
      </c>
    </row>
    <row r="2255" spans="1:5" x14ac:dyDescent="0.25">
      <c r="A2255" s="1">
        <v>450016409730</v>
      </c>
      <c r="B2255" s="1">
        <v>1</v>
      </c>
      <c r="C2255" s="2"/>
      <c r="D2255" s="2">
        <v>1001.86</v>
      </c>
      <c r="E2255" s="2">
        <f t="shared" si="35"/>
        <v>1001.86</v>
      </c>
    </row>
    <row r="2256" spans="1:5" x14ac:dyDescent="0.25">
      <c r="A2256" s="1">
        <v>450016410210</v>
      </c>
      <c r="B2256" s="1">
        <v>1</v>
      </c>
      <c r="C2256" s="2">
        <v>3</v>
      </c>
      <c r="D2256" s="2">
        <v>58</v>
      </c>
      <c r="E2256" s="2">
        <f t="shared" si="35"/>
        <v>61</v>
      </c>
    </row>
    <row r="2257" spans="1:5" x14ac:dyDescent="0.25">
      <c r="A2257" s="1">
        <v>450016410220</v>
      </c>
      <c r="B2257" s="1">
        <v>1</v>
      </c>
      <c r="C2257" s="2">
        <v>1</v>
      </c>
      <c r="D2257" s="2">
        <v>60</v>
      </c>
      <c r="E2257" s="2">
        <f t="shared" si="35"/>
        <v>61</v>
      </c>
    </row>
    <row r="2258" spans="1:5" x14ac:dyDescent="0.25">
      <c r="A2258" s="1">
        <v>450016410430</v>
      </c>
      <c r="B2258" s="1">
        <v>1</v>
      </c>
      <c r="C2258" s="2"/>
      <c r="D2258" s="2">
        <v>71.739999999999995</v>
      </c>
      <c r="E2258" s="2">
        <f t="shared" si="35"/>
        <v>71.739999999999995</v>
      </c>
    </row>
    <row r="2259" spans="1:5" x14ac:dyDescent="0.25">
      <c r="A2259" s="1">
        <v>450016410440</v>
      </c>
      <c r="B2259" s="1">
        <v>1</v>
      </c>
      <c r="C2259" s="2">
        <v>-0.19</v>
      </c>
      <c r="D2259" s="2">
        <v>0.83</v>
      </c>
      <c r="E2259" s="2">
        <f t="shared" si="35"/>
        <v>0.6399999999999999</v>
      </c>
    </row>
    <row r="2260" spans="1:5" x14ac:dyDescent="0.25">
      <c r="A2260" s="1">
        <v>450016410610</v>
      </c>
      <c r="B2260" s="1">
        <v>1</v>
      </c>
      <c r="C2260" s="2"/>
      <c r="D2260" s="2">
        <v>218.4</v>
      </c>
      <c r="E2260" s="2">
        <f t="shared" si="35"/>
        <v>218.4</v>
      </c>
    </row>
    <row r="2261" spans="1:5" x14ac:dyDescent="0.25">
      <c r="A2261" s="1">
        <v>450016410620</v>
      </c>
      <c r="B2261" s="1">
        <v>1</v>
      </c>
      <c r="C2261" s="2"/>
      <c r="D2261" s="2">
        <v>327.60000000000002</v>
      </c>
      <c r="E2261" s="2">
        <f t="shared" si="35"/>
        <v>327.60000000000002</v>
      </c>
    </row>
    <row r="2262" spans="1:5" x14ac:dyDescent="0.25">
      <c r="A2262" s="1">
        <v>450016410630</v>
      </c>
      <c r="B2262" s="1">
        <v>1</v>
      </c>
      <c r="C2262" s="2"/>
      <c r="D2262" s="2">
        <v>54.6</v>
      </c>
      <c r="E2262" s="2">
        <f t="shared" si="35"/>
        <v>54.6</v>
      </c>
    </row>
    <row r="2263" spans="1:5" x14ac:dyDescent="0.25">
      <c r="A2263" s="1">
        <v>450016412710</v>
      </c>
      <c r="B2263" s="1">
        <v>1</v>
      </c>
      <c r="C2263" s="2"/>
      <c r="D2263" s="2">
        <v>628.5</v>
      </c>
      <c r="E2263" s="2">
        <f t="shared" si="35"/>
        <v>628.5</v>
      </c>
    </row>
    <row r="2264" spans="1:5" x14ac:dyDescent="0.25">
      <c r="A2264" s="1">
        <v>450016412720</v>
      </c>
      <c r="B2264" s="1">
        <v>1</v>
      </c>
      <c r="C2264" s="2"/>
      <c r="D2264" s="2">
        <v>300</v>
      </c>
      <c r="E2264" s="2">
        <f t="shared" si="35"/>
        <v>300</v>
      </c>
    </row>
    <row r="2265" spans="1:5" x14ac:dyDescent="0.25">
      <c r="A2265" s="1">
        <v>450016413110</v>
      </c>
      <c r="B2265" s="1">
        <v>1</v>
      </c>
      <c r="C2265" s="2"/>
      <c r="D2265" s="2">
        <v>129.33000000000001</v>
      </c>
      <c r="E2265" s="2">
        <f t="shared" si="35"/>
        <v>129.33000000000001</v>
      </c>
    </row>
    <row r="2266" spans="1:5" x14ac:dyDescent="0.25">
      <c r="A2266" s="1">
        <v>450016413510</v>
      </c>
      <c r="B2266" s="1">
        <v>1</v>
      </c>
      <c r="C2266" s="2"/>
      <c r="D2266" s="2">
        <v>360</v>
      </c>
      <c r="E2266" s="2">
        <f t="shared" si="35"/>
        <v>360</v>
      </c>
    </row>
    <row r="2267" spans="1:5" x14ac:dyDescent="0.25">
      <c r="A2267" s="1">
        <v>450016414310</v>
      </c>
      <c r="B2267" s="1">
        <v>1</v>
      </c>
      <c r="C2267" s="2"/>
      <c r="D2267" s="2">
        <v>208.4</v>
      </c>
      <c r="E2267" s="2">
        <f t="shared" si="35"/>
        <v>208.4</v>
      </c>
    </row>
    <row r="2268" spans="1:5" x14ac:dyDescent="0.25">
      <c r="A2268" s="1">
        <v>450016414320</v>
      </c>
      <c r="B2268" s="1">
        <v>1</v>
      </c>
      <c r="C2268" s="2"/>
      <c r="D2268" s="2">
        <v>26.4</v>
      </c>
      <c r="E2268" s="2">
        <f t="shared" si="35"/>
        <v>26.4</v>
      </c>
    </row>
    <row r="2269" spans="1:5" x14ac:dyDescent="0.25">
      <c r="A2269" s="1">
        <v>450016414330</v>
      </c>
      <c r="B2269" s="1">
        <v>1</v>
      </c>
      <c r="C2269" s="2"/>
      <c r="D2269" s="2">
        <v>23.7</v>
      </c>
      <c r="E2269" s="2">
        <f t="shared" si="35"/>
        <v>23.7</v>
      </c>
    </row>
    <row r="2270" spans="1:5" x14ac:dyDescent="0.25">
      <c r="A2270" s="1">
        <v>450016414610</v>
      </c>
      <c r="B2270" s="1">
        <v>1</v>
      </c>
      <c r="C2270" s="2"/>
      <c r="D2270" s="2">
        <v>1229.52</v>
      </c>
      <c r="E2270" s="2">
        <f t="shared" si="35"/>
        <v>1229.52</v>
      </c>
    </row>
    <row r="2271" spans="1:5" x14ac:dyDescent="0.25">
      <c r="A2271" s="1">
        <v>450016415110</v>
      </c>
      <c r="B2271" s="1">
        <v>1</v>
      </c>
      <c r="C2271" s="2">
        <v>15.64</v>
      </c>
      <c r="D2271" s="2">
        <v>25.4</v>
      </c>
      <c r="E2271" s="2">
        <f t="shared" si="35"/>
        <v>41.04</v>
      </c>
    </row>
    <row r="2272" spans="1:5" x14ac:dyDescent="0.25">
      <c r="A2272" s="1">
        <v>450016415310</v>
      </c>
      <c r="B2272" s="1">
        <v>1</v>
      </c>
      <c r="C2272" s="2"/>
      <c r="D2272" s="2">
        <v>223.5</v>
      </c>
      <c r="E2272" s="2">
        <f t="shared" si="35"/>
        <v>223.5</v>
      </c>
    </row>
    <row r="2273" spans="1:5" x14ac:dyDescent="0.25">
      <c r="A2273" s="1">
        <v>450016415320</v>
      </c>
      <c r="B2273" s="1">
        <v>1</v>
      </c>
      <c r="C2273" s="2"/>
      <c r="D2273" s="2">
        <v>298</v>
      </c>
      <c r="E2273" s="2">
        <f t="shared" si="35"/>
        <v>298</v>
      </c>
    </row>
    <row r="2274" spans="1:5" x14ac:dyDescent="0.25">
      <c r="A2274" s="1">
        <v>450016415330</v>
      </c>
      <c r="B2274" s="1">
        <v>1</v>
      </c>
      <c r="C2274" s="2"/>
      <c r="D2274" s="2">
        <v>298</v>
      </c>
      <c r="E2274" s="2">
        <f t="shared" si="35"/>
        <v>298</v>
      </c>
    </row>
    <row r="2275" spans="1:5" x14ac:dyDescent="0.25">
      <c r="A2275" s="1">
        <v>450016415340</v>
      </c>
      <c r="B2275" s="1">
        <v>1</v>
      </c>
      <c r="C2275" s="2"/>
      <c r="D2275" s="2">
        <v>223.5</v>
      </c>
      <c r="E2275" s="2">
        <f t="shared" si="35"/>
        <v>223.5</v>
      </c>
    </row>
    <row r="2276" spans="1:5" x14ac:dyDescent="0.25">
      <c r="A2276" s="1">
        <v>450016415510</v>
      </c>
      <c r="B2276" s="1">
        <v>1</v>
      </c>
      <c r="C2276" s="2"/>
      <c r="D2276" s="2">
        <v>684</v>
      </c>
      <c r="E2276" s="2">
        <f t="shared" si="35"/>
        <v>684</v>
      </c>
    </row>
    <row r="2277" spans="1:5" x14ac:dyDescent="0.25">
      <c r="A2277" s="1">
        <v>450016415520</v>
      </c>
      <c r="B2277" s="1">
        <v>1</v>
      </c>
      <c r="C2277" s="2"/>
      <c r="D2277" s="2">
        <v>150</v>
      </c>
      <c r="E2277" s="2">
        <f t="shared" si="35"/>
        <v>150</v>
      </c>
    </row>
    <row r="2278" spans="1:5" x14ac:dyDescent="0.25">
      <c r="A2278" s="1">
        <v>450016415610</v>
      </c>
      <c r="B2278" s="1">
        <v>1</v>
      </c>
      <c r="C2278" s="2"/>
      <c r="D2278" s="2">
        <v>1150.8</v>
      </c>
      <c r="E2278" s="2">
        <f t="shared" si="35"/>
        <v>1150.8</v>
      </c>
    </row>
    <row r="2279" spans="1:5" x14ac:dyDescent="0.25">
      <c r="A2279" s="1">
        <v>450016415710</v>
      </c>
      <c r="B2279" s="1">
        <v>1</v>
      </c>
      <c r="C2279" s="2">
        <v>0.01</v>
      </c>
      <c r="D2279" s="2">
        <v>265.29000000000002</v>
      </c>
      <c r="E2279" s="2">
        <f t="shared" si="35"/>
        <v>265.3</v>
      </c>
    </row>
    <row r="2280" spans="1:5" x14ac:dyDescent="0.25">
      <c r="A2280" s="1">
        <v>450016415910</v>
      </c>
      <c r="B2280" s="1">
        <v>1</v>
      </c>
      <c r="C2280" s="2"/>
      <c r="D2280" s="2">
        <v>141.30000000000001</v>
      </c>
      <c r="E2280" s="2">
        <f t="shared" si="35"/>
        <v>141.30000000000001</v>
      </c>
    </row>
    <row r="2281" spans="1:5" x14ac:dyDescent="0.25">
      <c r="A2281" s="1">
        <v>450016415920</v>
      </c>
      <c r="B2281" s="1">
        <v>1</v>
      </c>
      <c r="C2281" s="2"/>
      <c r="D2281" s="2">
        <v>141.30000000000001</v>
      </c>
      <c r="E2281" s="2">
        <f t="shared" si="35"/>
        <v>141.30000000000001</v>
      </c>
    </row>
    <row r="2282" spans="1:5" x14ac:dyDescent="0.25">
      <c r="A2282" s="1">
        <v>450016415930</v>
      </c>
      <c r="B2282" s="1">
        <v>1</v>
      </c>
      <c r="C2282" s="2"/>
      <c r="D2282" s="2">
        <v>92</v>
      </c>
      <c r="E2282" s="2">
        <f t="shared" si="35"/>
        <v>92</v>
      </c>
    </row>
    <row r="2283" spans="1:5" x14ac:dyDescent="0.25">
      <c r="A2283" s="1">
        <v>450016416010</v>
      </c>
      <c r="B2283" s="1">
        <v>1</v>
      </c>
      <c r="C2283" s="2"/>
      <c r="D2283" s="2">
        <v>5740</v>
      </c>
      <c r="E2283" s="2">
        <f t="shared" si="35"/>
        <v>5740</v>
      </c>
    </row>
    <row r="2284" spans="1:5" x14ac:dyDescent="0.25">
      <c r="A2284" s="1">
        <v>450016416020</v>
      </c>
      <c r="B2284" s="1">
        <v>1</v>
      </c>
      <c r="C2284" s="2"/>
      <c r="D2284" s="2">
        <v>1607.2</v>
      </c>
      <c r="E2284" s="2">
        <f t="shared" si="35"/>
        <v>1607.2</v>
      </c>
    </row>
    <row r="2285" spans="1:5" x14ac:dyDescent="0.25">
      <c r="A2285" s="1">
        <v>450016416030</v>
      </c>
      <c r="B2285" s="1">
        <v>1</v>
      </c>
      <c r="C2285" s="2"/>
      <c r="D2285" s="2">
        <v>574</v>
      </c>
      <c r="E2285" s="2">
        <f t="shared" si="35"/>
        <v>574</v>
      </c>
    </row>
    <row r="2286" spans="1:5" x14ac:dyDescent="0.25">
      <c r="A2286" s="1">
        <v>450016416040</v>
      </c>
      <c r="B2286" s="1">
        <v>1</v>
      </c>
      <c r="C2286" s="2"/>
      <c r="D2286" s="2">
        <v>574</v>
      </c>
      <c r="E2286" s="2">
        <f t="shared" si="35"/>
        <v>574</v>
      </c>
    </row>
    <row r="2287" spans="1:5" x14ac:dyDescent="0.25">
      <c r="A2287" s="1">
        <v>450016416050</v>
      </c>
      <c r="B2287" s="1">
        <v>1</v>
      </c>
      <c r="C2287" s="2"/>
      <c r="D2287" s="2">
        <v>574</v>
      </c>
      <c r="E2287" s="2">
        <f t="shared" si="35"/>
        <v>574</v>
      </c>
    </row>
    <row r="2288" spans="1:5" x14ac:dyDescent="0.25">
      <c r="A2288" s="1">
        <v>450016416060</v>
      </c>
      <c r="B2288" s="1">
        <v>1</v>
      </c>
      <c r="C2288" s="2"/>
      <c r="D2288" s="2">
        <v>1067</v>
      </c>
      <c r="E2288" s="2">
        <f t="shared" si="35"/>
        <v>1067</v>
      </c>
    </row>
    <row r="2289" spans="1:5" x14ac:dyDescent="0.25">
      <c r="A2289" s="1">
        <v>450016416070</v>
      </c>
      <c r="B2289" s="1">
        <v>1</v>
      </c>
      <c r="C2289" s="2"/>
      <c r="D2289" s="2">
        <v>1067</v>
      </c>
      <c r="E2289" s="2">
        <f t="shared" si="35"/>
        <v>1067</v>
      </c>
    </row>
    <row r="2290" spans="1:5" x14ac:dyDescent="0.25">
      <c r="A2290" s="1">
        <v>450016416080</v>
      </c>
      <c r="B2290" s="1">
        <v>1</v>
      </c>
      <c r="C2290" s="2"/>
      <c r="D2290" s="2">
        <v>7540</v>
      </c>
      <c r="E2290" s="2">
        <f t="shared" si="35"/>
        <v>7540</v>
      </c>
    </row>
    <row r="2291" spans="1:5" x14ac:dyDescent="0.25">
      <c r="A2291" s="1">
        <v>450016416090</v>
      </c>
      <c r="B2291" s="1">
        <v>1</v>
      </c>
      <c r="C2291" s="2"/>
      <c r="D2291" s="2">
        <v>1071.5</v>
      </c>
      <c r="E2291" s="2">
        <f t="shared" si="35"/>
        <v>1071.5</v>
      </c>
    </row>
    <row r="2292" spans="1:5" x14ac:dyDescent="0.25">
      <c r="A2292" s="1">
        <v>450016416310</v>
      </c>
      <c r="B2292" s="1">
        <v>1</v>
      </c>
      <c r="C2292" s="2">
        <v>-0.03</v>
      </c>
      <c r="D2292" s="2">
        <v>12228.56</v>
      </c>
      <c r="E2292" s="2">
        <f t="shared" si="35"/>
        <v>12228.529999999999</v>
      </c>
    </row>
    <row r="2293" spans="1:5" x14ac:dyDescent="0.25">
      <c r="A2293" s="1">
        <v>450016416410</v>
      </c>
      <c r="B2293" s="1">
        <v>1</v>
      </c>
      <c r="C2293" s="2"/>
      <c r="D2293" s="2">
        <v>188.1</v>
      </c>
      <c r="E2293" s="2">
        <f t="shared" si="35"/>
        <v>188.1</v>
      </c>
    </row>
    <row r="2294" spans="1:5" x14ac:dyDescent="0.25">
      <c r="A2294" s="1">
        <v>450016416510</v>
      </c>
      <c r="B2294" s="1">
        <v>1</v>
      </c>
      <c r="C2294" s="2"/>
      <c r="D2294" s="2">
        <v>432.6</v>
      </c>
      <c r="E2294" s="2">
        <f t="shared" si="35"/>
        <v>432.6</v>
      </c>
    </row>
    <row r="2295" spans="1:5" x14ac:dyDescent="0.25">
      <c r="A2295" s="1">
        <v>450016416610</v>
      </c>
      <c r="B2295" s="1">
        <v>1</v>
      </c>
      <c r="C2295" s="2"/>
      <c r="D2295" s="2">
        <v>299.2</v>
      </c>
      <c r="E2295" s="2">
        <f t="shared" si="35"/>
        <v>299.2</v>
      </c>
    </row>
    <row r="2296" spans="1:5" x14ac:dyDescent="0.25">
      <c r="A2296" s="1">
        <v>450016416710</v>
      </c>
      <c r="B2296" s="1">
        <v>1</v>
      </c>
      <c r="C2296" s="2"/>
      <c r="D2296" s="2">
        <v>112.5</v>
      </c>
      <c r="E2296" s="2">
        <f t="shared" si="35"/>
        <v>112.5</v>
      </c>
    </row>
    <row r="2297" spans="1:5" x14ac:dyDescent="0.25">
      <c r="A2297" s="1">
        <v>450016416910</v>
      </c>
      <c r="B2297" s="1">
        <v>1</v>
      </c>
      <c r="C2297" s="2"/>
      <c r="D2297" s="2">
        <v>48</v>
      </c>
      <c r="E2297" s="2">
        <f t="shared" si="35"/>
        <v>48</v>
      </c>
    </row>
    <row r="2298" spans="1:5" x14ac:dyDescent="0.25">
      <c r="A2298" s="1">
        <v>450016416920</v>
      </c>
      <c r="B2298" s="1">
        <v>1</v>
      </c>
      <c r="C2298" s="2"/>
      <c r="D2298" s="2">
        <v>105</v>
      </c>
      <c r="E2298" s="2">
        <f t="shared" si="35"/>
        <v>105</v>
      </c>
    </row>
    <row r="2299" spans="1:5" x14ac:dyDescent="0.25">
      <c r="A2299" s="1">
        <v>450016417020</v>
      </c>
      <c r="B2299" s="1">
        <v>1</v>
      </c>
      <c r="C2299" s="2"/>
      <c r="D2299" s="2">
        <v>23.82</v>
      </c>
      <c r="E2299" s="2">
        <f t="shared" si="35"/>
        <v>23.82</v>
      </c>
    </row>
    <row r="2300" spans="1:5" x14ac:dyDescent="0.25">
      <c r="A2300" s="1">
        <v>450016417030</v>
      </c>
      <c r="B2300" s="1">
        <v>1</v>
      </c>
      <c r="C2300" s="2"/>
      <c r="D2300" s="2">
        <v>315.60000000000002</v>
      </c>
      <c r="E2300" s="2">
        <f t="shared" si="35"/>
        <v>315.60000000000002</v>
      </c>
    </row>
    <row r="2301" spans="1:5" x14ac:dyDescent="0.25">
      <c r="A2301" s="1">
        <v>450016417040</v>
      </c>
      <c r="B2301" s="1">
        <v>1</v>
      </c>
      <c r="C2301" s="2"/>
      <c r="D2301" s="2">
        <v>38.56</v>
      </c>
      <c r="E2301" s="2">
        <f t="shared" si="35"/>
        <v>38.56</v>
      </c>
    </row>
    <row r="2302" spans="1:5" x14ac:dyDescent="0.25">
      <c r="A2302" s="1">
        <v>450016417050</v>
      </c>
      <c r="B2302" s="1">
        <v>1</v>
      </c>
      <c r="C2302" s="2"/>
      <c r="D2302" s="2">
        <v>66.150000000000006</v>
      </c>
      <c r="E2302" s="2">
        <f t="shared" si="35"/>
        <v>66.150000000000006</v>
      </c>
    </row>
    <row r="2303" spans="1:5" x14ac:dyDescent="0.25">
      <c r="A2303" s="1">
        <v>450016417410</v>
      </c>
      <c r="B2303" s="1">
        <v>1</v>
      </c>
      <c r="C2303" s="2"/>
      <c r="D2303" s="2">
        <v>390.24</v>
      </c>
      <c r="E2303" s="2">
        <f t="shared" si="35"/>
        <v>390.24</v>
      </c>
    </row>
    <row r="2304" spans="1:5" x14ac:dyDescent="0.25">
      <c r="A2304" s="1">
        <v>450016417810</v>
      </c>
      <c r="B2304" s="1">
        <v>1</v>
      </c>
      <c r="C2304" s="2"/>
      <c r="D2304" s="2">
        <v>7349.96</v>
      </c>
      <c r="E2304" s="2">
        <f t="shared" si="35"/>
        <v>7349.96</v>
      </c>
    </row>
    <row r="2305" spans="1:5" x14ac:dyDescent="0.25">
      <c r="A2305" s="1">
        <v>450016417820</v>
      </c>
      <c r="B2305" s="1">
        <v>1</v>
      </c>
      <c r="C2305" s="2"/>
      <c r="D2305" s="2">
        <v>3856.24</v>
      </c>
      <c r="E2305" s="2">
        <f t="shared" si="35"/>
        <v>3856.24</v>
      </c>
    </row>
    <row r="2306" spans="1:5" x14ac:dyDescent="0.25">
      <c r="A2306" s="1">
        <v>450016418010</v>
      </c>
      <c r="B2306" s="1">
        <v>1</v>
      </c>
      <c r="C2306" s="2"/>
      <c r="D2306" s="2">
        <v>4017.98</v>
      </c>
      <c r="E2306" s="2">
        <f t="shared" si="35"/>
        <v>4017.98</v>
      </c>
    </row>
    <row r="2307" spans="1:5" x14ac:dyDescent="0.25">
      <c r="A2307" s="1">
        <v>450016418020</v>
      </c>
      <c r="B2307" s="1">
        <v>1</v>
      </c>
      <c r="C2307" s="2"/>
      <c r="D2307" s="2">
        <v>3473.76</v>
      </c>
      <c r="E2307" s="2">
        <f t="shared" ref="E2307:E2370" si="36">C2307+D2307</f>
        <v>3473.76</v>
      </c>
    </row>
    <row r="2308" spans="1:5" x14ac:dyDescent="0.25">
      <c r="A2308" s="1">
        <v>450016418030</v>
      </c>
      <c r="B2308" s="1">
        <v>1</v>
      </c>
      <c r="C2308" s="2"/>
      <c r="D2308" s="2">
        <v>3958.18</v>
      </c>
      <c r="E2308" s="2">
        <f t="shared" si="36"/>
        <v>3958.18</v>
      </c>
    </row>
    <row r="2309" spans="1:5" x14ac:dyDescent="0.25">
      <c r="A2309" s="1">
        <v>450016418710</v>
      </c>
      <c r="B2309" s="1">
        <v>1</v>
      </c>
      <c r="C2309" s="2"/>
      <c r="D2309" s="2">
        <v>1032</v>
      </c>
      <c r="E2309" s="2">
        <f t="shared" si="36"/>
        <v>1032</v>
      </c>
    </row>
    <row r="2310" spans="1:5" x14ac:dyDescent="0.25">
      <c r="A2310" s="1">
        <v>450016418810</v>
      </c>
      <c r="B2310" s="1">
        <v>1</v>
      </c>
      <c r="C2310" s="2">
        <v>-12.6</v>
      </c>
      <c r="D2310" s="2">
        <v>80</v>
      </c>
      <c r="E2310" s="2">
        <f t="shared" si="36"/>
        <v>67.400000000000006</v>
      </c>
    </row>
    <row r="2311" spans="1:5" x14ac:dyDescent="0.25">
      <c r="A2311" s="1">
        <v>450016419210</v>
      </c>
      <c r="B2311" s="1">
        <v>1</v>
      </c>
      <c r="C2311" s="2"/>
      <c r="D2311" s="2">
        <v>145.5</v>
      </c>
      <c r="E2311" s="2">
        <f t="shared" si="36"/>
        <v>145.5</v>
      </c>
    </row>
    <row r="2312" spans="1:5" x14ac:dyDescent="0.25">
      <c r="A2312" s="1">
        <v>450016419220</v>
      </c>
      <c r="B2312" s="1">
        <v>1</v>
      </c>
      <c r="C2312" s="2"/>
      <c r="D2312" s="2">
        <v>345</v>
      </c>
      <c r="E2312" s="2">
        <f t="shared" si="36"/>
        <v>345</v>
      </c>
    </row>
    <row r="2313" spans="1:5" x14ac:dyDescent="0.25">
      <c r="A2313" s="1">
        <v>450016419310</v>
      </c>
      <c r="B2313" s="1">
        <v>1</v>
      </c>
      <c r="C2313" s="2"/>
      <c r="D2313" s="2">
        <v>984</v>
      </c>
      <c r="E2313" s="2">
        <f t="shared" si="36"/>
        <v>984</v>
      </c>
    </row>
    <row r="2314" spans="1:5" x14ac:dyDescent="0.25">
      <c r="A2314" s="1">
        <v>450016419320</v>
      </c>
      <c r="B2314" s="1">
        <v>1</v>
      </c>
      <c r="C2314" s="2"/>
      <c r="D2314" s="2">
        <v>290</v>
      </c>
      <c r="E2314" s="2">
        <f t="shared" si="36"/>
        <v>290</v>
      </c>
    </row>
    <row r="2315" spans="1:5" x14ac:dyDescent="0.25">
      <c r="A2315" s="1">
        <v>450016419330</v>
      </c>
      <c r="B2315" s="1">
        <v>1</v>
      </c>
      <c r="C2315" s="2"/>
      <c r="D2315" s="2">
        <v>290</v>
      </c>
      <c r="E2315" s="2">
        <f t="shared" si="36"/>
        <v>290</v>
      </c>
    </row>
    <row r="2316" spans="1:5" x14ac:dyDescent="0.25">
      <c r="A2316" s="1">
        <v>450016419340</v>
      </c>
      <c r="B2316" s="1">
        <v>1</v>
      </c>
      <c r="C2316" s="2"/>
      <c r="D2316" s="2">
        <v>97</v>
      </c>
      <c r="E2316" s="2">
        <f t="shared" si="36"/>
        <v>97</v>
      </c>
    </row>
    <row r="2317" spans="1:5" x14ac:dyDescent="0.25">
      <c r="A2317" s="1">
        <v>450016419350</v>
      </c>
      <c r="B2317" s="1">
        <v>1</v>
      </c>
      <c r="C2317" s="2"/>
      <c r="D2317" s="2">
        <v>138</v>
      </c>
      <c r="E2317" s="2">
        <f t="shared" si="36"/>
        <v>138</v>
      </c>
    </row>
    <row r="2318" spans="1:5" x14ac:dyDescent="0.25">
      <c r="A2318" s="1">
        <v>450016419360</v>
      </c>
      <c r="B2318" s="1">
        <v>1</v>
      </c>
      <c r="C2318" s="2"/>
      <c r="D2318" s="2">
        <v>345</v>
      </c>
      <c r="E2318" s="2">
        <f t="shared" si="36"/>
        <v>345</v>
      </c>
    </row>
    <row r="2319" spans="1:5" x14ac:dyDescent="0.25">
      <c r="A2319" s="1">
        <v>450016419370</v>
      </c>
      <c r="B2319" s="1">
        <v>1</v>
      </c>
      <c r="C2319" s="2"/>
      <c r="D2319" s="2">
        <v>190</v>
      </c>
      <c r="E2319" s="2">
        <f t="shared" si="36"/>
        <v>190</v>
      </c>
    </row>
    <row r="2320" spans="1:5" x14ac:dyDescent="0.25">
      <c r="A2320" s="1">
        <v>450016419710</v>
      </c>
      <c r="B2320" s="1">
        <v>1</v>
      </c>
      <c r="C2320" s="2"/>
      <c r="D2320" s="2">
        <v>73.2</v>
      </c>
      <c r="E2320" s="2">
        <f t="shared" si="36"/>
        <v>73.2</v>
      </c>
    </row>
    <row r="2321" spans="1:5" x14ac:dyDescent="0.25">
      <c r="A2321" s="1">
        <v>450016420110</v>
      </c>
      <c r="B2321" s="1">
        <v>1</v>
      </c>
      <c r="C2321" s="2"/>
      <c r="D2321" s="2">
        <v>3623.84</v>
      </c>
      <c r="E2321" s="2">
        <f t="shared" si="36"/>
        <v>3623.84</v>
      </c>
    </row>
    <row r="2322" spans="1:5" x14ac:dyDescent="0.25">
      <c r="A2322" s="1">
        <v>450016420120</v>
      </c>
      <c r="B2322" s="1">
        <v>1</v>
      </c>
      <c r="C2322" s="2"/>
      <c r="D2322" s="2">
        <v>3478.8</v>
      </c>
      <c r="E2322" s="2">
        <f t="shared" si="36"/>
        <v>3478.8</v>
      </c>
    </row>
    <row r="2323" spans="1:5" x14ac:dyDescent="0.25">
      <c r="A2323" s="1">
        <v>450016420130</v>
      </c>
      <c r="B2323" s="1">
        <v>1</v>
      </c>
      <c r="C2323" s="2"/>
      <c r="D2323" s="2">
        <v>2741.65</v>
      </c>
      <c r="E2323" s="2">
        <f t="shared" si="36"/>
        <v>2741.65</v>
      </c>
    </row>
    <row r="2324" spans="1:5" x14ac:dyDescent="0.25">
      <c r="A2324" s="1">
        <v>450016420140</v>
      </c>
      <c r="B2324" s="1">
        <v>1</v>
      </c>
      <c r="C2324" s="2"/>
      <c r="D2324" s="2">
        <v>2724.66</v>
      </c>
      <c r="E2324" s="2">
        <f t="shared" si="36"/>
        <v>2724.66</v>
      </c>
    </row>
    <row r="2325" spans="1:5" x14ac:dyDescent="0.25">
      <c r="A2325" s="1">
        <v>450016420150</v>
      </c>
      <c r="B2325" s="1">
        <v>1</v>
      </c>
      <c r="C2325" s="2"/>
      <c r="D2325" s="2">
        <v>1304.24</v>
      </c>
      <c r="E2325" s="2">
        <f t="shared" si="36"/>
        <v>1304.24</v>
      </c>
    </row>
    <row r="2326" spans="1:5" x14ac:dyDescent="0.25">
      <c r="A2326" s="1">
        <v>450016420910</v>
      </c>
      <c r="B2326" s="1">
        <v>1</v>
      </c>
      <c r="C2326" s="2"/>
      <c r="D2326" s="2">
        <v>2.59</v>
      </c>
      <c r="E2326" s="2">
        <f t="shared" si="36"/>
        <v>2.59</v>
      </c>
    </row>
    <row r="2327" spans="1:5" x14ac:dyDescent="0.25">
      <c r="A2327" s="1">
        <v>450016421010</v>
      </c>
      <c r="B2327" s="1">
        <v>1</v>
      </c>
      <c r="C2327" s="2">
        <v>-8</v>
      </c>
      <c r="D2327" s="2">
        <v>392</v>
      </c>
      <c r="E2327" s="2">
        <f t="shared" si="36"/>
        <v>384</v>
      </c>
    </row>
    <row r="2328" spans="1:5" x14ac:dyDescent="0.25">
      <c r="A2328" s="1">
        <v>450016421020</v>
      </c>
      <c r="B2328" s="1">
        <v>1</v>
      </c>
      <c r="C2328" s="2">
        <v>-18</v>
      </c>
      <c r="D2328" s="2">
        <v>880.2</v>
      </c>
      <c r="E2328" s="2">
        <f t="shared" si="36"/>
        <v>862.2</v>
      </c>
    </row>
    <row r="2329" spans="1:5" x14ac:dyDescent="0.25">
      <c r="A2329" s="1">
        <v>450016421110</v>
      </c>
      <c r="B2329" s="1">
        <v>11</v>
      </c>
      <c r="C2329" s="2">
        <v>-10.93</v>
      </c>
      <c r="D2329" s="2"/>
      <c r="E2329" s="2">
        <f t="shared" si="36"/>
        <v>-10.93</v>
      </c>
    </row>
    <row r="2330" spans="1:5" x14ac:dyDescent="0.25">
      <c r="A2330" s="1">
        <v>450016422910</v>
      </c>
      <c r="B2330" s="1">
        <v>1</v>
      </c>
      <c r="C2330" s="2"/>
      <c r="D2330" s="2">
        <v>490.8</v>
      </c>
      <c r="E2330" s="2">
        <f t="shared" si="36"/>
        <v>490.8</v>
      </c>
    </row>
    <row r="2331" spans="1:5" x14ac:dyDescent="0.25">
      <c r="A2331" s="1">
        <v>450016423010</v>
      </c>
      <c r="B2331" s="1">
        <v>1</v>
      </c>
      <c r="C2331" s="2"/>
      <c r="D2331" s="2">
        <v>38.56</v>
      </c>
      <c r="E2331" s="2">
        <f t="shared" si="36"/>
        <v>38.56</v>
      </c>
    </row>
    <row r="2332" spans="1:5" x14ac:dyDescent="0.25">
      <c r="A2332" s="1">
        <v>450016423110</v>
      </c>
      <c r="B2332" s="1">
        <v>1</v>
      </c>
      <c r="C2332" s="2">
        <v>-3.44</v>
      </c>
      <c r="D2332" s="2">
        <v>40</v>
      </c>
      <c r="E2332" s="2">
        <f t="shared" si="36"/>
        <v>36.56</v>
      </c>
    </row>
    <row r="2333" spans="1:5" x14ac:dyDescent="0.25">
      <c r="A2333" s="1">
        <v>450016423210</v>
      </c>
      <c r="B2333" s="1">
        <v>1</v>
      </c>
      <c r="C2333" s="2"/>
      <c r="D2333" s="2">
        <v>15.8</v>
      </c>
      <c r="E2333" s="2">
        <f t="shared" si="36"/>
        <v>15.8</v>
      </c>
    </row>
    <row r="2334" spans="1:5" x14ac:dyDescent="0.25">
      <c r="A2334" s="1">
        <v>450016423220</v>
      </c>
      <c r="B2334" s="1">
        <v>1</v>
      </c>
      <c r="C2334" s="2"/>
      <c r="D2334" s="2">
        <v>3.9</v>
      </c>
      <c r="E2334" s="2">
        <f t="shared" si="36"/>
        <v>3.9</v>
      </c>
    </row>
    <row r="2335" spans="1:5" x14ac:dyDescent="0.25">
      <c r="A2335" s="1">
        <v>450016423310</v>
      </c>
      <c r="B2335" s="1">
        <v>1</v>
      </c>
      <c r="C2335" s="2">
        <v>-63.6</v>
      </c>
      <c r="D2335" s="2">
        <v>3192</v>
      </c>
      <c r="E2335" s="2">
        <f t="shared" si="36"/>
        <v>3128.4</v>
      </c>
    </row>
    <row r="2336" spans="1:5" x14ac:dyDescent="0.25">
      <c r="A2336" s="1">
        <v>450016424610</v>
      </c>
      <c r="B2336" s="1">
        <v>1</v>
      </c>
      <c r="C2336" s="2"/>
      <c r="D2336" s="2">
        <v>412.02</v>
      </c>
      <c r="E2336" s="2">
        <f t="shared" si="36"/>
        <v>412.02</v>
      </c>
    </row>
    <row r="2337" spans="1:5" x14ac:dyDescent="0.25">
      <c r="A2337" s="1">
        <v>450016424620</v>
      </c>
      <c r="B2337" s="1">
        <v>1</v>
      </c>
      <c r="C2337" s="2"/>
      <c r="D2337" s="2">
        <v>4.4000000000000004</v>
      </c>
      <c r="E2337" s="2">
        <f t="shared" si="36"/>
        <v>4.4000000000000004</v>
      </c>
    </row>
    <row r="2338" spans="1:5" x14ac:dyDescent="0.25">
      <c r="A2338" s="1">
        <v>450016424630</v>
      </c>
      <c r="B2338" s="1">
        <v>1</v>
      </c>
      <c r="C2338" s="2">
        <v>-0.01</v>
      </c>
      <c r="D2338" s="2">
        <v>36.71</v>
      </c>
      <c r="E2338" s="2">
        <f t="shared" si="36"/>
        <v>36.700000000000003</v>
      </c>
    </row>
    <row r="2339" spans="1:5" x14ac:dyDescent="0.25">
      <c r="A2339" s="1">
        <v>450016424640</v>
      </c>
      <c r="B2339" s="1">
        <v>1</v>
      </c>
      <c r="C2339" s="2">
        <v>-0.01</v>
      </c>
      <c r="D2339" s="2">
        <v>15.68</v>
      </c>
      <c r="E2339" s="2">
        <f t="shared" si="36"/>
        <v>15.67</v>
      </c>
    </row>
    <row r="2340" spans="1:5" x14ac:dyDescent="0.25">
      <c r="A2340" s="1">
        <v>450016424650</v>
      </c>
      <c r="B2340" s="1">
        <v>1</v>
      </c>
      <c r="C2340" s="2">
        <v>-3</v>
      </c>
      <c r="D2340" s="2">
        <v>63.7</v>
      </c>
      <c r="E2340" s="2">
        <f t="shared" si="36"/>
        <v>60.7</v>
      </c>
    </row>
    <row r="2341" spans="1:5" x14ac:dyDescent="0.25">
      <c r="A2341" s="1">
        <v>450016424660</v>
      </c>
      <c r="B2341" s="1">
        <v>1</v>
      </c>
      <c r="C2341" s="2"/>
      <c r="D2341" s="2">
        <v>6.08</v>
      </c>
      <c r="E2341" s="2">
        <f t="shared" si="36"/>
        <v>6.08</v>
      </c>
    </row>
    <row r="2342" spans="1:5" x14ac:dyDescent="0.25">
      <c r="A2342" s="1">
        <v>450016424810</v>
      </c>
      <c r="B2342" s="1">
        <v>1</v>
      </c>
      <c r="C2342" s="2">
        <v>-31.57</v>
      </c>
      <c r="D2342" s="2">
        <v>198.11</v>
      </c>
      <c r="E2342" s="2">
        <f t="shared" si="36"/>
        <v>166.54000000000002</v>
      </c>
    </row>
    <row r="2343" spans="1:5" x14ac:dyDescent="0.25">
      <c r="A2343" s="1">
        <v>450016424820</v>
      </c>
      <c r="B2343" s="1">
        <v>1</v>
      </c>
      <c r="C2343" s="2"/>
      <c r="D2343" s="2">
        <v>788</v>
      </c>
      <c r="E2343" s="2">
        <f t="shared" si="36"/>
        <v>788</v>
      </c>
    </row>
    <row r="2344" spans="1:5" x14ac:dyDescent="0.25">
      <c r="A2344" s="1">
        <v>450016424920</v>
      </c>
      <c r="B2344" s="1">
        <v>1</v>
      </c>
      <c r="C2344" s="2"/>
      <c r="D2344" s="2">
        <v>2572.5</v>
      </c>
      <c r="E2344" s="2">
        <f t="shared" si="36"/>
        <v>2572.5</v>
      </c>
    </row>
    <row r="2345" spans="1:5" x14ac:dyDescent="0.25">
      <c r="A2345" s="1">
        <v>450016424930</v>
      </c>
      <c r="B2345" s="1">
        <v>1</v>
      </c>
      <c r="C2345" s="2">
        <v>481.28</v>
      </c>
      <c r="D2345" s="2">
        <v>3000.32</v>
      </c>
      <c r="E2345" s="2">
        <f t="shared" si="36"/>
        <v>3481.6000000000004</v>
      </c>
    </row>
    <row r="2346" spans="1:5" x14ac:dyDescent="0.25">
      <c r="A2346" s="1">
        <v>450016424940</v>
      </c>
      <c r="B2346" s="1">
        <v>1</v>
      </c>
      <c r="C2346" s="2"/>
      <c r="D2346" s="2">
        <v>5260.8</v>
      </c>
      <c r="E2346" s="2">
        <f t="shared" si="36"/>
        <v>5260.8</v>
      </c>
    </row>
    <row r="2347" spans="1:5" x14ac:dyDescent="0.25">
      <c r="A2347" s="1">
        <v>450016424950</v>
      </c>
      <c r="B2347" s="1">
        <v>1</v>
      </c>
      <c r="C2347" s="2">
        <v>194.4</v>
      </c>
      <c r="D2347" s="2">
        <v>936</v>
      </c>
      <c r="E2347" s="2">
        <f t="shared" si="36"/>
        <v>1130.4000000000001</v>
      </c>
    </row>
    <row r="2348" spans="1:5" x14ac:dyDescent="0.25">
      <c r="A2348" s="1">
        <v>450016424960</v>
      </c>
      <c r="B2348" s="1">
        <v>1</v>
      </c>
      <c r="C2348" s="2"/>
      <c r="D2348" s="2">
        <v>1668</v>
      </c>
      <c r="E2348" s="2">
        <f t="shared" si="36"/>
        <v>1668</v>
      </c>
    </row>
    <row r="2349" spans="1:5" x14ac:dyDescent="0.25">
      <c r="A2349" s="1">
        <v>450016424970</v>
      </c>
      <c r="B2349" s="1">
        <v>1</v>
      </c>
      <c r="C2349" s="2"/>
      <c r="D2349" s="2">
        <v>360</v>
      </c>
      <c r="E2349" s="2">
        <f t="shared" si="36"/>
        <v>360</v>
      </c>
    </row>
    <row r="2350" spans="1:5" x14ac:dyDescent="0.25">
      <c r="A2350" s="1">
        <v>450016425310</v>
      </c>
      <c r="B2350" s="1">
        <v>1</v>
      </c>
      <c r="C2350" s="2"/>
      <c r="D2350" s="2">
        <v>43927.62</v>
      </c>
      <c r="E2350" s="2">
        <f t="shared" si="36"/>
        <v>43927.62</v>
      </c>
    </row>
    <row r="2351" spans="1:5" x14ac:dyDescent="0.25">
      <c r="A2351" s="1">
        <v>450016426010</v>
      </c>
      <c r="B2351" s="1">
        <v>1</v>
      </c>
      <c r="C2351" s="2"/>
      <c r="D2351" s="2">
        <v>65.8</v>
      </c>
      <c r="E2351" s="2">
        <f t="shared" si="36"/>
        <v>65.8</v>
      </c>
    </row>
    <row r="2352" spans="1:5" x14ac:dyDescent="0.25">
      <c r="A2352" s="1">
        <v>450016426110</v>
      </c>
      <c r="B2352" s="1">
        <v>1</v>
      </c>
      <c r="C2352" s="2"/>
      <c r="D2352" s="2">
        <v>223</v>
      </c>
      <c r="E2352" s="2">
        <f t="shared" si="36"/>
        <v>223</v>
      </c>
    </row>
    <row r="2353" spans="1:5" x14ac:dyDescent="0.25">
      <c r="A2353" s="1">
        <v>450016426120</v>
      </c>
      <c r="B2353" s="1">
        <v>1</v>
      </c>
      <c r="C2353" s="2"/>
      <c r="D2353" s="2">
        <v>223</v>
      </c>
      <c r="E2353" s="2">
        <f t="shared" si="36"/>
        <v>223</v>
      </c>
    </row>
    <row r="2354" spans="1:5" x14ac:dyDescent="0.25">
      <c r="A2354" s="1">
        <v>450016426210</v>
      </c>
      <c r="B2354" s="1">
        <v>1</v>
      </c>
      <c r="C2354" s="2"/>
      <c r="D2354" s="2">
        <v>463.45</v>
      </c>
      <c r="E2354" s="2">
        <f t="shared" si="36"/>
        <v>463.45</v>
      </c>
    </row>
    <row r="2355" spans="1:5" x14ac:dyDescent="0.25">
      <c r="A2355" s="1">
        <v>450016426510</v>
      </c>
      <c r="B2355" s="1">
        <v>1</v>
      </c>
      <c r="C2355" s="2"/>
      <c r="D2355" s="2">
        <v>428.4</v>
      </c>
      <c r="E2355" s="2">
        <f t="shared" si="36"/>
        <v>428.4</v>
      </c>
    </row>
    <row r="2356" spans="1:5" x14ac:dyDescent="0.25">
      <c r="A2356" s="1">
        <v>450016426610</v>
      </c>
      <c r="B2356" s="1">
        <v>1</v>
      </c>
      <c r="C2356" s="2"/>
      <c r="D2356" s="2">
        <v>525</v>
      </c>
      <c r="E2356" s="2">
        <f t="shared" si="36"/>
        <v>525</v>
      </c>
    </row>
    <row r="2357" spans="1:5" x14ac:dyDescent="0.25">
      <c r="A2357" s="1">
        <v>450016426710</v>
      </c>
      <c r="B2357" s="1">
        <v>1</v>
      </c>
      <c r="C2357" s="2"/>
      <c r="D2357" s="2">
        <v>793</v>
      </c>
      <c r="E2357" s="2">
        <f t="shared" si="36"/>
        <v>793</v>
      </c>
    </row>
    <row r="2358" spans="1:5" x14ac:dyDescent="0.25">
      <c r="A2358" s="1">
        <v>450016426810</v>
      </c>
      <c r="B2358" s="1">
        <v>1</v>
      </c>
      <c r="C2358" s="2"/>
      <c r="D2358" s="2">
        <v>20.399999999999999</v>
      </c>
      <c r="E2358" s="2">
        <f t="shared" si="36"/>
        <v>20.399999999999999</v>
      </c>
    </row>
    <row r="2359" spans="1:5" x14ac:dyDescent="0.25">
      <c r="A2359" s="1">
        <v>450016426910</v>
      </c>
      <c r="B2359" s="1">
        <v>1</v>
      </c>
      <c r="C2359" s="2"/>
      <c r="D2359" s="2">
        <v>1096</v>
      </c>
      <c r="E2359" s="2">
        <f t="shared" si="36"/>
        <v>1096</v>
      </c>
    </row>
    <row r="2360" spans="1:5" x14ac:dyDescent="0.25">
      <c r="A2360" s="1">
        <v>450016427110</v>
      </c>
      <c r="B2360" s="1">
        <v>1</v>
      </c>
      <c r="C2360" s="2"/>
      <c r="D2360" s="2">
        <v>1284</v>
      </c>
      <c r="E2360" s="2">
        <f t="shared" si="36"/>
        <v>1284</v>
      </c>
    </row>
    <row r="2361" spans="1:5" x14ac:dyDescent="0.25">
      <c r="A2361" s="1">
        <v>450016427210</v>
      </c>
      <c r="B2361" s="1">
        <v>1</v>
      </c>
      <c r="C2361" s="2"/>
      <c r="D2361" s="2">
        <v>1374</v>
      </c>
      <c r="E2361" s="2">
        <f t="shared" si="36"/>
        <v>1374</v>
      </c>
    </row>
    <row r="2362" spans="1:5" x14ac:dyDescent="0.25">
      <c r="A2362" s="1">
        <v>450016427310</v>
      </c>
      <c r="B2362" s="1">
        <v>1</v>
      </c>
      <c r="C2362" s="2"/>
      <c r="D2362" s="2">
        <v>500.1</v>
      </c>
      <c r="E2362" s="2">
        <f t="shared" si="36"/>
        <v>500.1</v>
      </c>
    </row>
    <row r="2363" spans="1:5" x14ac:dyDescent="0.25">
      <c r="A2363" s="1">
        <v>450016427610</v>
      </c>
      <c r="B2363" s="1">
        <v>1</v>
      </c>
      <c r="C2363" s="2">
        <v>-42302.03</v>
      </c>
      <c r="D2363" s="2">
        <v>42984.27</v>
      </c>
      <c r="E2363" s="2">
        <f t="shared" si="36"/>
        <v>682.23999999999796</v>
      </c>
    </row>
    <row r="2364" spans="1:5" x14ac:dyDescent="0.25">
      <c r="A2364" s="1">
        <v>450016427620</v>
      </c>
      <c r="B2364" s="1">
        <v>1</v>
      </c>
      <c r="C2364" s="2">
        <v>0.01</v>
      </c>
      <c r="D2364" s="2">
        <v>482.58</v>
      </c>
      <c r="E2364" s="2">
        <f t="shared" si="36"/>
        <v>482.59</v>
      </c>
    </row>
    <row r="2365" spans="1:5" x14ac:dyDescent="0.25">
      <c r="A2365" s="1">
        <v>450016427630</v>
      </c>
      <c r="B2365" s="1">
        <v>1</v>
      </c>
      <c r="C2365" s="2">
        <v>0.01</v>
      </c>
      <c r="D2365" s="2">
        <v>242.55</v>
      </c>
      <c r="E2365" s="2">
        <f t="shared" si="36"/>
        <v>242.56</v>
      </c>
    </row>
    <row r="2366" spans="1:5" x14ac:dyDescent="0.25">
      <c r="A2366" s="1">
        <v>450016427640</v>
      </c>
      <c r="B2366" s="1">
        <v>1</v>
      </c>
      <c r="C2366" s="2">
        <v>0.03</v>
      </c>
      <c r="D2366" s="2">
        <v>485.1</v>
      </c>
      <c r="E2366" s="2">
        <f t="shared" si="36"/>
        <v>485.13</v>
      </c>
    </row>
    <row r="2367" spans="1:5" x14ac:dyDescent="0.25">
      <c r="A2367" s="1">
        <v>450016427810</v>
      </c>
      <c r="B2367" s="1">
        <v>1</v>
      </c>
      <c r="C2367" s="2"/>
      <c r="D2367" s="2">
        <v>1155</v>
      </c>
      <c r="E2367" s="2">
        <f t="shared" si="36"/>
        <v>1155</v>
      </c>
    </row>
    <row r="2368" spans="1:5" x14ac:dyDescent="0.25">
      <c r="A2368" s="1">
        <v>450016428010</v>
      </c>
      <c r="B2368" s="1">
        <v>1</v>
      </c>
      <c r="C2368" s="2"/>
      <c r="D2368" s="2">
        <v>6250.14</v>
      </c>
      <c r="E2368" s="2">
        <f t="shared" si="36"/>
        <v>6250.14</v>
      </c>
    </row>
    <row r="2369" spans="1:5" x14ac:dyDescent="0.25">
      <c r="A2369" s="1">
        <v>450016428110</v>
      </c>
      <c r="B2369" s="1">
        <v>1</v>
      </c>
      <c r="C2369" s="2"/>
      <c r="D2369" s="2">
        <v>1494.08</v>
      </c>
      <c r="E2369" s="2">
        <f t="shared" si="36"/>
        <v>1494.08</v>
      </c>
    </row>
    <row r="2370" spans="1:5" x14ac:dyDescent="0.25">
      <c r="A2370" s="1">
        <v>450016428510</v>
      </c>
      <c r="B2370" s="1">
        <v>1</v>
      </c>
      <c r="C2370" s="2"/>
      <c r="D2370" s="2">
        <v>288</v>
      </c>
      <c r="E2370" s="2">
        <f t="shared" si="36"/>
        <v>288</v>
      </c>
    </row>
    <row r="2371" spans="1:5" x14ac:dyDescent="0.25">
      <c r="A2371" s="1">
        <v>450016428610</v>
      </c>
      <c r="B2371" s="1">
        <v>1</v>
      </c>
      <c r="C2371" s="2"/>
      <c r="D2371" s="2">
        <v>395.6</v>
      </c>
      <c r="E2371" s="2">
        <f t="shared" ref="E2371:E2434" si="37">C2371+D2371</f>
        <v>395.6</v>
      </c>
    </row>
    <row r="2372" spans="1:5" x14ac:dyDescent="0.25">
      <c r="A2372" s="1">
        <v>450016428710</v>
      </c>
      <c r="B2372" s="1">
        <v>1</v>
      </c>
      <c r="C2372" s="2"/>
      <c r="D2372" s="2">
        <v>497.6</v>
      </c>
      <c r="E2372" s="2">
        <f t="shared" si="37"/>
        <v>497.6</v>
      </c>
    </row>
    <row r="2373" spans="1:5" x14ac:dyDescent="0.25">
      <c r="A2373" s="1">
        <v>450016429410</v>
      </c>
      <c r="B2373" s="1">
        <v>1</v>
      </c>
      <c r="C2373" s="2"/>
      <c r="D2373" s="2">
        <v>2755.2</v>
      </c>
      <c r="E2373" s="2">
        <f t="shared" si="37"/>
        <v>2755.2</v>
      </c>
    </row>
    <row r="2374" spans="1:5" x14ac:dyDescent="0.25">
      <c r="A2374" s="1">
        <v>450016429420</v>
      </c>
      <c r="B2374" s="1">
        <v>1</v>
      </c>
      <c r="C2374" s="2"/>
      <c r="D2374" s="2">
        <v>194</v>
      </c>
      <c r="E2374" s="2">
        <f t="shared" si="37"/>
        <v>194</v>
      </c>
    </row>
    <row r="2375" spans="1:5" x14ac:dyDescent="0.25">
      <c r="A2375" s="1">
        <v>450016429430</v>
      </c>
      <c r="B2375" s="1">
        <v>1</v>
      </c>
      <c r="C2375" s="2"/>
      <c r="D2375" s="2">
        <v>194</v>
      </c>
      <c r="E2375" s="2">
        <f t="shared" si="37"/>
        <v>194</v>
      </c>
    </row>
    <row r="2376" spans="1:5" x14ac:dyDescent="0.25">
      <c r="A2376" s="1">
        <v>450016429440</v>
      </c>
      <c r="B2376" s="1">
        <v>1</v>
      </c>
      <c r="C2376" s="2"/>
      <c r="D2376" s="2">
        <v>1560</v>
      </c>
      <c r="E2376" s="2">
        <f t="shared" si="37"/>
        <v>1560</v>
      </c>
    </row>
    <row r="2377" spans="1:5" x14ac:dyDescent="0.25">
      <c r="A2377" s="1">
        <v>450016429610</v>
      </c>
      <c r="B2377" s="1">
        <v>1</v>
      </c>
      <c r="C2377" s="2"/>
      <c r="D2377" s="2">
        <v>228</v>
      </c>
      <c r="E2377" s="2">
        <f t="shared" si="37"/>
        <v>228</v>
      </c>
    </row>
    <row r="2378" spans="1:5" x14ac:dyDescent="0.25">
      <c r="A2378" s="1">
        <v>450016429710</v>
      </c>
      <c r="B2378" s="1">
        <v>1</v>
      </c>
      <c r="C2378" s="2"/>
      <c r="D2378" s="2">
        <v>526.12</v>
      </c>
      <c r="E2378" s="2">
        <f t="shared" si="37"/>
        <v>526.12</v>
      </c>
    </row>
    <row r="2379" spans="1:5" x14ac:dyDescent="0.25">
      <c r="A2379" s="1">
        <v>450016429720</v>
      </c>
      <c r="B2379" s="1">
        <v>1</v>
      </c>
      <c r="C2379" s="2"/>
      <c r="D2379" s="2">
        <v>1243.3399999999999</v>
      </c>
      <c r="E2379" s="2">
        <f t="shared" si="37"/>
        <v>1243.3399999999999</v>
      </c>
    </row>
    <row r="2380" spans="1:5" x14ac:dyDescent="0.25">
      <c r="A2380" s="1">
        <v>450016429810</v>
      </c>
      <c r="B2380" s="1">
        <v>1</v>
      </c>
      <c r="C2380" s="2"/>
      <c r="D2380" s="2">
        <v>50</v>
      </c>
      <c r="E2380" s="2">
        <f t="shared" si="37"/>
        <v>50</v>
      </c>
    </row>
    <row r="2381" spans="1:5" x14ac:dyDescent="0.25">
      <c r="A2381" s="1">
        <v>450016429910</v>
      </c>
      <c r="B2381" s="1">
        <v>1</v>
      </c>
      <c r="C2381" s="2">
        <v>1.04</v>
      </c>
      <c r="D2381" s="2">
        <v>138.32</v>
      </c>
      <c r="E2381" s="2">
        <f t="shared" si="37"/>
        <v>139.35999999999999</v>
      </c>
    </row>
    <row r="2382" spans="1:5" x14ac:dyDescent="0.25">
      <c r="A2382" s="1">
        <v>450016430010</v>
      </c>
      <c r="B2382" s="1">
        <v>1</v>
      </c>
      <c r="C2382" s="2"/>
      <c r="D2382" s="2">
        <v>221</v>
      </c>
      <c r="E2382" s="2">
        <f t="shared" si="37"/>
        <v>221</v>
      </c>
    </row>
    <row r="2383" spans="1:5" x14ac:dyDescent="0.25">
      <c r="A2383" s="1">
        <v>450016430110</v>
      </c>
      <c r="B2383" s="1">
        <v>1</v>
      </c>
      <c r="C2383" s="2"/>
      <c r="D2383" s="2">
        <v>703.5</v>
      </c>
      <c r="E2383" s="2">
        <f t="shared" si="37"/>
        <v>703.5</v>
      </c>
    </row>
    <row r="2384" spans="1:5" x14ac:dyDescent="0.25">
      <c r="A2384" s="1">
        <v>450016430210</v>
      </c>
      <c r="B2384" s="1">
        <v>1</v>
      </c>
      <c r="C2384" s="2"/>
      <c r="D2384" s="2">
        <v>126</v>
      </c>
      <c r="E2384" s="2">
        <f t="shared" si="37"/>
        <v>126</v>
      </c>
    </row>
    <row r="2385" spans="1:5" x14ac:dyDescent="0.25">
      <c r="A2385" s="1">
        <v>450016430510</v>
      </c>
      <c r="B2385" s="1">
        <v>1</v>
      </c>
      <c r="C2385" s="2"/>
      <c r="D2385" s="2">
        <v>76</v>
      </c>
      <c r="E2385" s="2">
        <f t="shared" si="37"/>
        <v>76</v>
      </c>
    </row>
    <row r="2386" spans="1:5" x14ac:dyDescent="0.25">
      <c r="A2386" s="1">
        <v>450016430610</v>
      </c>
      <c r="B2386" s="1">
        <v>1</v>
      </c>
      <c r="C2386" s="2"/>
      <c r="D2386" s="2">
        <v>528</v>
      </c>
      <c r="E2386" s="2">
        <f t="shared" si="37"/>
        <v>528</v>
      </c>
    </row>
    <row r="2387" spans="1:5" x14ac:dyDescent="0.25">
      <c r="A2387" s="1">
        <v>450016431310</v>
      </c>
      <c r="B2387" s="1">
        <v>1</v>
      </c>
      <c r="C2387" s="2"/>
      <c r="D2387" s="2">
        <v>947.1</v>
      </c>
      <c r="E2387" s="2">
        <f t="shared" si="37"/>
        <v>947.1</v>
      </c>
    </row>
    <row r="2388" spans="1:5" x14ac:dyDescent="0.25">
      <c r="A2388" s="1">
        <v>450016431410</v>
      </c>
      <c r="B2388" s="1">
        <v>1</v>
      </c>
      <c r="C2388" s="2"/>
      <c r="D2388" s="2">
        <v>1147.1400000000001</v>
      </c>
      <c r="E2388" s="2">
        <f t="shared" si="37"/>
        <v>1147.1400000000001</v>
      </c>
    </row>
    <row r="2389" spans="1:5" x14ac:dyDescent="0.25">
      <c r="A2389" s="1">
        <v>450016431420</v>
      </c>
      <c r="B2389" s="1">
        <v>1</v>
      </c>
      <c r="C2389" s="2"/>
      <c r="D2389" s="2">
        <v>1147.1400000000001</v>
      </c>
      <c r="E2389" s="2">
        <f t="shared" si="37"/>
        <v>1147.1400000000001</v>
      </c>
    </row>
    <row r="2390" spans="1:5" x14ac:dyDescent="0.25">
      <c r="A2390" s="1">
        <v>450016431710</v>
      </c>
      <c r="B2390" s="1">
        <v>1</v>
      </c>
      <c r="C2390" s="2"/>
      <c r="D2390" s="2">
        <v>68.28</v>
      </c>
      <c r="E2390" s="2">
        <f t="shared" si="37"/>
        <v>68.28</v>
      </c>
    </row>
    <row r="2391" spans="1:5" x14ac:dyDescent="0.25">
      <c r="A2391" s="1">
        <v>450016431810</v>
      </c>
      <c r="B2391" s="1">
        <v>1</v>
      </c>
      <c r="C2391" s="2">
        <v>12.42</v>
      </c>
      <c r="D2391" s="2">
        <v>497.04</v>
      </c>
      <c r="E2391" s="2">
        <f t="shared" si="37"/>
        <v>509.46000000000004</v>
      </c>
    </row>
    <row r="2392" spans="1:5" x14ac:dyDescent="0.25">
      <c r="A2392" s="1">
        <v>450016431820</v>
      </c>
      <c r="B2392" s="1">
        <v>1</v>
      </c>
      <c r="C2392" s="2">
        <v>10.32</v>
      </c>
      <c r="D2392" s="2">
        <v>413.4</v>
      </c>
      <c r="E2392" s="2">
        <f t="shared" si="37"/>
        <v>423.71999999999997</v>
      </c>
    </row>
    <row r="2393" spans="1:5" x14ac:dyDescent="0.25">
      <c r="A2393" s="1">
        <v>450016431910</v>
      </c>
      <c r="B2393" s="1">
        <v>1</v>
      </c>
      <c r="C2393" s="2"/>
      <c r="D2393" s="2">
        <v>131.52000000000001</v>
      </c>
      <c r="E2393" s="2">
        <f t="shared" si="37"/>
        <v>131.52000000000001</v>
      </c>
    </row>
    <row r="2394" spans="1:5" x14ac:dyDescent="0.25">
      <c r="A2394" s="1">
        <v>450016432410</v>
      </c>
      <c r="B2394" s="1">
        <v>1</v>
      </c>
      <c r="C2394" s="2"/>
      <c r="D2394" s="2">
        <v>260</v>
      </c>
      <c r="E2394" s="2">
        <f t="shared" si="37"/>
        <v>260</v>
      </c>
    </row>
    <row r="2395" spans="1:5" x14ac:dyDescent="0.25">
      <c r="A2395" s="1">
        <v>450016432610</v>
      </c>
      <c r="B2395" s="1">
        <v>1</v>
      </c>
      <c r="C2395" s="2"/>
      <c r="D2395" s="2">
        <v>27.8</v>
      </c>
      <c r="E2395" s="2">
        <f t="shared" si="37"/>
        <v>27.8</v>
      </c>
    </row>
    <row r="2396" spans="1:5" x14ac:dyDescent="0.25">
      <c r="A2396" s="1">
        <v>450016432910</v>
      </c>
      <c r="B2396" s="1">
        <v>1</v>
      </c>
      <c r="C2396" s="2"/>
      <c r="D2396" s="2">
        <v>49.7</v>
      </c>
      <c r="E2396" s="2">
        <f t="shared" si="37"/>
        <v>49.7</v>
      </c>
    </row>
    <row r="2397" spans="1:5" x14ac:dyDescent="0.25">
      <c r="A2397" s="1">
        <v>450016433110</v>
      </c>
      <c r="B2397" s="1">
        <v>1</v>
      </c>
      <c r="C2397" s="2"/>
      <c r="D2397" s="2">
        <v>338.1</v>
      </c>
      <c r="E2397" s="2">
        <f t="shared" si="37"/>
        <v>338.1</v>
      </c>
    </row>
    <row r="2398" spans="1:5" x14ac:dyDescent="0.25">
      <c r="A2398" s="1">
        <v>450016433310</v>
      </c>
      <c r="B2398" s="1">
        <v>1</v>
      </c>
      <c r="C2398" s="2"/>
      <c r="D2398" s="2">
        <v>100.5</v>
      </c>
      <c r="E2398" s="2">
        <f t="shared" si="37"/>
        <v>100.5</v>
      </c>
    </row>
    <row r="2399" spans="1:5" x14ac:dyDescent="0.25">
      <c r="A2399" s="1">
        <v>450016433410</v>
      </c>
      <c r="B2399" s="1">
        <v>1</v>
      </c>
      <c r="C2399" s="2"/>
      <c r="D2399" s="2">
        <v>188</v>
      </c>
      <c r="E2399" s="2">
        <f t="shared" si="37"/>
        <v>188</v>
      </c>
    </row>
    <row r="2400" spans="1:5" x14ac:dyDescent="0.25">
      <c r="A2400" s="1">
        <v>450016433510</v>
      </c>
      <c r="B2400" s="1">
        <v>1</v>
      </c>
      <c r="C2400" s="2"/>
      <c r="D2400" s="2">
        <v>299.89999999999998</v>
      </c>
      <c r="E2400" s="2">
        <f t="shared" si="37"/>
        <v>299.89999999999998</v>
      </c>
    </row>
    <row r="2401" spans="1:5" x14ac:dyDescent="0.25">
      <c r="A2401" s="1">
        <v>450016433520</v>
      </c>
      <c r="B2401" s="1">
        <v>1</v>
      </c>
      <c r="C2401" s="2"/>
      <c r="D2401" s="2">
        <v>100.5</v>
      </c>
      <c r="E2401" s="2">
        <f t="shared" si="37"/>
        <v>100.5</v>
      </c>
    </row>
    <row r="2402" spans="1:5" x14ac:dyDescent="0.25">
      <c r="A2402" s="1">
        <v>450016433530</v>
      </c>
      <c r="B2402" s="1">
        <v>1</v>
      </c>
      <c r="C2402" s="2"/>
      <c r="D2402" s="2">
        <v>31.85</v>
      </c>
      <c r="E2402" s="2">
        <f t="shared" si="37"/>
        <v>31.85</v>
      </c>
    </row>
    <row r="2403" spans="1:5" x14ac:dyDescent="0.25">
      <c r="A2403" s="1">
        <v>450016433710</v>
      </c>
      <c r="B2403" s="1">
        <v>1</v>
      </c>
      <c r="C2403" s="2"/>
      <c r="D2403" s="2">
        <v>4879</v>
      </c>
      <c r="E2403" s="2">
        <f t="shared" si="37"/>
        <v>4879</v>
      </c>
    </row>
    <row r="2404" spans="1:5" x14ac:dyDescent="0.25">
      <c r="A2404" s="1">
        <v>450016433810</v>
      </c>
      <c r="B2404" s="1">
        <v>1</v>
      </c>
      <c r="C2404" s="2"/>
      <c r="D2404" s="2">
        <v>100</v>
      </c>
      <c r="E2404" s="2">
        <f t="shared" si="37"/>
        <v>100</v>
      </c>
    </row>
    <row r="2405" spans="1:5" x14ac:dyDescent="0.25">
      <c r="A2405" s="1">
        <v>450016433910</v>
      </c>
      <c r="B2405" s="1">
        <v>1</v>
      </c>
      <c r="C2405" s="2"/>
      <c r="D2405" s="2">
        <v>144.12</v>
      </c>
      <c r="E2405" s="2">
        <f t="shared" si="37"/>
        <v>144.12</v>
      </c>
    </row>
    <row r="2406" spans="1:5" x14ac:dyDescent="0.25">
      <c r="A2406" s="1">
        <v>450016434010</v>
      </c>
      <c r="B2406" s="1">
        <v>1</v>
      </c>
      <c r="C2406" s="2"/>
      <c r="D2406" s="2">
        <v>420.8</v>
      </c>
      <c r="E2406" s="2">
        <f t="shared" si="37"/>
        <v>420.8</v>
      </c>
    </row>
    <row r="2407" spans="1:5" x14ac:dyDescent="0.25">
      <c r="A2407" s="1">
        <v>450016434210</v>
      </c>
      <c r="B2407" s="1">
        <v>1</v>
      </c>
      <c r="C2407" s="2"/>
      <c r="D2407" s="2">
        <v>28</v>
      </c>
      <c r="E2407" s="2">
        <f t="shared" si="37"/>
        <v>28</v>
      </c>
    </row>
    <row r="2408" spans="1:5" x14ac:dyDescent="0.25">
      <c r="A2408" s="1">
        <v>450016434220</v>
      </c>
      <c r="B2408" s="1">
        <v>1</v>
      </c>
      <c r="C2408" s="2"/>
      <c r="D2408" s="2">
        <v>183</v>
      </c>
      <c r="E2408" s="2">
        <f t="shared" si="37"/>
        <v>183</v>
      </c>
    </row>
    <row r="2409" spans="1:5" x14ac:dyDescent="0.25">
      <c r="A2409" s="1">
        <v>450016434410</v>
      </c>
      <c r="B2409" s="1">
        <v>1</v>
      </c>
      <c r="C2409" s="2"/>
      <c r="D2409" s="2">
        <v>194</v>
      </c>
      <c r="E2409" s="2">
        <f t="shared" si="37"/>
        <v>194</v>
      </c>
    </row>
    <row r="2410" spans="1:5" x14ac:dyDescent="0.25">
      <c r="A2410" s="1">
        <v>450016434510</v>
      </c>
      <c r="B2410" s="1">
        <v>1</v>
      </c>
      <c r="C2410" s="2">
        <v>7.46</v>
      </c>
      <c r="D2410" s="2">
        <v>298.22000000000003</v>
      </c>
      <c r="E2410" s="2">
        <f t="shared" si="37"/>
        <v>305.68</v>
      </c>
    </row>
    <row r="2411" spans="1:5" x14ac:dyDescent="0.25">
      <c r="A2411" s="1">
        <v>450016434710</v>
      </c>
      <c r="B2411" s="1">
        <v>1</v>
      </c>
      <c r="C2411" s="2"/>
      <c r="D2411" s="2">
        <v>187.2</v>
      </c>
      <c r="E2411" s="2">
        <f t="shared" si="37"/>
        <v>187.2</v>
      </c>
    </row>
    <row r="2412" spans="1:5" x14ac:dyDescent="0.25">
      <c r="A2412" s="1">
        <v>450016434810</v>
      </c>
      <c r="B2412" s="1">
        <v>1</v>
      </c>
      <c r="C2412" s="2"/>
      <c r="D2412" s="2">
        <v>759.72</v>
      </c>
      <c r="E2412" s="2">
        <f t="shared" si="37"/>
        <v>759.72</v>
      </c>
    </row>
    <row r="2413" spans="1:5" x14ac:dyDescent="0.25">
      <c r="A2413" s="1">
        <v>450016434910</v>
      </c>
      <c r="B2413" s="1">
        <v>1</v>
      </c>
      <c r="C2413" s="2"/>
      <c r="D2413" s="2">
        <v>4260</v>
      </c>
      <c r="E2413" s="2">
        <f t="shared" si="37"/>
        <v>4260</v>
      </c>
    </row>
    <row r="2414" spans="1:5" x14ac:dyDescent="0.25">
      <c r="A2414" s="1">
        <v>450016435210</v>
      </c>
      <c r="B2414" s="1">
        <v>1</v>
      </c>
      <c r="C2414" s="2"/>
      <c r="D2414" s="2">
        <v>2750</v>
      </c>
      <c r="E2414" s="2">
        <f t="shared" si="37"/>
        <v>2750</v>
      </c>
    </row>
    <row r="2415" spans="1:5" x14ac:dyDescent="0.25">
      <c r="A2415" s="1">
        <v>450016435310</v>
      </c>
      <c r="B2415" s="1">
        <v>1</v>
      </c>
      <c r="C2415" s="2"/>
      <c r="D2415" s="2">
        <v>121</v>
      </c>
      <c r="E2415" s="2">
        <f t="shared" si="37"/>
        <v>121</v>
      </c>
    </row>
    <row r="2416" spans="1:5" x14ac:dyDescent="0.25">
      <c r="A2416" s="1">
        <v>450016435320</v>
      </c>
      <c r="B2416" s="1">
        <v>1</v>
      </c>
      <c r="C2416" s="2"/>
      <c r="D2416" s="2">
        <v>206</v>
      </c>
      <c r="E2416" s="2">
        <f t="shared" si="37"/>
        <v>206</v>
      </c>
    </row>
    <row r="2417" spans="1:5" x14ac:dyDescent="0.25">
      <c r="A2417" s="1">
        <v>450016435410</v>
      </c>
      <c r="B2417" s="1">
        <v>1</v>
      </c>
      <c r="C2417" s="2"/>
      <c r="D2417" s="2">
        <v>406.31</v>
      </c>
      <c r="E2417" s="2">
        <f t="shared" si="37"/>
        <v>406.31</v>
      </c>
    </row>
    <row r="2418" spans="1:5" x14ac:dyDescent="0.25">
      <c r="A2418" s="1">
        <v>450016435710</v>
      </c>
      <c r="B2418" s="1">
        <v>1</v>
      </c>
      <c r="C2418" s="2"/>
      <c r="D2418" s="2">
        <v>80.5</v>
      </c>
      <c r="E2418" s="2">
        <f t="shared" si="37"/>
        <v>80.5</v>
      </c>
    </row>
    <row r="2419" spans="1:5" x14ac:dyDescent="0.25">
      <c r="A2419" s="1">
        <v>450016435810</v>
      </c>
      <c r="B2419" s="1">
        <v>1</v>
      </c>
      <c r="C2419" s="2"/>
      <c r="D2419" s="2">
        <v>487</v>
      </c>
      <c r="E2419" s="2">
        <f t="shared" si="37"/>
        <v>487</v>
      </c>
    </row>
    <row r="2420" spans="1:5" x14ac:dyDescent="0.25">
      <c r="A2420" s="1">
        <v>450016435910</v>
      </c>
      <c r="B2420" s="1">
        <v>1</v>
      </c>
      <c r="C2420" s="2"/>
      <c r="D2420" s="2">
        <v>4600</v>
      </c>
      <c r="E2420" s="2">
        <f t="shared" si="37"/>
        <v>4600</v>
      </c>
    </row>
    <row r="2421" spans="1:5" x14ac:dyDescent="0.25">
      <c r="A2421" s="1">
        <v>450016436110</v>
      </c>
      <c r="B2421" s="1">
        <v>1</v>
      </c>
      <c r="C2421" s="2"/>
      <c r="D2421" s="2">
        <v>174</v>
      </c>
      <c r="E2421" s="2">
        <f t="shared" si="37"/>
        <v>174</v>
      </c>
    </row>
    <row r="2422" spans="1:5" x14ac:dyDescent="0.25">
      <c r="A2422" s="1">
        <v>450016436210</v>
      </c>
      <c r="B2422" s="1">
        <v>1</v>
      </c>
      <c r="C2422" s="2">
        <v>-0.01</v>
      </c>
      <c r="D2422" s="2">
        <v>3395.44</v>
      </c>
      <c r="E2422" s="2">
        <f t="shared" si="37"/>
        <v>3395.43</v>
      </c>
    </row>
    <row r="2423" spans="1:5" x14ac:dyDescent="0.25">
      <c r="A2423" s="1">
        <v>450016436610</v>
      </c>
      <c r="B2423" s="1">
        <v>1</v>
      </c>
      <c r="C2423" s="2"/>
      <c r="D2423" s="2">
        <v>536.25</v>
      </c>
      <c r="E2423" s="2">
        <f t="shared" si="37"/>
        <v>536.25</v>
      </c>
    </row>
    <row r="2424" spans="1:5" x14ac:dyDescent="0.25">
      <c r="A2424" s="1">
        <v>450016436620</v>
      </c>
      <c r="B2424" s="1">
        <v>1</v>
      </c>
      <c r="C2424" s="2"/>
      <c r="D2424" s="2">
        <v>536.25</v>
      </c>
      <c r="E2424" s="2">
        <f t="shared" si="37"/>
        <v>536.25</v>
      </c>
    </row>
    <row r="2425" spans="1:5" x14ac:dyDescent="0.25">
      <c r="A2425" s="1">
        <v>450016436630</v>
      </c>
      <c r="B2425" s="1">
        <v>1</v>
      </c>
      <c r="C2425" s="2"/>
      <c r="D2425" s="2">
        <v>357.5</v>
      </c>
      <c r="E2425" s="2">
        <f t="shared" si="37"/>
        <v>357.5</v>
      </c>
    </row>
    <row r="2426" spans="1:5" x14ac:dyDescent="0.25">
      <c r="A2426" s="1">
        <v>450016436710</v>
      </c>
      <c r="B2426" s="1">
        <v>1</v>
      </c>
      <c r="C2426" s="2"/>
      <c r="D2426" s="2">
        <v>1187.4000000000001</v>
      </c>
      <c r="E2426" s="2">
        <f t="shared" si="37"/>
        <v>1187.4000000000001</v>
      </c>
    </row>
    <row r="2427" spans="1:5" x14ac:dyDescent="0.25">
      <c r="A2427" s="1">
        <v>450016436810</v>
      </c>
      <c r="B2427" s="1">
        <v>1</v>
      </c>
      <c r="C2427" s="2"/>
      <c r="D2427" s="2">
        <v>346</v>
      </c>
      <c r="E2427" s="2">
        <f t="shared" si="37"/>
        <v>346</v>
      </c>
    </row>
    <row r="2428" spans="1:5" x14ac:dyDescent="0.25">
      <c r="A2428" s="1">
        <v>450016437010</v>
      </c>
      <c r="B2428" s="1">
        <v>1</v>
      </c>
      <c r="C2428" s="2">
        <v>-1.8</v>
      </c>
      <c r="D2428" s="2">
        <v>139.36000000000001</v>
      </c>
      <c r="E2428" s="2">
        <f t="shared" si="37"/>
        <v>137.56</v>
      </c>
    </row>
    <row r="2429" spans="1:5" x14ac:dyDescent="0.25">
      <c r="A2429" s="1">
        <v>450016437110</v>
      </c>
      <c r="B2429" s="1">
        <v>1</v>
      </c>
      <c r="C2429" s="2">
        <v>0.1</v>
      </c>
      <c r="D2429" s="2">
        <v>177</v>
      </c>
      <c r="E2429" s="2">
        <f t="shared" si="37"/>
        <v>177.1</v>
      </c>
    </row>
    <row r="2430" spans="1:5" x14ac:dyDescent="0.25">
      <c r="A2430" s="1">
        <v>450016437120</v>
      </c>
      <c r="B2430" s="1">
        <v>1</v>
      </c>
      <c r="C2430" s="2">
        <v>0.1</v>
      </c>
      <c r="D2430" s="2">
        <v>177</v>
      </c>
      <c r="E2430" s="2">
        <f t="shared" si="37"/>
        <v>177.1</v>
      </c>
    </row>
    <row r="2431" spans="1:5" x14ac:dyDescent="0.25">
      <c r="A2431" s="1">
        <v>450016437410</v>
      </c>
      <c r="B2431" s="1">
        <v>1</v>
      </c>
      <c r="C2431" s="2"/>
      <c r="D2431" s="2">
        <v>129.6</v>
      </c>
      <c r="E2431" s="2">
        <f t="shared" si="37"/>
        <v>129.6</v>
      </c>
    </row>
    <row r="2432" spans="1:5" x14ac:dyDescent="0.25">
      <c r="A2432" s="1">
        <v>450016437420</v>
      </c>
      <c r="B2432" s="1">
        <v>1</v>
      </c>
      <c r="C2432" s="2"/>
      <c r="D2432" s="2">
        <v>182.8</v>
      </c>
      <c r="E2432" s="2">
        <f t="shared" si="37"/>
        <v>182.8</v>
      </c>
    </row>
    <row r="2433" spans="1:5" x14ac:dyDescent="0.25">
      <c r="A2433" s="1">
        <v>450016437510</v>
      </c>
      <c r="B2433" s="1">
        <v>1</v>
      </c>
      <c r="C2433" s="2"/>
      <c r="D2433" s="2">
        <v>1004</v>
      </c>
      <c r="E2433" s="2">
        <f t="shared" si="37"/>
        <v>1004</v>
      </c>
    </row>
    <row r="2434" spans="1:5" x14ac:dyDescent="0.25">
      <c r="A2434" s="1">
        <v>450016437710</v>
      </c>
      <c r="B2434" s="1">
        <v>1</v>
      </c>
      <c r="C2434" s="2"/>
      <c r="D2434" s="2">
        <v>15.6</v>
      </c>
      <c r="E2434" s="2">
        <f t="shared" si="37"/>
        <v>15.6</v>
      </c>
    </row>
    <row r="2435" spans="1:5" x14ac:dyDescent="0.25">
      <c r="A2435" s="1">
        <v>450016437720</v>
      </c>
      <c r="B2435" s="1">
        <v>1</v>
      </c>
      <c r="C2435" s="2"/>
      <c r="D2435" s="2">
        <v>803.4</v>
      </c>
      <c r="E2435" s="2">
        <f t="shared" ref="E2435:E2498" si="38">C2435+D2435</f>
        <v>803.4</v>
      </c>
    </row>
    <row r="2436" spans="1:5" x14ac:dyDescent="0.25">
      <c r="A2436" s="1">
        <v>450016437730</v>
      </c>
      <c r="B2436" s="1">
        <v>1</v>
      </c>
      <c r="C2436" s="2"/>
      <c r="D2436" s="2">
        <v>125.4</v>
      </c>
      <c r="E2436" s="2">
        <f t="shared" si="38"/>
        <v>125.4</v>
      </c>
    </row>
    <row r="2437" spans="1:5" x14ac:dyDescent="0.25">
      <c r="A2437" s="1">
        <v>450016437740</v>
      </c>
      <c r="B2437" s="1">
        <v>1</v>
      </c>
      <c r="C2437" s="2"/>
      <c r="D2437" s="2">
        <v>132.5</v>
      </c>
      <c r="E2437" s="2">
        <f t="shared" si="38"/>
        <v>132.5</v>
      </c>
    </row>
    <row r="2438" spans="1:5" x14ac:dyDescent="0.25">
      <c r="A2438" s="1">
        <v>450016437810</v>
      </c>
      <c r="B2438" s="1">
        <v>1</v>
      </c>
      <c r="C2438" s="2"/>
      <c r="D2438" s="2">
        <v>125.4</v>
      </c>
      <c r="E2438" s="2">
        <f t="shared" si="38"/>
        <v>125.4</v>
      </c>
    </row>
    <row r="2439" spans="1:5" x14ac:dyDescent="0.25">
      <c r="A2439" s="1">
        <v>450016437820</v>
      </c>
      <c r="B2439" s="1">
        <v>1</v>
      </c>
      <c r="C2439" s="2"/>
      <c r="D2439" s="2">
        <v>340.8</v>
      </c>
      <c r="E2439" s="2">
        <f t="shared" si="38"/>
        <v>340.8</v>
      </c>
    </row>
    <row r="2440" spans="1:5" x14ac:dyDescent="0.25">
      <c r="A2440" s="1">
        <v>450016437830</v>
      </c>
      <c r="B2440" s="1">
        <v>1</v>
      </c>
      <c r="C2440" s="2"/>
      <c r="D2440" s="2">
        <v>16</v>
      </c>
      <c r="E2440" s="2">
        <f t="shared" si="38"/>
        <v>16</v>
      </c>
    </row>
    <row r="2441" spans="1:5" x14ac:dyDescent="0.25">
      <c r="A2441" s="1">
        <v>450016438210</v>
      </c>
      <c r="B2441" s="1">
        <v>1</v>
      </c>
      <c r="C2441" s="2"/>
      <c r="D2441" s="2">
        <v>2772</v>
      </c>
      <c r="E2441" s="2">
        <f t="shared" si="38"/>
        <v>2772</v>
      </c>
    </row>
    <row r="2442" spans="1:5" x14ac:dyDescent="0.25">
      <c r="A2442" s="1">
        <v>450016438220</v>
      </c>
      <c r="B2442" s="1">
        <v>1</v>
      </c>
      <c r="C2442" s="2"/>
      <c r="D2442" s="2">
        <v>2811.6</v>
      </c>
      <c r="E2442" s="2">
        <f t="shared" si="38"/>
        <v>2811.6</v>
      </c>
    </row>
    <row r="2443" spans="1:5" x14ac:dyDescent="0.25">
      <c r="A2443" s="1">
        <v>450016438230</v>
      </c>
      <c r="B2443" s="1">
        <v>1</v>
      </c>
      <c r="C2443" s="2"/>
      <c r="D2443" s="2">
        <v>2880</v>
      </c>
      <c r="E2443" s="2">
        <f t="shared" si="38"/>
        <v>2880</v>
      </c>
    </row>
    <row r="2444" spans="1:5" x14ac:dyDescent="0.25">
      <c r="A2444" s="1">
        <v>450016438240</v>
      </c>
      <c r="B2444" s="1">
        <v>1</v>
      </c>
      <c r="C2444" s="2"/>
      <c r="D2444" s="2">
        <v>2383.1999999999998</v>
      </c>
      <c r="E2444" s="2">
        <f t="shared" si="38"/>
        <v>2383.1999999999998</v>
      </c>
    </row>
    <row r="2445" spans="1:5" x14ac:dyDescent="0.25">
      <c r="A2445" s="1">
        <v>450016438250</v>
      </c>
      <c r="B2445" s="1">
        <v>1</v>
      </c>
      <c r="C2445" s="2"/>
      <c r="D2445" s="2">
        <v>1115</v>
      </c>
      <c r="E2445" s="2">
        <f t="shared" si="38"/>
        <v>1115</v>
      </c>
    </row>
    <row r="2446" spans="1:5" x14ac:dyDescent="0.25">
      <c r="A2446" s="1">
        <v>450016438710</v>
      </c>
      <c r="B2446" s="1">
        <v>1</v>
      </c>
      <c r="C2446" s="2"/>
      <c r="D2446" s="2">
        <v>-176.34</v>
      </c>
      <c r="E2446" s="2">
        <f t="shared" si="38"/>
        <v>-176.34</v>
      </c>
    </row>
    <row r="2447" spans="1:5" x14ac:dyDescent="0.25">
      <c r="A2447" s="1">
        <v>450016438720</v>
      </c>
      <c r="B2447" s="1">
        <v>1</v>
      </c>
      <c r="C2447" s="2"/>
      <c r="D2447" s="2">
        <v>-54.2</v>
      </c>
      <c r="E2447" s="2">
        <f t="shared" si="38"/>
        <v>-54.2</v>
      </c>
    </row>
    <row r="2448" spans="1:5" x14ac:dyDescent="0.25">
      <c r="A2448" s="1">
        <v>450016438810</v>
      </c>
      <c r="B2448" s="1">
        <v>1</v>
      </c>
      <c r="C2448" s="2"/>
      <c r="D2448" s="2">
        <v>106.4</v>
      </c>
      <c r="E2448" s="2">
        <f t="shared" si="38"/>
        <v>106.4</v>
      </c>
    </row>
    <row r="2449" spans="1:5" x14ac:dyDescent="0.25">
      <c r="A2449" s="1">
        <v>450016438910</v>
      </c>
      <c r="B2449" s="1">
        <v>1</v>
      </c>
      <c r="C2449" s="2">
        <v>8.5500000000000007</v>
      </c>
      <c r="D2449" s="2">
        <v>82.2</v>
      </c>
      <c r="E2449" s="2">
        <f t="shared" si="38"/>
        <v>90.75</v>
      </c>
    </row>
    <row r="2450" spans="1:5" x14ac:dyDescent="0.25">
      <c r="A2450" s="1">
        <v>450016439010</v>
      </c>
      <c r="B2450" s="1">
        <v>1</v>
      </c>
      <c r="C2450" s="2"/>
      <c r="D2450" s="2">
        <v>1137.1199999999999</v>
      </c>
      <c r="E2450" s="2">
        <f t="shared" si="38"/>
        <v>1137.1199999999999</v>
      </c>
    </row>
    <row r="2451" spans="1:5" x14ac:dyDescent="0.25">
      <c r="A2451" s="1">
        <v>450016439110</v>
      </c>
      <c r="B2451" s="1">
        <v>1</v>
      </c>
      <c r="C2451" s="2"/>
      <c r="D2451" s="2">
        <v>508.51</v>
      </c>
      <c r="E2451" s="2">
        <f t="shared" si="38"/>
        <v>508.51</v>
      </c>
    </row>
    <row r="2452" spans="1:5" x14ac:dyDescent="0.25">
      <c r="A2452" s="1">
        <v>450016439310</v>
      </c>
      <c r="B2452" s="1">
        <v>1</v>
      </c>
      <c r="C2452" s="2"/>
      <c r="D2452" s="2">
        <v>1260</v>
      </c>
      <c r="E2452" s="2">
        <f t="shared" si="38"/>
        <v>1260</v>
      </c>
    </row>
    <row r="2453" spans="1:5" x14ac:dyDescent="0.25">
      <c r="A2453" s="1">
        <v>450016439610</v>
      </c>
      <c r="B2453" s="1">
        <v>1</v>
      </c>
      <c r="C2453" s="2"/>
      <c r="D2453" s="2">
        <v>114.24</v>
      </c>
      <c r="E2453" s="2">
        <f t="shared" si="38"/>
        <v>114.24</v>
      </c>
    </row>
    <row r="2454" spans="1:5" x14ac:dyDescent="0.25">
      <c r="A2454" s="1">
        <v>450016439710</v>
      </c>
      <c r="B2454" s="1">
        <v>1</v>
      </c>
      <c r="C2454" s="2"/>
      <c r="D2454" s="2">
        <v>507.6</v>
      </c>
      <c r="E2454" s="2">
        <f t="shared" si="38"/>
        <v>507.6</v>
      </c>
    </row>
    <row r="2455" spans="1:5" x14ac:dyDescent="0.25">
      <c r="A2455" s="1">
        <v>450016439810</v>
      </c>
      <c r="B2455" s="1">
        <v>1</v>
      </c>
      <c r="C2455" s="2"/>
      <c r="D2455" s="2">
        <v>434.16</v>
      </c>
      <c r="E2455" s="2">
        <f t="shared" si="38"/>
        <v>434.16</v>
      </c>
    </row>
    <row r="2456" spans="1:5" x14ac:dyDescent="0.25">
      <c r="A2456" s="1">
        <v>450016439910</v>
      </c>
      <c r="B2456" s="1">
        <v>1</v>
      </c>
      <c r="C2456" s="2"/>
      <c r="D2456" s="2">
        <v>1395</v>
      </c>
      <c r="E2456" s="2">
        <f t="shared" si="38"/>
        <v>1395</v>
      </c>
    </row>
    <row r="2457" spans="1:5" x14ac:dyDescent="0.25">
      <c r="A2457" s="1">
        <v>450016440010</v>
      </c>
      <c r="B2457" s="1">
        <v>1</v>
      </c>
      <c r="C2457" s="2"/>
      <c r="D2457" s="2">
        <v>668.1</v>
      </c>
      <c r="E2457" s="2">
        <f t="shared" si="38"/>
        <v>668.1</v>
      </c>
    </row>
    <row r="2458" spans="1:5" x14ac:dyDescent="0.25">
      <c r="A2458" s="1">
        <v>450016440410</v>
      </c>
      <c r="B2458" s="1">
        <v>1</v>
      </c>
      <c r="C2458" s="2">
        <v>23.49</v>
      </c>
      <c r="D2458" s="2">
        <v>253.11</v>
      </c>
      <c r="E2458" s="2">
        <f t="shared" si="38"/>
        <v>276.60000000000002</v>
      </c>
    </row>
    <row r="2459" spans="1:5" x14ac:dyDescent="0.25">
      <c r="A2459" s="1">
        <v>450016440420</v>
      </c>
      <c r="B2459" s="1">
        <v>1</v>
      </c>
      <c r="C2459" s="2">
        <v>16.75</v>
      </c>
      <c r="D2459" s="2">
        <v>250.55</v>
      </c>
      <c r="E2459" s="2">
        <f t="shared" si="38"/>
        <v>267.3</v>
      </c>
    </row>
    <row r="2460" spans="1:5" x14ac:dyDescent="0.25">
      <c r="A2460" s="1">
        <v>450016440430</v>
      </c>
      <c r="B2460" s="1">
        <v>1</v>
      </c>
      <c r="C2460" s="2">
        <v>16.72</v>
      </c>
      <c r="D2460" s="2">
        <v>250.7</v>
      </c>
      <c r="E2460" s="2">
        <f t="shared" si="38"/>
        <v>267.41999999999996</v>
      </c>
    </row>
    <row r="2461" spans="1:5" x14ac:dyDescent="0.25">
      <c r="A2461" s="1">
        <v>450016440440</v>
      </c>
      <c r="B2461" s="1">
        <v>1</v>
      </c>
      <c r="C2461" s="2">
        <v>16.72</v>
      </c>
      <c r="D2461" s="2">
        <v>250.46</v>
      </c>
      <c r="E2461" s="2">
        <f t="shared" si="38"/>
        <v>267.18</v>
      </c>
    </row>
    <row r="2462" spans="1:5" x14ac:dyDescent="0.25">
      <c r="A2462" s="1">
        <v>450016440450</v>
      </c>
      <c r="B2462" s="1">
        <v>1</v>
      </c>
      <c r="C2462" s="2">
        <v>16.46</v>
      </c>
      <c r="D2462" s="2">
        <v>409.32</v>
      </c>
      <c r="E2462" s="2">
        <f t="shared" si="38"/>
        <v>425.78</v>
      </c>
    </row>
    <row r="2463" spans="1:5" x14ac:dyDescent="0.25">
      <c r="A2463" s="1">
        <v>450016440460</v>
      </c>
      <c r="B2463" s="1">
        <v>1</v>
      </c>
      <c r="C2463" s="2">
        <v>6.81</v>
      </c>
      <c r="D2463" s="2">
        <v>165.57</v>
      </c>
      <c r="E2463" s="2">
        <f t="shared" si="38"/>
        <v>172.38</v>
      </c>
    </row>
    <row r="2464" spans="1:5" x14ac:dyDescent="0.25">
      <c r="A2464" s="1">
        <v>450016440470</v>
      </c>
      <c r="B2464" s="1">
        <v>1</v>
      </c>
      <c r="C2464" s="2">
        <v>0.78</v>
      </c>
      <c r="D2464" s="2">
        <v>21.88</v>
      </c>
      <c r="E2464" s="2">
        <f t="shared" si="38"/>
        <v>22.66</v>
      </c>
    </row>
    <row r="2465" spans="1:5" x14ac:dyDescent="0.25">
      <c r="A2465" s="1">
        <v>450016440480</v>
      </c>
      <c r="B2465" s="1">
        <v>1</v>
      </c>
      <c r="C2465" s="2">
        <v>3.02</v>
      </c>
      <c r="D2465" s="2">
        <v>26.44</v>
      </c>
      <c r="E2465" s="2">
        <f t="shared" si="38"/>
        <v>29.46</v>
      </c>
    </row>
    <row r="2466" spans="1:5" x14ac:dyDescent="0.25">
      <c r="A2466" s="1">
        <v>450016440490</v>
      </c>
      <c r="B2466" s="1">
        <v>1</v>
      </c>
      <c r="C2466" s="2">
        <v>101.89</v>
      </c>
      <c r="D2466" s="2">
        <v>155.03</v>
      </c>
      <c r="E2466" s="2">
        <f t="shared" si="38"/>
        <v>256.92</v>
      </c>
    </row>
    <row r="2467" spans="1:5" x14ac:dyDescent="0.25">
      <c r="A2467" s="1">
        <v>450016440530</v>
      </c>
      <c r="B2467" s="1">
        <v>1</v>
      </c>
      <c r="C2467" s="2"/>
      <c r="D2467" s="2">
        <v>28.35</v>
      </c>
      <c r="E2467" s="2">
        <f t="shared" si="38"/>
        <v>28.35</v>
      </c>
    </row>
    <row r="2468" spans="1:5" x14ac:dyDescent="0.25">
      <c r="A2468" s="1">
        <v>450016441010</v>
      </c>
      <c r="B2468" s="1">
        <v>1</v>
      </c>
      <c r="C2468" s="2"/>
      <c r="D2468" s="2">
        <v>1122</v>
      </c>
      <c r="E2468" s="2">
        <f t="shared" si="38"/>
        <v>1122</v>
      </c>
    </row>
    <row r="2469" spans="1:5" x14ac:dyDescent="0.25">
      <c r="A2469" s="1">
        <v>450016441910</v>
      </c>
      <c r="B2469" s="1">
        <v>1</v>
      </c>
      <c r="C2469" s="2"/>
      <c r="D2469" s="2">
        <v>85.9</v>
      </c>
      <c r="E2469" s="2">
        <f t="shared" si="38"/>
        <v>85.9</v>
      </c>
    </row>
    <row r="2470" spans="1:5" x14ac:dyDescent="0.25">
      <c r="A2470" s="1">
        <v>450016442010</v>
      </c>
      <c r="B2470" s="1">
        <v>1</v>
      </c>
      <c r="C2470" s="2"/>
      <c r="D2470" s="2">
        <v>226</v>
      </c>
      <c r="E2470" s="2">
        <f t="shared" si="38"/>
        <v>226</v>
      </c>
    </row>
    <row r="2471" spans="1:5" x14ac:dyDescent="0.25">
      <c r="A2471" s="1">
        <v>450016442210</v>
      </c>
      <c r="B2471" s="1">
        <v>1</v>
      </c>
      <c r="C2471" s="2"/>
      <c r="D2471" s="2">
        <v>410.88</v>
      </c>
      <c r="E2471" s="2">
        <f t="shared" si="38"/>
        <v>410.88</v>
      </c>
    </row>
    <row r="2472" spans="1:5" x14ac:dyDescent="0.25">
      <c r="A2472" s="1">
        <v>450016442220</v>
      </c>
      <c r="B2472" s="1">
        <v>1</v>
      </c>
      <c r="C2472" s="2"/>
      <c r="D2472" s="2">
        <v>417.04</v>
      </c>
      <c r="E2472" s="2">
        <f t="shared" si="38"/>
        <v>417.04</v>
      </c>
    </row>
    <row r="2473" spans="1:5" x14ac:dyDescent="0.25">
      <c r="A2473" s="1">
        <v>450016442310</v>
      </c>
      <c r="B2473" s="1">
        <v>1</v>
      </c>
      <c r="C2473" s="2"/>
      <c r="D2473" s="2">
        <v>245</v>
      </c>
      <c r="E2473" s="2">
        <f t="shared" si="38"/>
        <v>245</v>
      </c>
    </row>
    <row r="2474" spans="1:5" x14ac:dyDescent="0.25">
      <c r="A2474" s="1">
        <v>450016442510</v>
      </c>
      <c r="B2474" s="1">
        <v>1</v>
      </c>
      <c r="C2474" s="2"/>
      <c r="D2474" s="2">
        <v>390</v>
      </c>
      <c r="E2474" s="2">
        <f t="shared" si="38"/>
        <v>390</v>
      </c>
    </row>
    <row r="2475" spans="1:5" x14ac:dyDescent="0.25">
      <c r="A2475" s="1">
        <v>450016442710</v>
      </c>
      <c r="B2475" s="1">
        <v>1</v>
      </c>
      <c r="C2475" s="2"/>
      <c r="D2475" s="2">
        <v>41.7</v>
      </c>
      <c r="E2475" s="2">
        <f t="shared" si="38"/>
        <v>41.7</v>
      </c>
    </row>
    <row r="2476" spans="1:5" x14ac:dyDescent="0.25">
      <c r="A2476" s="1">
        <v>450016442810</v>
      </c>
      <c r="B2476" s="1">
        <v>1</v>
      </c>
      <c r="C2476" s="2"/>
      <c r="D2476" s="2">
        <v>117.5</v>
      </c>
      <c r="E2476" s="2">
        <f t="shared" si="38"/>
        <v>117.5</v>
      </c>
    </row>
    <row r="2477" spans="1:5" x14ac:dyDescent="0.25">
      <c r="A2477" s="1">
        <v>450016442820</v>
      </c>
      <c r="B2477" s="1">
        <v>1</v>
      </c>
      <c r="C2477" s="2"/>
      <c r="D2477" s="2">
        <v>156.55000000000001</v>
      </c>
      <c r="E2477" s="2">
        <f t="shared" si="38"/>
        <v>156.55000000000001</v>
      </c>
    </row>
    <row r="2478" spans="1:5" x14ac:dyDescent="0.25">
      <c r="A2478" s="1">
        <v>450016442830</v>
      </c>
      <c r="B2478" s="1">
        <v>1</v>
      </c>
      <c r="C2478" s="2"/>
      <c r="D2478" s="2">
        <v>125.1</v>
      </c>
      <c r="E2478" s="2">
        <f t="shared" si="38"/>
        <v>125.1</v>
      </c>
    </row>
    <row r="2479" spans="1:5" x14ac:dyDescent="0.25">
      <c r="A2479" s="1">
        <v>450016442910</v>
      </c>
      <c r="B2479" s="1">
        <v>1</v>
      </c>
      <c r="C2479" s="2"/>
      <c r="D2479" s="2">
        <v>57</v>
      </c>
      <c r="E2479" s="2">
        <f t="shared" si="38"/>
        <v>57</v>
      </c>
    </row>
    <row r="2480" spans="1:5" x14ac:dyDescent="0.25">
      <c r="A2480" s="1">
        <v>450016443410</v>
      </c>
      <c r="B2480" s="1">
        <v>1</v>
      </c>
      <c r="C2480" s="2"/>
      <c r="D2480" s="2">
        <v>148</v>
      </c>
      <c r="E2480" s="2">
        <f t="shared" si="38"/>
        <v>148</v>
      </c>
    </row>
    <row r="2481" spans="1:5" x14ac:dyDescent="0.25">
      <c r="A2481" s="1">
        <v>450016443420</v>
      </c>
      <c r="B2481" s="1">
        <v>1</v>
      </c>
      <c r="C2481" s="2"/>
      <c r="D2481" s="2">
        <v>450</v>
      </c>
      <c r="E2481" s="2">
        <f t="shared" si="38"/>
        <v>450</v>
      </c>
    </row>
    <row r="2482" spans="1:5" x14ac:dyDescent="0.25">
      <c r="A2482" s="1">
        <v>450016443430</v>
      </c>
      <c r="B2482" s="1">
        <v>1</v>
      </c>
      <c r="C2482" s="2"/>
      <c r="D2482" s="2">
        <v>51</v>
      </c>
      <c r="E2482" s="2">
        <f t="shared" si="38"/>
        <v>51</v>
      </c>
    </row>
    <row r="2483" spans="1:5" x14ac:dyDescent="0.25">
      <c r="A2483" s="1">
        <v>450016443440</v>
      </c>
      <c r="B2483" s="1">
        <v>1</v>
      </c>
      <c r="C2483" s="2"/>
      <c r="D2483" s="2">
        <v>19</v>
      </c>
      <c r="E2483" s="2">
        <f t="shared" si="38"/>
        <v>19</v>
      </c>
    </row>
    <row r="2484" spans="1:5" x14ac:dyDescent="0.25">
      <c r="A2484" s="1">
        <v>450016444410</v>
      </c>
      <c r="B2484" s="1">
        <v>1</v>
      </c>
      <c r="C2484" s="2"/>
      <c r="D2484" s="2">
        <v>48240</v>
      </c>
      <c r="E2484" s="2">
        <f t="shared" si="38"/>
        <v>48240</v>
      </c>
    </row>
    <row r="2485" spans="1:5" x14ac:dyDescent="0.25">
      <c r="A2485" s="1">
        <v>450016444510</v>
      </c>
      <c r="B2485" s="1">
        <v>1</v>
      </c>
      <c r="C2485" s="2"/>
      <c r="D2485" s="2">
        <v>507.5</v>
      </c>
      <c r="E2485" s="2">
        <f t="shared" si="38"/>
        <v>507.5</v>
      </c>
    </row>
    <row r="2486" spans="1:5" x14ac:dyDescent="0.25">
      <c r="A2486" s="1">
        <v>450016444530</v>
      </c>
      <c r="B2486" s="1">
        <v>1</v>
      </c>
      <c r="C2486" s="2"/>
      <c r="D2486" s="2">
        <v>153.36000000000001</v>
      </c>
      <c r="E2486" s="2">
        <f t="shared" si="38"/>
        <v>153.36000000000001</v>
      </c>
    </row>
    <row r="2487" spans="1:5" x14ac:dyDescent="0.25">
      <c r="A2487" s="1">
        <v>450016444610</v>
      </c>
      <c r="B2487" s="1">
        <v>1</v>
      </c>
      <c r="C2487" s="2"/>
      <c r="D2487" s="2">
        <v>126.76</v>
      </c>
      <c r="E2487" s="2">
        <f t="shared" si="38"/>
        <v>126.76</v>
      </c>
    </row>
    <row r="2488" spans="1:5" x14ac:dyDescent="0.25">
      <c r="A2488" s="1">
        <v>450016445410</v>
      </c>
      <c r="B2488" s="1">
        <v>1</v>
      </c>
      <c r="C2488" s="2"/>
      <c r="D2488" s="2">
        <v>33.299999999999997</v>
      </c>
      <c r="E2488" s="2">
        <f t="shared" si="38"/>
        <v>33.299999999999997</v>
      </c>
    </row>
    <row r="2489" spans="1:5" x14ac:dyDescent="0.25">
      <c r="A2489" s="1">
        <v>450016446510</v>
      </c>
      <c r="B2489" s="1">
        <v>1</v>
      </c>
      <c r="C2489" s="2"/>
      <c r="D2489" s="2">
        <v>5260.8</v>
      </c>
      <c r="E2489" s="2">
        <f t="shared" si="38"/>
        <v>5260.8</v>
      </c>
    </row>
    <row r="2490" spans="1:5" x14ac:dyDescent="0.25">
      <c r="A2490" s="1">
        <v>450016446520</v>
      </c>
      <c r="B2490" s="1">
        <v>1</v>
      </c>
      <c r="C2490" s="2"/>
      <c r="D2490" s="2">
        <v>3000.32</v>
      </c>
      <c r="E2490" s="2">
        <f t="shared" si="38"/>
        <v>3000.32</v>
      </c>
    </row>
    <row r="2491" spans="1:5" x14ac:dyDescent="0.25">
      <c r="A2491" s="1">
        <v>450016446530</v>
      </c>
      <c r="B2491" s="1">
        <v>1</v>
      </c>
      <c r="C2491" s="2"/>
      <c r="D2491" s="2">
        <v>312</v>
      </c>
      <c r="E2491" s="2">
        <f t="shared" si="38"/>
        <v>312</v>
      </c>
    </row>
    <row r="2492" spans="1:5" x14ac:dyDescent="0.25">
      <c r="A2492" s="1">
        <v>450016446540</v>
      </c>
      <c r="B2492" s="1">
        <v>1</v>
      </c>
      <c r="C2492" s="2"/>
      <c r="D2492" s="2">
        <v>832</v>
      </c>
      <c r="E2492" s="2">
        <f t="shared" si="38"/>
        <v>832</v>
      </c>
    </row>
    <row r="2493" spans="1:5" x14ac:dyDescent="0.25">
      <c r="A2493" s="1">
        <v>450016446550</v>
      </c>
      <c r="B2493" s="1">
        <v>1</v>
      </c>
      <c r="C2493" s="2"/>
      <c r="D2493" s="2">
        <v>416</v>
      </c>
      <c r="E2493" s="2">
        <f t="shared" si="38"/>
        <v>416</v>
      </c>
    </row>
    <row r="2494" spans="1:5" x14ac:dyDescent="0.25">
      <c r="A2494" s="1">
        <v>450016446560</v>
      </c>
      <c r="B2494" s="1">
        <v>1</v>
      </c>
      <c r="C2494" s="2"/>
      <c r="D2494" s="2">
        <v>832</v>
      </c>
      <c r="E2494" s="2">
        <f t="shared" si="38"/>
        <v>832</v>
      </c>
    </row>
    <row r="2495" spans="1:5" x14ac:dyDescent="0.25">
      <c r="A2495" s="1">
        <v>450016446570</v>
      </c>
      <c r="B2495" s="1">
        <v>1</v>
      </c>
      <c r="C2495" s="2"/>
      <c r="D2495" s="2">
        <v>832</v>
      </c>
      <c r="E2495" s="2">
        <f t="shared" si="38"/>
        <v>832</v>
      </c>
    </row>
    <row r="2496" spans="1:5" x14ac:dyDescent="0.25">
      <c r="A2496" s="1">
        <v>450016446580</v>
      </c>
      <c r="B2496" s="1">
        <v>1</v>
      </c>
      <c r="C2496" s="2"/>
      <c r="D2496" s="2">
        <v>481</v>
      </c>
      <c r="E2496" s="2">
        <f t="shared" si="38"/>
        <v>481</v>
      </c>
    </row>
    <row r="2497" spans="1:5" x14ac:dyDescent="0.25">
      <c r="A2497" s="1">
        <v>450016446590</v>
      </c>
      <c r="B2497" s="1">
        <v>1</v>
      </c>
      <c r="C2497" s="2"/>
      <c r="D2497" s="2">
        <v>40</v>
      </c>
      <c r="E2497" s="2">
        <f t="shared" si="38"/>
        <v>40</v>
      </c>
    </row>
    <row r="2498" spans="1:5" x14ac:dyDescent="0.25">
      <c r="A2498" s="1">
        <v>450016446610</v>
      </c>
      <c r="B2498" s="1">
        <v>1</v>
      </c>
      <c r="C2498" s="2"/>
      <c r="D2498" s="2">
        <v>340.8</v>
      </c>
      <c r="E2498" s="2">
        <f t="shared" si="38"/>
        <v>340.8</v>
      </c>
    </row>
    <row r="2499" spans="1:5" x14ac:dyDescent="0.25">
      <c r="A2499" s="1">
        <v>450016446710</v>
      </c>
      <c r="B2499" s="1">
        <v>1</v>
      </c>
      <c r="C2499" s="2"/>
      <c r="D2499" s="2">
        <v>340.8</v>
      </c>
      <c r="E2499" s="2">
        <f t="shared" ref="E2499:E2562" si="39">C2499+D2499</f>
        <v>340.8</v>
      </c>
    </row>
    <row r="2500" spans="1:5" x14ac:dyDescent="0.25">
      <c r="A2500" s="1">
        <v>450016446720</v>
      </c>
      <c r="B2500" s="1">
        <v>1</v>
      </c>
      <c r="C2500" s="2"/>
      <c r="D2500" s="2">
        <v>360</v>
      </c>
      <c r="E2500" s="2">
        <f t="shared" si="39"/>
        <v>360</v>
      </c>
    </row>
    <row r="2501" spans="1:5" x14ac:dyDescent="0.25">
      <c r="A2501" s="1">
        <v>450016447010</v>
      </c>
      <c r="B2501" s="1">
        <v>1</v>
      </c>
      <c r="C2501" s="2"/>
      <c r="D2501" s="2">
        <v>143.16</v>
      </c>
      <c r="E2501" s="2">
        <f t="shared" si="39"/>
        <v>143.16</v>
      </c>
    </row>
    <row r="2502" spans="1:5" x14ac:dyDescent="0.25">
      <c r="A2502" s="1">
        <v>450016447810</v>
      </c>
      <c r="B2502" s="1">
        <v>1</v>
      </c>
      <c r="C2502" s="2"/>
      <c r="D2502" s="2">
        <v>263.10000000000002</v>
      </c>
      <c r="E2502" s="2">
        <f t="shared" si="39"/>
        <v>263.10000000000002</v>
      </c>
    </row>
    <row r="2503" spans="1:5" x14ac:dyDescent="0.25">
      <c r="A2503" s="1">
        <v>450016448010</v>
      </c>
      <c r="B2503" s="1">
        <v>1</v>
      </c>
      <c r="C2503" s="2"/>
      <c r="D2503" s="2">
        <v>55.8</v>
      </c>
      <c r="E2503" s="2">
        <f t="shared" si="39"/>
        <v>55.8</v>
      </c>
    </row>
    <row r="2504" spans="1:5" x14ac:dyDescent="0.25">
      <c r="A2504" s="1">
        <v>450016448020</v>
      </c>
      <c r="B2504" s="1">
        <v>1</v>
      </c>
      <c r="C2504" s="2"/>
      <c r="D2504" s="2">
        <v>55.8</v>
      </c>
      <c r="E2504" s="2">
        <f t="shared" si="39"/>
        <v>55.8</v>
      </c>
    </row>
    <row r="2505" spans="1:5" x14ac:dyDescent="0.25">
      <c r="A2505" s="1">
        <v>450016448030</v>
      </c>
      <c r="B2505" s="1">
        <v>1</v>
      </c>
      <c r="C2505" s="2"/>
      <c r="D2505" s="2">
        <v>55.8</v>
      </c>
      <c r="E2505" s="2">
        <f t="shared" si="39"/>
        <v>55.8</v>
      </c>
    </row>
    <row r="2506" spans="1:5" x14ac:dyDescent="0.25">
      <c r="A2506" s="1">
        <v>450016448040</v>
      </c>
      <c r="B2506" s="1">
        <v>1</v>
      </c>
      <c r="C2506" s="2"/>
      <c r="D2506" s="2">
        <v>66.900000000000006</v>
      </c>
      <c r="E2506" s="2">
        <f t="shared" si="39"/>
        <v>66.900000000000006</v>
      </c>
    </row>
    <row r="2507" spans="1:5" x14ac:dyDescent="0.25">
      <c r="A2507" s="1">
        <v>450016448310</v>
      </c>
      <c r="B2507" s="1">
        <v>1</v>
      </c>
      <c r="C2507" s="2">
        <v>-2.6</v>
      </c>
      <c r="D2507" s="2">
        <v>134.6</v>
      </c>
      <c r="E2507" s="2">
        <f t="shared" si="39"/>
        <v>132</v>
      </c>
    </row>
    <row r="2508" spans="1:5" x14ac:dyDescent="0.25">
      <c r="A2508" s="1">
        <v>450016448410</v>
      </c>
      <c r="B2508" s="1">
        <v>1</v>
      </c>
      <c r="C2508" s="2"/>
      <c r="D2508" s="2">
        <v>317.26</v>
      </c>
      <c r="E2508" s="2">
        <f t="shared" si="39"/>
        <v>317.26</v>
      </c>
    </row>
    <row r="2509" spans="1:5" x14ac:dyDescent="0.25">
      <c r="A2509" s="1">
        <v>450016448510</v>
      </c>
      <c r="B2509" s="1">
        <v>10</v>
      </c>
      <c r="C2509" s="2">
        <v>100</v>
      </c>
      <c r="D2509" s="2"/>
      <c r="E2509" s="2">
        <f t="shared" si="39"/>
        <v>100</v>
      </c>
    </row>
    <row r="2510" spans="1:5" x14ac:dyDescent="0.25">
      <c r="A2510" s="1">
        <v>450016448710</v>
      </c>
      <c r="B2510" s="1">
        <v>1</v>
      </c>
      <c r="C2510" s="2"/>
      <c r="D2510" s="2">
        <v>198</v>
      </c>
      <c r="E2510" s="2">
        <f t="shared" si="39"/>
        <v>198</v>
      </c>
    </row>
    <row r="2511" spans="1:5" x14ac:dyDescent="0.25">
      <c r="A2511" s="1">
        <v>450016448810</v>
      </c>
      <c r="B2511" s="1">
        <v>1</v>
      </c>
      <c r="C2511" s="2"/>
      <c r="D2511" s="2">
        <v>16.34</v>
      </c>
      <c r="E2511" s="2">
        <f t="shared" si="39"/>
        <v>16.34</v>
      </c>
    </row>
    <row r="2512" spans="1:5" x14ac:dyDescent="0.25">
      <c r="A2512" s="1">
        <v>450016448820</v>
      </c>
      <c r="B2512" s="1">
        <v>1</v>
      </c>
      <c r="C2512" s="2"/>
      <c r="D2512" s="2">
        <v>96.23</v>
      </c>
      <c r="E2512" s="2">
        <f t="shared" si="39"/>
        <v>96.23</v>
      </c>
    </row>
    <row r="2513" spans="1:5" x14ac:dyDescent="0.25">
      <c r="A2513" s="1">
        <v>450016448830</v>
      </c>
      <c r="B2513" s="1">
        <v>1</v>
      </c>
      <c r="C2513" s="2"/>
      <c r="D2513" s="2">
        <v>74.599999999999994</v>
      </c>
      <c r="E2513" s="2">
        <f t="shared" si="39"/>
        <v>74.599999999999994</v>
      </c>
    </row>
    <row r="2514" spans="1:5" x14ac:dyDescent="0.25">
      <c r="A2514" s="1">
        <v>450016448840</v>
      </c>
      <c r="B2514" s="1">
        <v>1</v>
      </c>
      <c r="C2514" s="2"/>
      <c r="D2514" s="2">
        <v>82.29</v>
      </c>
      <c r="E2514" s="2">
        <f t="shared" si="39"/>
        <v>82.29</v>
      </c>
    </row>
    <row r="2515" spans="1:5" x14ac:dyDescent="0.25">
      <c r="A2515" s="1">
        <v>450016448850</v>
      </c>
      <c r="B2515" s="1">
        <v>1</v>
      </c>
      <c r="C2515" s="2"/>
      <c r="D2515" s="2">
        <v>17.89</v>
      </c>
      <c r="E2515" s="2">
        <f t="shared" si="39"/>
        <v>17.89</v>
      </c>
    </row>
    <row r="2516" spans="1:5" x14ac:dyDescent="0.25">
      <c r="A2516" s="1">
        <v>450016448910</v>
      </c>
      <c r="B2516" s="1">
        <v>1</v>
      </c>
      <c r="C2516" s="2"/>
      <c r="D2516" s="2">
        <v>7.64</v>
      </c>
      <c r="E2516" s="2">
        <f t="shared" si="39"/>
        <v>7.64</v>
      </c>
    </row>
    <row r="2517" spans="1:5" x14ac:dyDescent="0.25">
      <c r="A2517" s="1">
        <v>450016448920</v>
      </c>
      <c r="B2517" s="1">
        <v>1</v>
      </c>
      <c r="C2517" s="2"/>
      <c r="D2517" s="2">
        <v>31.75</v>
      </c>
      <c r="E2517" s="2">
        <f t="shared" si="39"/>
        <v>31.75</v>
      </c>
    </row>
    <row r="2518" spans="1:5" x14ac:dyDescent="0.25">
      <c r="A2518" s="1">
        <v>450016449110</v>
      </c>
      <c r="B2518" s="1">
        <v>1</v>
      </c>
      <c r="C2518" s="2">
        <v>-4.5999999999999996</v>
      </c>
      <c r="D2518" s="2">
        <v>229</v>
      </c>
      <c r="E2518" s="2">
        <f t="shared" si="39"/>
        <v>224.4</v>
      </c>
    </row>
    <row r="2519" spans="1:5" x14ac:dyDescent="0.25">
      <c r="A2519" s="1">
        <v>450016449120</v>
      </c>
      <c r="B2519" s="1">
        <v>1</v>
      </c>
      <c r="C2519" s="2">
        <v>-5</v>
      </c>
      <c r="D2519" s="2">
        <v>248</v>
      </c>
      <c r="E2519" s="2">
        <f t="shared" si="39"/>
        <v>243</v>
      </c>
    </row>
    <row r="2520" spans="1:5" x14ac:dyDescent="0.25">
      <c r="A2520" s="1">
        <v>450016449310</v>
      </c>
      <c r="B2520" s="1">
        <v>1</v>
      </c>
      <c r="C2520" s="2"/>
      <c r="D2520" s="2">
        <v>155.1</v>
      </c>
      <c r="E2520" s="2">
        <f t="shared" si="39"/>
        <v>155.1</v>
      </c>
    </row>
    <row r="2521" spans="1:5" x14ac:dyDescent="0.25">
      <c r="A2521" s="1">
        <v>450016449410</v>
      </c>
      <c r="B2521" s="1">
        <v>1</v>
      </c>
      <c r="C2521" s="2"/>
      <c r="D2521" s="2">
        <v>112.5</v>
      </c>
      <c r="E2521" s="2">
        <f t="shared" si="39"/>
        <v>112.5</v>
      </c>
    </row>
    <row r="2522" spans="1:5" x14ac:dyDescent="0.25">
      <c r="A2522" s="1">
        <v>450016450310</v>
      </c>
      <c r="B2522" s="1">
        <v>1</v>
      </c>
      <c r="C2522" s="2"/>
      <c r="D2522" s="2">
        <v>718</v>
      </c>
      <c r="E2522" s="2">
        <f t="shared" si="39"/>
        <v>718</v>
      </c>
    </row>
    <row r="2523" spans="1:5" x14ac:dyDescent="0.25">
      <c r="A2523" s="1">
        <v>450016450710</v>
      </c>
      <c r="B2523" s="1">
        <v>1</v>
      </c>
      <c r="C2523" s="2"/>
      <c r="D2523" s="2">
        <v>1060.5</v>
      </c>
      <c r="E2523" s="2">
        <f t="shared" si="39"/>
        <v>1060.5</v>
      </c>
    </row>
    <row r="2524" spans="1:5" x14ac:dyDescent="0.25">
      <c r="A2524" s="1">
        <v>450016450720</v>
      </c>
      <c r="B2524" s="1">
        <v>1</v>
      </c>
      <c r="C2524" s="2"/>
      <c r="D2524" s="2">
        <v>258.64</v>
      </c>
      <c r="E2524" s="2">
        <f t="shared" si="39"/>
        <v>258.64</v>
      </c>
    </row>
    <row r="2525" spans="1:5" x14ac:dyDescent="0.25">
      <c r="A2525" s="1">
        <v>450016450730</v>
      </c>
      <c r="B2525" s="1">
        <v>1</v>
      </c>
      <c r="C2525" s="2"/>
      <c r="D2525" s="2">
        <v>358.4</v>
      </c>
      <c r="E2525" s="2">
        <f t="shared" si="39"/>
        <v>358.4</v>
      </c>
    </row>
    <row r="2526" spans="1:5" x14ac:dyDescent="0.25">
      <c r="A2526" s="1">
        <v>450016450740</v>
      </c>
      <c r="B2526" s="1">
        <v>1</v>
      </c>
      <c r="C2526" s="2"/>
      <c r="D2526" s="2">
        <v>1132.58</v>
      </c>
      <c r="E2526" s="2">
        <f t="shared" si="39"/>
        <v>1132.58</v>
      </c>
    </row>
    <row r="2527" spans="1:5" x14ac:dyDescent="0.25">
      <c r="A2527" s="1">
        <v>450016450750</v>
      </c>
      <c r="B2527" s="1">
        <v>1</v>
      </c>
      <c r="C2527" s="2"/>
      <c r="D2527" s="2">
        <v>401.51</v>
      </c>
      <c r="E2527" s="2">
        <f t="shared" si="39"/>
        <v>401.51</v>
      </c>
    </row>
    <row r="2528" spans="1:5" x14ac:dyDescent="0.25">
      <c r="A2528" s="1">
        <v>450016450760</v>
      </c>
      <c r="B2528" s="1">
        <v>1</v>
      </c>
      <c r="C2528" s="2"/>
      <c r="D2528" s="2">
        <v>212.72</v>
      </c>
      <c r="E2528" s="2">
        <f t="shared" si="39"/>
        <v>212.72</v>
      </c>
    </row>
    <row r="2529" spans="1:5" x14ac:dyDescent="0.25">
      <c r="A2529" s="1">
        <v>450016450770</v>
      </c>
      <c r="B2529" s="1">
        <v>1</v>
      </c>
      <c r="C2529" s="2"/>
      <c r="D2529" s="2">
        <v>435.9</v>
      </c>
      <c r="E2529" s="2">
        <f t="shared" si="39"/>
        <v>435.9</v>
      </c>
    </row>
    <row r="2530" spans="1:5" x14ac:dyDescent="0.25">
      <c r="A2530" s="1">
        <v>450016450780</v>
      </c>
      <c r="B2530" s="1">
        <v>1</v>
      </c>
      <c r="C2530" s="2"/>
      <c r="D2530" s="2">
        <v>451.76</v>
      </c>
      <c r="E2530" s="2">
        <f t="shared" si="39"/>
        <v>451.76</v>
      </c>
    </row>
    <row r="2531" spans="1:5" x14ac:dyDescent="0.25">
      <c r="A2531" s="1">
        <v>450016451210</v>
      </c>
      <c r="B2531" s="1">
        <v>1</v>
      </c>
      <c r="C2531" s="2">
        <v>-48.48</v>
      </c>
      <c r="D2531" s="2">
        <v>332.24</v>
      </c>
      <c r="E2531" s="2">
        <f t="shared" si="39"/>
        <v>283.76</v>
      </c>
    </row>
    <row r="2532" spans="1:5" x14ac:dyDescent="0.25">
      <c r="A2532" s="1">
        <v>450016451610</v>
      </c>
      <c r="B2532" s="1">
        <v>1</v>
      </c>
      <c r="C2532" s="2"/>
      <c r="D2532" s="2">
        <v>179.2</v>
      </c>
      <c r="E2532" s="2">
        <f t="shared" si="39"/>
        <v>179.2</v>
      </c>
    </row>
    <row r="2533" spans="1:5" x14ac:dyDescent="0.25">
      <c r="A2533" s="1">
        <v>450016452510</v>
      </c>
      <c r="B2533" s="1">
        <v>1</v>
      </c>
      <c r="C2533" s="2"/>
      <c r="D2533" s="2">
        <v>-2315.25</v>
      </c>
      <c r="E2533" s="2">
        <f t="shared" si="39"/>
        <v>-2315.25</v>
      </c>
    </row>
    <row r="2534" spans="1:5" x14ac:dyDescent="0.25">
      <c r="A2534" s="1">
        <v>450016452520</v>
      </c>
      <c r="B2534" s="1">
        <v>1</v>
      </c>
      <c r="C2534" s="2"/>
      <c r="D2534" s="2">
        <v>-189</v>
      </c>
      <c r="E2534" s="2">
        <f t="shared" si="39"/>
        <v>-189</v>
      </c>
    </row>
    <row r="2535" spans="1:5" x14ac:dyDescent="0.25">
      <c r="A2535" s="1">
        <v>450016452910</v>
      </c>
      <c r="B2535" s="1">
        <v>1</v>
      </c>
      <c r="C2535" s="2">
        <v>-104.8</v>
      </c>
      <c r="D2535" s="2">
        <v>419.2</v>
      </c>
      <c r="E2535" s="2">
        <f t="shared" si="39"/>
        <v>314.39999999999998</v>
      </c>
    </row>
    <row r="2536" spans="1:5" x14ac:dyDescent="0.25">
      <c r="A2536" s="1">
        <v>450016452920</v>
      </c>
      <c r="B2536" s="1">
        <v>1</v>
      </c>
      <c r="C2536" s="2">
        <v>-54.8</v>
      </c>
      <c r="D2536" s="2">
        <v>548</v>
      </c>
      <c r="E2536" s="2">
        <f t="shared" si="39"/>
        <v>493.2</v>
      </c>
    </row>
    <row r="2537" spans="1:5" x14ac:dyDescent="0.25">
      <c r="A2537" s="1">
        <v>450016452930</v>
      </c>
      <c r="B2537" s="1">
        <v>1</v>
      </c>
      <c r="C2537" s="2">
        <v>-230</v>
      </c>
      <c r="D2537" s="2">
        <v>230</v>
      </c>
      <c r="E2537" s="2">
        <f t="shared" si="39"/>
        <v>0</v>
      </c>
    </row>
    <row r="2538" spans="1:5" x14ac:dyDescent="0.25">
      <c r="A2538" s="1">
        <v>450016452940</v>
      </c>
      <c r="B2538" s="1">
        <v>1</v>
      </c>
      <c r="C2538" s="2">
        <v>-49.8</v>
      </c>
      <c r="D2538" s="2">
        <v>49.8</v>
      </c>
      <c r="E2538" s="2">
        <f t="shared" si="39"/>
        <v>0</v>
      </c>
    </row>
    <row r="2539" spans="1:5" x14ac:dyDescent="0.25">
      <c r="A2539" s="1">
        <v>450016453010</v>
      </c>
      <c r="B2539" s="1">
        <v>1</v>
      </c>
      <c r="C2539" s="2"/>
      <c r="D2539" s="2">
        <v>163.6</v>
      </c>
      <c r="E2539" s="2">
        <f t="shared" si="39"/>
        <v>163.6</v>
      </c>
    </row>
    <row r="2540" spans="1:5" x14ac:dyDescent="0.25">
      <c r="A2540" s="1">
        <v>450016453020</v>
      </c>
      <c r="B2540" s="1">
        <v>1</v>
      </c>
      <c r="C2540" s="2"/>
      <c r="D2540" s="2">
        <v>23.3</v>
      </c>
      <c r="E2540" s="2">
        <f t="shared" si="39"/>
        <v>23.3</v>
      </c>
    </row>
    <row r="2541" spans="1:5" x14ac:dyDescent="0.25">
      <c r="A2541" s="1">
        <v>450016453210</v>
      </c>
      <c r="B2541" s="1">
        <v>1</v>
      </c>
      <c r="C2541" s="2"/>
      <c r="D2541" s="2">
        <v>792</v>
      </c>
      <c r="E2541" s="2">
        <f t="shared" si="39"/>
        <v>792</v>
      </c>
    </row>
    <row r="2542" spans="1:5" x14ac:dyDescent="0.25">
      <c r="A2542" s="1">
        <v>450016453310</v>
      </c>
      <c r="B2542" s="1">
        <v>1</v>
      </c>
      <c r="C2542" s="2"/>
      <c r="D2542" s="2">
        <v>84.7</v>
      </c>
      <c r="E2542" s="2">
        <f t="shared" si="39"/>
        <v>84.7</v>
      </c>
    </row>
    <row r="2543" spans="1:5" x14ac:dyDescent="0.25">
      <c r="A2543" s="1">
        <v>450016453410</v>
      </c>
      <c r="B2543" s="1">
        <v>1</v>
      </c>
      <c r="C2543" s="2"/>
      <c r="D2543" s="2">
        <v>947.1</v>
      </c>
      <c r="E2543" s="2">
        <f t="shared" si="39"/>
        <v>947.1</v>
      </c>
    </row>
    <row r="2544" spans="1:5" x14ac:dyDescent="0.25">
      <c r="A2544" s="1">
        <v>450016453510</v>
      </c>
      <c r="B2544" s="1">
        <v>1</v>
      </c>
      <c r="C2544" s="2"/>
      <c r="D2544" s="2">
        <v>315.60000000000002</v>
      </c>
      <c r="E2544" s="2">
        <f t="shared" si="39"/>
        <v>315.60000000000002</v>
      </c>
    </row>
    <row r="2545" spans="1:5" x14ac:dyDescent="0.25">
      <c r="A2545" s="1">
        <v>450016453520</v>
      </c>
      <c r="B2545" s="1">
        <v>1</v>
      </c>
      <c r="C2545" s="2"/>
      <c r="D2545" s="2">
        <v>38.56</v>
      </c>
      <c r="E2545" s="2">
        <f t="shared" si="39"/>
        <v>38.56</v>
      </c>
    </row>
    <row r="2546" spans="1:5" x14ac:dyDescent="0.25">
      <c r="A2546" s="1">
        <v>450016453530</v>
      </c>
      <c r="B2546" s="1">
        <v>1</v>
      </c>
      <c r="C2546" s="2"/>
      <c r="D2546" s="2">
        <v>75.28</v>
      </c>
      <c r="E2546" s="2">
        <f t="shared" si="39"/>
        <v>75.28</v>
      </c>
    </row>
    <row r="2547" spans="1:5" x14ac:dyDescent="0.25">
      <c r="A2547" s="1">
        <v>450016453540</v>
      </c>
      <c r="B2547" s="1">
        <v>1</v>
      </c>
      <c r="C2547" s="2"/>
      <c r="D2547" s="2">
        <v>74.400000000000006</v>
      </c>
      <c r="E2547" s="2">
        <f t="shared" si="39"/>
        <v>74.400000000000006</v>
      </c>
    </row>
    <row r="2548" spans="1:5" x14ac:dyDescent="0.25">
      <c r="A2548" s="1">
        <v>450016453550</v>
      </c>
      <c r="B2548" s="1">
        <v>1</v>
      </c>
      <c r="C2548" s="2"/>
      <c r="D2548" s="2">
        <v>78</v>
      </c>
      <c r="E2548" s="2">
        <f t="shared" si="39"/>
        <v>78</v>
      </c>
    </row>
    <row r="2549" spans="1:5" x14ac:dyDescent="0.25">
      <c r="A2549" s="1">
        <v>450016453610</v>
      </c>
      <c r="B2549" s="1">
        <v>1</v>
      </c>
      <c r="C2549" s="2"/>
      <c r="D2549" s="2">
        <v>66.36</v>
      </c>
      <c r="E2549" s="2">
        <f t="shared" si="39"/>
        <v>66.36</v>
      </c>
    </row>
    <row r="2550" spans="1:5" x14ac:dyDescent="0.25">
      <c r="A2550" s="1">
        <v>450016453710</v>
      </c>
      <c r="B2550" s="1">
        <v>1</v>
      </c>
      <c r="C2550" s="2"/>
      <c r="D2550" s="2">
        <v>40.799999999999997</v>
      </c>
      <c r="E2550" s="2">
        <f t="shared" si="39"/>
        <v>40.799999999999997</v>
      </c>
    </row>
    <row r="2551" spans="1:5" x14ac:dyDescent="0.25">
      <c r="A2551" s="1">
        <v>450016453910</v>
      </c>
      <c r="B2551" s="1">
        <v>1</v>
      </c>
      <c r="C2551" s="2"/>
      <c r="D2551" s="2">
        <v>34.94</v>
      </c>
      <c r="E2551" s="2">
        <f t="shared" si="39"/>
        <v>34.94</v>
      </c>
    </row>
    <row r="2552" spans="1:5" x14ac:dyDescent="0.25">
      <c r="A2552" s="1">
        <v>450016453920</v>
      </c>
      <c r="B2552" s="1">
        <v>1</v>
      </c>
      <c r="C2552" s="2"/>
      <c r="D2552" s="2">
        <v>76.92</v>
      </c>
      <c r="E2552" s="2">
        <f t="shared" si="39"/>
        <v>76.92</v>
      </c>
    </row>
    <row r="2553" spans="1:5" x14ac:dyDescent="0.25">
      <c r="A2553" s="1">
        <v>450016453930</v>
      </c>
      <c r="B2553" s="1">
        <v>1</v>
      </c>
      <c r="C2553" s="2"/>
      <c r="D2553" s="2">
        <v>63.83</v>
      </c>
      <c r="E2553" s="2">
        <f t="shared" si="39"/>
        <v>63.83</v>
      </c>
    </row>
    <row r="2554" spans="1:5" x14ac:dyDescent="0.25">
      <c r="A2554" s="1">
        <v>450016453940</v>
      </c>
      <c r="B2554" s="1">
        <v>1</v>
      </c>
      <c r="C2554" s="2"/>
      <c r="D2554" s="2">
        <v>86.4</v>
      </c>
      <c r="E2554" s="2">
        <f t="shared" si="39"/>
        <v>86.4</v>
      </c>
    </row>
    <row r="2555" spans="1:5" x14ac:dyDescent="0.25">
      <c r="A2555" s="1">
        <v>450016454060</v>
      </c>
      <c r="B2555" s="1">
        <v>11</v>
      </c>
      <c r="C2555" s="2"/>
      <c r="D2555" s="2">
        <v>0</v>
      </c>
      <c r="E2555" s="2">
        <f t="shared" si="39"/>
        <v>0</v>
      </c>
    </row>
    <row r="2556" spans="1:5" x14ac:dyDescent="0.25">
      <c r="A2556" s="1">
        <v>450016454090</v>
      </c>
      <c r="B2556" s="1">
        <v>11</v>
      </c>
      <c r="C2556" s="2"/>
      <c r="D2556" s="2">
        <v>0</v>
      </c>
      <c r="E2556" s="2">
        <f t="shared" si="39"/>
        <v>0</v>
      </c>
    </row>
    <row r="2557" spans="1:5" x14ac:dyDescent="0.25">
      <c r="A2557" s="1">
        <v>450016454290</v>
      </c>
      <c r="B2557" s="1">
        <v>11</v>
      </c>
      <c r="C2557" s="2"/>
      <c r="D2557" s="2">
        <v>0</v>
      </c>
      <c r="E2557" s="2">
        <f t="shared" si="39"/>
        <v>0</v>
      </c>
    </row>
    <row r="2558" spans="1:5" x14ac:dyDescent="0.25">
      <c r="A2558" s="1">
        <v>450016454710</v>
      </c>
      <c r="B2558" s="1">
        <v>1</v>
      </c>
      <c r="C2558" s="2"/>
      <c r="D2558" s="2">
        <v>75.84</v>
      </c>
      <c r="E2558" s="2">
        <f t="shared" si="39"/>
        <v>75.84</v>
      </c>
    </row>
    <row r="2559" spans="1:5" x14ac:dyDescent="0.25">
      <c r="A2559" s="1">
        <v>450016455310</v>
      </c>
      <c r="B2559" s="1">
        <v>1</v>
      </c>
      <c r="C2559" s="2"/>
      <c r="D2559" s="2">
        <v>83.52</v>
      </c>
      <c r="E2559" s="2">
        <f t="shared" si="39"/>
        <v>83.52</v>
      </c>
    </row>
    <row r="2560" spans="1:5" x14ac:dyDescent="0.25">
      <c r="A2560" s="1">
        <v>450016455410</v>
      </c>
      <c r="B2560" s="1">
        <v>1</v>
      </c>
      <c r="C2560" s="2"/>
      <c r="D2560" s="2">
        <v>18470</v>
      </c>
      <c r="E2560" s="2">
        <f t="shared" si="39"/>
        <v>18470</v>
      </c>
    </row>
    <row r="2561" spans="1:5" x14ac:dyDescent="0.25">
      <c r="A2561" s="1">
        <v>450016455420</v>
      </c>
      <c r="B2561" s="1">
        <v>1</v>
      </c>
      <c r="C2561" s="2"/>
      <c r="D2561" s="2">
        <v>18470</v>
      </c>
      <c r="E2561" s="2">
        <f t="shared" si="39"/>
        <v>18470</v>
      </c>
    </row>
    <row r="2562" spans="1:5" x14ac:dyDescent="0.25">
      <c r="A2562" s="1">
        <v>450016455710</v>
      </c>
      <c r="B2562" s="1">
        <v>1</v>
      </c>
      <c r="C2562" s="2"/>
      <c r="D2562" s="2">
        <v>255.84</v>
      </c>
      <c r="E2562" s="2">
        <f t="shared" si="39"/>
        <v>255.84</v>
      </c>
    </row>
    <row r="2563" spans="1:5" x14ac:dyDescent="0.25">
      <c r="A2563" s="1">
        <v>450016456010</v>
      </c>
      <c r="B2563" s="1">
        <v>1</v>
      </c>
      <c r="C2563" s="2"/>
      <c r="D2563" s="2">
        <v>364</v>
      </c>
      <c r="E2563" s="2">
        <f t="shared" ref="E2563:E2626" si="40">C2563+D2563</f>
        <v>364</v>
      </c>
    </row>
    <row r="2564" spans="1:5" x14ac:dyDescent="0.25">
      <c r="A2564" s="1">
        <v>450016456110</v>
      </c>
      <c r="B2564" s="1">
        <v>1</v>
      </c>
      <c r="C2564" s="2"/>
      <c r="D2564" s="2">
        <v>3395.44</v>
      </c>
      <c r="E2564" s="2">
        <f t="shared" si="40"/>
        <v>3395.44</v>
      </c>
    </row>
    <row r="2565" spans="1:5" x14ac:dyDescent="0.25">
      <c r="A2565" s="1">
        <v>450016456210</v>
      </c>
      <c r="B2565" s="1">
        <v>1</v>
      </c>
      <c r="C2565" s="2"/>
      <c r="D2565" s="2">
        <v>78.12</v>
      </c>
      <c r="E2565" s="2">
        <f t="shared" si="40"/>
        <v>78.12</v>
      </c>
    </row>
    <row r="2566" spans="1:5" x14ac:dyDescent="0.25">
      <c r="A2566" s="1">
        <v>450016456410</v>
      </c>
      <c r="B2566" s="1">
        <v>1</v>
      </c>
      <c r="C2566" s="2"/>
      <c r="D2566" s="2">
        <v>1126</v>
      </c>
      <c r="E2566" s="2">
        <f t="shared" si="40"/>
        <v>1126</v>
      </c>
    </row>
    <row r="2567" spans="1:5" x14ac:dyDescent="0.25">
      <c r="A2567" s="1">
        <v>450016456420</v>
      </c>
      <c r="B2567" s="1">
        <v>1</v>
      </c>
      <c r="C2567" s="2"/>
      <c r="D2567" s="2">
        <v>932</v>
      </c>
      <c r="E2567" s="2">
        <f t="shared" si="40"/>
        <v>932</v>
      </c>
    </row>
    <row r="2568" spans="1:5" x14ac:dyDescent="0.25">
      <c r="A2568" s="1">
        <v>450016456430</v>
      </c>
      <c r="B2568" s="1">
        <v>1</v>
      </c>
      <c r="C2568" s="2"/>
      <c r="D2568" s="2">
        <v>196</v>
      </c>
      <c r="E2568" s="2">
        <f t="shared" si="40"/>
        <v>196</v>
      </c>
    </row>
    <row r="2569" spans="1:5" x14ac:dyDescent="0.25">
      <c r="A2569" s="1">
        <v>450016456510</v>
      </c>
      <c r="B2569" s="1">
        <v>1</v>
      </c>
      <c r="C2569" s="2"/>
      <c r="D2569" s="2">
        <v>558</v>
      </c>
      <c r="E2569" s="2">
        <f t="shared" si="40"/>
        <v>558</v>
      </c>
    </row>
    <row r="2570" spans="1:5" x14ac:dyDescent="0.25">
      <c r="A2570" s="1">
        <v>450016457010</v>
      </c>
      <c r="B2570" s="1">
        <v>1</v>
      </c>
      <c r="C2570" s="2"/>
      <c r="D2570" s="2">
        <v>382.36</v>
      </c>
      <c r="E2570" s="2">
        <f t="shared" si="40"/>
        <v>382.36</v>
      </c>
    </row>
    <row r="2571" spans="1:5" x14ac:dyDescent="0.25">
      <c r="A2571" s="1">
        <v>450016457020</v>
      </c>
      <c r="B2571" s="1">
        <v>1</v>
      </c>
      <c r="C2571" s="2"/>
      <c r="D2571" s="2">
        <v>310.37</v>
      </c>
      <c r="E2571" s="2">
        <f t="shared" si="40"/>
        <v>310.37</v>
      </c>
    </row>
    <row r="2572" spans="1:5" x14ac:dyDescent="0.25">
      <c r="A2572" s="1">
        <v>450016457030</v>
      </c>
      <c r="B2572" s="1">
        <v>1</v>
      </c>
      <c r="C2572" s="2"/>
      <c r="D2572" s="2">
        <v>268.16000000000003</v>
      </c>
      <c r="E2572" s="2">
        <f t="shared" si="40"/>
        <v>268.16000000000003</v>
      </c>
    </row>
    <row r="2573" spans="1:5" x14ac:dyDescent="0.25">
      <c r="A2573" s="1">
        <v>450016457040</v>
      </c>
      <c r="B2573" s="1">
        <v>1</v>
      </c>
      <c r="C2573" s="2"/>
      <c r="D2573" s="2">
        <v>87.18</v>
      </c>
      <c r="E2573" s="2">
        <f t="shared" si="40"/>
        <v>87.18</v>
      </c>
    </row>
    <row r="2574" spans="1:5" x14ac:dyDescent="0.25">
      <c r="A2574" s="1">
        <v>450016457050</v>
      </c>
      <c r="B2574" s="1">
        <v>1</v>
      </c>
      <c r="C2574" s="2"/>
      <c r="D2574" s="2">
        <v>132.87</v>
      </c>
      <c r="E2574" s="2">
        <f t="shared" si="40"/>
        <v>132.87</v>
      </c>
    </row>
    <row r="2575" spans="1:5" x14ac:dyDescent="0.25">
      <c r="A2575" s="1">
        <v>450016457110</v>
      </c>
      <c r="B2575" s="1">
        <v>1</v>
      </c>
      <c r="C2575" s="2"/>
      <c r="D2575" s="2">
        <v>1077</v>
      </c>
      <c r="E2575" s="2">
        <f t="shared" si="40"/>
        <v>1077</v>
      </c>
    </row>
    <row r="2576" spans="1:5" x14ac:dyDescent="0.25">
      <c r="A2576" s="1">
        <v>450016457310</v>
      </c>
      <c r="B2576" s="1">
        <v>1</v>
      </c>
      <c r="C2576" s="2"/>
      <c r="D2576" s="2">
        <v>1077</v>
      </c>
      <c r="E2576" s="2">
        <f t="shared" si="40"/>
        <v>1077</v>
      </c>
    </row>
    <row r="2577" spans="1:5" x14ac:dyDescent="0.25">
      <c r="A2577" s="1">
        <v>450016458910</v>
      </c>
      <c r="B2577" s="1">
        <v>1</v>
      </c>
      <c r="C2577" s="2"/>
      <c r="D2577" s="2">
        <v>143.16</v>
      </c>
      <c r="E2577" s="2">
        <f t="shared" si="40"/>
        <v>143.16</v>
      </c>
    </row>
    <row r="2578" spans="1:5" x14ac:dyDescent="0.25">
      <c r="A2578" s="1">
        <v>450016459810</v>
      </c>
      <c r="B2578" s="1">
        <v>1</v>
      </c>
      <c r="C2578" s="2"/>
      <c r="D2578" s="2">
        <v>510</v>
      </c>
      <c r="E2578" s="2">
        <f t="shared" si="40"/>
        <v>510</v>
      </c>
    </row>
    <row r="2579" spans="1:5" x14ac:dyDescent="0.25">
      <c r="A2579" s="1">
        <v>450016459910</v>
      </c>
      <c r="B2579" s="1">
        <v>1</v>
      </c>
      <c r="C2579" s="2"/>
      <c r="D2579" s="2">
        <v>4521.7</v>
      </c>
      <c r="E2579" s="2">
        <f t="shared" si="40"/>
        <v>4521.7</v>
      </c>
    </row>
    <row r="2580" spans="1:5" x14ac:dyDescent="0.25">
      <c r="A2580" s="1">
        <v>450016460010</v>
      </c>
      <c r="B2580" s="1">
        <v>1</v>
      </c>
      <c r="C2580" s="2"/>
      <c r="D2580" s="2">
        <v>115</v>
      </c>
      <c r="E2580" s="2">
        <f t="shared" si="40"/>
        <v>115</v>
      </c>
    </row>
    <row r="2581" spans="1:5" x14ac:dyDescent="0.25">
      <c r="A2581" s="1">
        <v>450016460210</v>
      </c>
      <c r="B2581" s="1">
        <v>1</v>
      </c>
      <c r="C2581" s="2"/>
      <c r="D2581" s="2">
        <v>498.75</v>
      </c>
      <c r="E2581" s="2">
        <f t="shared" si="40"/>
        <v>498.75</v>
      </c>
    </row>
    <row r="2582" spans="1:5" x14ac:dyDescent="0.25">
      <c r="A2582" s="1">
        <v>450016460220</v>
      </c>
      <c r="B2582" s="1">
        <v>1</v>
      </c>
      <c r="C2582" s="2"/>
      <c r="D2582" s="2">
        <v>798</v>
      </c>
      <c r="E2582" s="2">
        <f t="shared" si="40"/>
        <v>798</v>
      </c>
    </row>
    <row r="2583" spans="1:5" x14ac:dyDescent="0.25">
      <c r="A2583" s="1">
        <v>450016460310</v>
      </c>
      <c r="B2583" s="1">
        <v>1</v>
      </c>
      <c r="C2583" s="2"/>
      <c r="D2583" s="2">
        <v>594</v>
      </c>
      <c r="E2583" s="2">
        <f t="shared" si="40"/>
        <v>594</v>
      </c>
    </row>
    <row r="2584" spans="1:5" x14ac:dyDescent="0.25">
      <c r="A2584" s="1">
        <v>450016460410</v>
      </c>
      <c r="B2584" s="1">
        <v>1</v>
      </c>
      <c r="C2584" s="2"/>
      <c r="D2584" s="2">
        <v>156</v>
      </c>
      <c r="E2584" s="2">
        <f t="shared" si="40"/>
        <v>156</v>
      </c>
    </row>
    <row r="2585" spans="1:5" x14ac:dyDescent="0.25">
      <c r="A2585" s="1">
        <v>450016460510</v>
      </c>
      <c r="B2585" s="1">
        <v>1</v>
      </c>
      <c r="C2585" s="2"/>
      <c r="D2585" s="2">
        <v>595</v>
      </c>
      <c r="E2585" s="2">
        <f t="shared" si="40"/>
        <v>595</v>
      </c>
    </row>
    <row r="2586" spans="1:5" x14ac:dyDescent="0.25">
      <c r="A2586" s="1">
        <v>450016460710</v>
      </c>
      <c r="B2586" s="1">
        <v>1</v>
      </c>
      <c r="C2586" s="2"/>
      <c r="D2586" s="2">
        <v>1087.8</v>
      </c>
      <c r="E2586" s="2">
        <f t="shared" si="40"/>
        <v>1087.8</v>
      </c>
    </row>
    <row r="2587" spans="1:5" x14ac:dyDescent="0.25">
      <c r="A2587" s="1">
        <v>450016460810</v>
      </c>
      <c r="B2587" s="1">
        <v>1</v>
      </c>
      <c r="C2587" s="2"/>
      <c r="D2587" s="2">
        <v>555.15</v>
      </c>
      <c r="E2587" s="2">
        <f t="shared" si="40"/>
        <v>555.15</v>
      </c>
    </row>
    <row r="2588" spans="1:5" x14ac:dyDescent="0.25">
      <c r="A2588" s="1">
        <v>450016460910</v>
      </c>
      <c r="B2588" s="1">
        <v>1</v>
      </c>
      <c r="C2588" s="2"/>
      <c r="D2588" s="2">
        <v>446.49</v>
      </c>
      <c r="E2588" s="2">
        <f t="shared" si="40"/>
        <v>446.49</v>
      </c>
    </row>
    <row r="2589" spans="1:5" x14ac:dyDescent="0.25">
      <c r="A2589" s="1">
        <v>450016461110</v>
      </c>
      <c r="B2589" s="1">
        <v>1</v>
      </c>
      <c r="C2589" s="2"/>
      <c r="D2589" s="2">
        <v>-1115.1199999999999</v>
      </c>
      <c r="E2589" s="2">
        <f t="shared" si="40"/>
        <v>-1115.1199999999999</v>
      </c>
    </row>
    <row r="2590" spans="1:5" x14ac:dyDescent="0.25">
      <c r="A2590" s="1">
        <v>450016461120</v>
      </c>
      <c r="B2590" s="1">
        <v>1</v>
      </c>
      <c r="C2590" s="2"/>
      <c r="D2590" s="2">
        <v>-58</v>
      </c>
      <c r="E2590" s="2">
        <f t="shared" si="40"/>
        <v>-58</v>
      </c>
    </row>
    <row r="2591" spans="1:5" x14ac:dyDescent="0.25">
      <c r="A2591" s="1">
        <v>450016461130</v>
      </c>
      <c r="B2591" s="1">
        <v>1</v>
      </c>
      <c r="C2591" s="2"/>
      <c r="D2591" s="2">
        <v>-9.14</v>
      </c>
      <c r="E2591" s="2">
        <f t="shared" si="40"/>
        <v>-9.14</v>
      </c>
    </row>
    <row r="2592" spans="1:5" x14ac:dyDescent="0.25">
      <c r="A2592" s="1">
        <v>450016461150</v>
      </c>
      <c r="B2592" s="1">
        <v>1</v>
      </c>
      <c r="C2592" s="2"/>
      <c r="D2592" s="2">
        <v>-12.92</v>
      </c>
      <c r="E2592" s="2">
        <f t="shared" si="40"/>
        <v>-12.92</v>
      </c>
    </row>
    <row r="2593" spans="1:5" x14ac:dyDescent="0.25">
      <c r="A2593" s="1">
        <v>450016461210</v>
      </c>
      <c r="B2593" s="1">
        <v>1</v>
      </c>
      <c r="C2593" s="2"/>
      <c r="D2593" s="2">
        <v>494.08</v>
      </c>
      <c r="E2593" s="2">
        <f t="shared" si="40"/>
        <v>494.08</v>
      </c>
    </row>
    <row r="2594" spans="1:5" x14ac:dyDescent="0.25">
      <c r="A2594" s="1">
        <v>450016461610</v>
      </c>
      <c r="B2594" s="1">
        <v>1</v>
      </c>
      <c r="C2594" s="2"/>
      <c r="D2594" s="2">
        <v>73.45</v>
      </c>
      <c r="E2594" s="2">
        <f t="shared" si="40"/>
        <v>73.45</v>
      </c>
    </row>
    <row r="2595" spans="1:5" x14ac:dyDescent="0.25">
      <c r="A2595" s="1">
        <v>450016462110</v>
      </c>
      <c r="B2595" s="1">
        <v>1</v>
      </c>
      <c r="C2595" s="2"/>
      <c r="D2595" s="2">
        <v>25.8</v>
      </c>
      <c r="E2595" s="2">
        <f t="shared" si="40"/>
        <v>25.8</v>
      </c>
    </row>
    <row r="2596" spans="1:5" x14ac:dyDescent="0.25">
      <c r="A2596" s="1">
        <v>450016462210</v>
      </c>
      <c r="B2596" s="1">
        <v>1</v>
      </c>
      <c r="C2596" s="2"/>
      <c r="D2596" s="2">
        <v>237.72</v>
      </c>
      <c r="E2596" s="2">
        <f t="shared" si="40"/>
        <v>237.72</v>
      </c>
    </row>
    <row r="2597" spans="1:5" x14ac:dyDescent="0.25">
      <c r="A2597" s="1">
        <v>450016462510</v>
      </c>
      <c r="B2597" s="1">
        <v>1</v>
      </c>
      <c r="C2597" s="2"/>
      <c r="D2597" s="2">
        <v>37.799999999999997</v>
      </c>
      <c r="E2597" s="2">
        <f t="shared" si="40"/>
        <v>37.799999999999997</v>
      </c>
    </row>
    <row r="2598" spans="1:5" x14ac:dyDescent="0.25">
      <c r="A2598" s="1">
        <v>450016462520</v>
      </c>
      <c r="B2598" s="1">
        <v>1</v>
      </c>
      <c r="C2598" s="2"/>
      <c r="D2598" s="2">
        <v>35.68</v>
      </c>
      <c r="E2598" s="2">
        <f t="shared" si="40"/>
        <v>35.68</v>
      </c>
    </row>
    <row r="2599" spans="1:5" x14ac:dyDescent="0.25">
      <c r="A2599" s="1">
        <v>450016463210</v>
      </c>
      <c r="B2599" s="1">
        <v>1</v>
      </c>
      <c r="C2599" s="2"/>
      <c r="D2599" s="2">
        <v>766.8</v>
      </c>
      <c r="E2599" s="2">
        <f t="shared" si="40"/>
        <v>766.8</v>
      </c>
    </row>
    <row r="2600" spans="1:5" x14ac:dyDescent="0.25">
      <c r="A2600" s="1">
        <v>450016463310</v>
      </c>
      <c r="B2600" s="1">
        <v>1</v>
      </c>
      <c r="C2600" s="2"/>
      <c r="D2600" s="2">
        <v>58.2</v>
      </c>
      <c r="E2600" s="2">
        <f t="shared" si="40"/>
        <v>58.2</v>
      </c>
    </row>
    <row r="2601" spans="1:5" x14ac:dyDescent="0.25">
      <c r="A2601" s="1">
        <v>450016463910</v>
      </c>
      <c r="B2601" s="1">
        <v>1</v>
      </c>
      <c r="C2601" s="2"/>
      <c r="D2601" s="2">
        <v>93</v>
      </c>
      <c r="E2601" s="2">
        <f t="shared" si="40"/>
        <v>93</v>
      </c>
    </row>
    <row r="2602" spans="1:5" x14ac:dyDescent="0.25">
      <c r="A2602" s="1">
        <v>450016464010</v>
      </c>
      <c r="B2602" s="1">
        <v>1</v>
      </c>
      <c r="C2602" s="2"/>
      <c r="D2602" s="2">
        <v>12.18</v>
      </c>
      <c r="E2602" s="2">
        <f t="shared" si="40"/>
        <v>12.18</v>
      </c>
    </row>
    <row r="2603" spans="1:5" x14ac:dyDescent="0.25">
      <c r="A2603" s="1">
        <v>450016464020</v>
      </c>
      <c r="B2603" s="1">
        <v>1</v>
      </c>
      <c r="C2603" s="2"/>
      <c r="D2603" s="2">
        <v>1179</v>
      </c>
      <c r="E2603" s="2">
        <f t="shared" si="40"/>
        <v>1179</v>
      </c>
    </row>
    <row r="2604" spans="1:5" x14ac:dyDescent="0.25">
      <c r="A2604" s="1">
        <v>450016464030</v>
      </c>
      <c r="B2604" s="1">
        <v>1</v>
      </c>
      <c r="C2604" s="2"/>
      <c r="D2604" s="2">
        <v>25.72</v>
      </c>
      <c r="E2604" s="2">
        <f t="shared" si="40"/>
        <v>25.72</v>
      </c>
    </row>
    <row r="2605" spans="1:5" x14ac:dyDescent="0.25">
      <c r="A2605" s="1">
        <v>450016464110</v>
      </c>
      <c r="B2605" s="1">
        <v>1</v>
      </c>
      <c r="C2605" s="2"/>
      <c r="D2605" s="2">
        <v>500</v>
      </c>
      <c r="E2605" s="2">
        <f t="shared" si="40"/>
        <v>500</v>
      </c>
    </row>
    <row r="2606" spans="1:5" x14ac:dyDescent="0.25">
      <c r="A2606" s="1">
        <v>450016464410</v>
      </c>
      <c r="B2606" s="1">
        <v>1</v>
      </c>
      <c r="C2606" s="2"/>
      <c r="D2606" s="2">
        <v>358.8</v>
      </c>
      <c r="E2606" s="2">
        <f t="shared" si="40"/>
        <v>358.8</v>
      </c>
    </row>
    <row r="2607" spans="1:5" x14ac:dyDescent="0.25">
      <c r="A2607" s="1">
        <v>450016464610</v>
      </c>
      <c r="B2607" s="1">
        <v>1</v>
      </c>
      <c r="C2607" s="2"/>
      <c r="D2607" s="2">
        <v>11</v>
      </c>
      <c r="E2607" s="2">
        <f t="shared" si="40"/>
        <v>11</v>
      </c>
    </row>
    <row r="2608" spans="1:5" x14ac:dyDescent="0.25">
      <c r="A2608" s="1">
        <v>450016464810</v>
      </c>
      <c r="B2608" s="1">
        <v>1</v>
      </c>
      <c r="C2608" s="2"/>
      <c r="D2608" s="2">
        <v>824</v>
      </c>
      <c r="E2608" s="2">
        <f t="shared" si="40"/>
        <v>824</v>
      </c>
    </row>
    <row r="2609" spans="1:5" x14ac:dyDescent="0.25">
      <c r="A2609" s="1">
        <v>450016464910</v>
      </c>
      <c r="B2609" s="1">
        <v>1</v>
      </c>
      <c r="C2609" s="2"/>
      <c r="D2609" s="2">
        <v>1564</v>
      </c>
      <c r="E2609" s="2">
        <f t="shared" si="40"/>
        <v>1564</v>
      </c>
    </row>
    <row r="2610" spans="1:5" x14ac:dyDescent="0.25">
      <c r="A2610" s="1">
        <v>450016465010</v>
      </c>
      <c r="B2610" s="1">
        <v>1</v>
      </c>
      <c r="C2610" s="2"/>
      <c r="D2610" s="2">
        <v>924</v>
      </c>
      <c r="E2610" s="2">
        <f t="shared" si="40"/>
        <v>924</v>
      </c>
    </row>
    <row r="2611" spans="1:5" x14ac:dyDescent="0.25">
      <c r="A2611" s="1">
        <v>450016465410</v>
      </c>
      <c r="B2611" s="1">
        <v>1</v>
      </c>
      <c r="C2611" s="2"/>
      <c r="D2611" s="2">
        <v>1100.0999999999999</v>
      </c>
      <c r="E2611" s="2">
        <f t="shared" si="40"/>
        <v>1100.0999999999999</v>
      </c>
    </row>
    <row r="2612" spans="1:5" x14ac:dyDescent="0.25">
      <c r="A2612" s="1">
        <v>450016465510</v>
      </c>
      <c r="B2612" s="1">
        <v>1</v>
      </c>
      <c r="C2612" s="2"/>
      <c r="D2612" s="2">
        <v>325.8</v>
      </c>
      <c r="E2612" s="2">
        <f t="shared" si="40"/>
        <v>325.8</v>
      </c>
    </row>
    <row r="2613" spans="1:5" x14ac:dyDescent="0.25">
      <c r="A2613" s="1">
        <v>450016465710</v>
      </c>
      <c r="B2613" s="1">
        <v>1</v>
      </c>
      <c r="C2613" s="2"/>
      <c r="D2613" s="2">
        <v>36.5</v>
      </c>
      <c r="E2613" s="2">
        <f t="shared" si="40"/>
        <v>36.5</v>
      </c>
    </row>
    <row r="2614" spans="1:5" x14ac:dyDescent="0.25">
      <c r="A2614" s="1">
        <v>450016467210</v>
      </c>
      <c r="B2614" s="1">
        <v>1</v>
      </c>
      <c r="C2614" s="2"/>
      <c r="D2614" s="2">
        <v>167.98</v>
      </c>
      <c r="E2614" s="2">
        <f t="shared" si="40"/>
        <v>167.98</v>
      </c>
    </row>
    <row r="2615" spans="1:5" x14ac:dyDescent="0.25">
      <c r="A2615" s="1">
        <v>450016467220</v>
      </c>
      <c r="B2615" s="1">
        <v>1</v>
      </c>
      <c r="C2615" s="2"/>
      <c r="D2615" s="2">
        <v>167.98</v>
      </c>
      <c r="E2615" s="2">
        <f t="shared" si="40"/>
        <v>167.98</v>
      </c>
    </row>
    <row r="2616" spans="1:5" x14ac:dyDescent="0.25">
      <c r="A2616" s="1">
        <v>450016467230</v>
      </c>
      <c r="B2616" s="1">
        <v>1</v>
      </c>
      <c r="C2616" s="2"/>
      <c r="D2616" s="2">
        <v>167.98</v>
      </c>
      <c r="E2616" s="2">
        <f t="shared" si="40"/>
        <v>167.98</v>
      </c>
    </row>
    <row r="2617" spans="1:5" x14ac:dyDescent="0.25">
      <c r="A2617" s="1">
        <v>450016467240</v>
      </c>
      <c r="B2617" s="1">
        <v>1</v>
      </c>
      <c r="C2617" s="2"/>
      <c r="D2617" s="2">
        <v>167.98</v>
      </c>
      <c r="E2617" s="2">
        <f t="shared" si="40"/>
        <v>167.98</v>
      </c>
    </row>
    <row r="2618" spans="1:5" x14ac:dyDescent="0.25">
      <c r="A2618" s="1">
        <v>450016467250</v>
      </c>
      <c r="B2618" s="1">
        <v>1</v>
      </c>
      <c r="C2618" s="2"/>
      <c r="D2618" s="2">
        <v>167.98</v>
      </c>
      <c r="E2618" s="2">
        <f t="shared" si="40"/>
        <v>167.98</v>
      </c>
    </row>
    <row r="2619" spans="1:5" x14ac:dyDescent="0.25">
      <c r="A2619" s="1">
        <v>450016467260</v>
      </c>
      <c r="B2619" s="1">
        <v>1</v>
      </c>
      <c r="C2619" s="2"/>
      <c r="D2619" s="2">
        <v>167.98</v>
      </c>
      <c r="E2619" s="2">
        <f t="shared" si="40"/>
        <v>167.98</v>
      </c>
    </row>
    <row r="2620" spans="1:5" x14ac:dyDescent="0.25">
      <c r="A2620" s="1">
        <v>450016467310</v>
      </c>
      <c r="B2620" s="1">
        <v>1</v>
      </c>
      <c r="C2620" s="2"/>
      <c r="D2620" s="2">
        <v>167.98</v>
      </c>
      <c r="E2620" s="2">
        <f t="shared" si="40"/>
        <v>167.98</v>
      </c>
    </row>
    <row r="2621" spans="1:5" x14ac:dyDescent="0.25">
      <c r="A2621" s="1">
        <v>450016467320</v>
      </c>
      <c r="B2621" s="1">
        <v>1</v>
      </c>
      <c r="C2621" s="2"/>
      <c r="D2621" s="2">
        <v>167.98</v>
      </c>
      <c r="E2621" s="2">
        <f t="shared" si="40"/>
        <v>167.98</v>
      </c>
    </row>
    <row r="2622" spans="1:5" x14ac:dyDescent="0.25">
      <c r="A2622" s="1">
        <v>450016467330</v>
      </c>
      <c r="B2622" s="1">
        <v>1</v>
      </c>
      <c r="C2622" s="2"/>
      <c r="D2622" s="2">
        <v>167.98</v>
      </c>
      <c r="E2622" s="2">
        <f t="shared" si="40"/>
        <v>167.98</v>
      </c>
    </row>
    <row r="2623" spans="1:5" x14ac:dyDescent="0.25">
      <c r="A2623" s="1">
        <v>450016468410</v>
      </c>
      <c r="B2623" s="1">
        <v>1</v>
      </c>
      <c r="C2623" s="2"/>
      <c r="D2623" s="2">
        <v>121.93</v>
      </c>
      <c r="E2623" s="2">
        <f t="shared" si="40"/>
        <v>121.93</v>
      </c>
    </row>
    <row r="2624" spans="1:5" x14ac:dyDescent="0.25">
      <c r="A2624" s="1">
        <v>450016468420</v>
      </c>
      <c r="B2624" s="1">
        <v>1</v>
      </c>
      <c r="C2624" s="2"/>
      <c r="D2624" s="2">
        <v>121.93</v>
      </c>
      <c r="E2624" s="2">
        <f t="shared" si="40"/>
        <v>121.93</v>
      </c>
    </row>
    <row r="2625" spans="1:5" x14ac:dyDescent="0.25">
      <c r="A2625" s="1">
        <v>450016468430</v>
      </c>
      <c r="B2625" s="1">
        <v>1</v>
      </c>
      <c r="C2625" s="2"/>
      <c r="D2625" s="2">
        <v>121.93</v>
      </c>
      <c r="E2625" s="2">
        <f t="shared" si="40"/>
        <v>121.93</v>
      </c>
    </row>
    <row r="2626" spans="1:5" x14ac:dyDescent="0.25">
      <c r="A2626" s="1">
        <v>450016470210</v>
      </c>
      <c r="B2626" s="1">
        <v>1</v>
      </c>
      <c r="C2626" s="2"/>
      <c r="D2626" s="2">
        <v>1898.1</v>
      </c>
      <c r="E2626" s="2">
        <f t="shared" si="40"/>
        <v>1898.1</v>
      </c>
    </row>
    <row r="2627" spans="1:5" x14ac:dyDescent="0.25">
      <c r="A2627" s="1">
        <v>450016470220</v>
      </c>
      <c r="B2627" s="1">
        <v>1</v>
      </c>
      <c r="C2627" s="2"/>
      <c r="D2627" s="2">
        <v>2103.3000000000002</v>
      </c>
      <c r="E2627" s="2">
        <f t="shared" ref="E2627:E2690" si="41">C2627+D2627</f>
        <v>2103.3000000000002</v>
      </c>
    </row>
    <row r="2628" spans="1:5" x14ac:dyDescent="0.25">
      <c r="A2628" s="1">
        <v>450016470240</v>
      </c>
      <c r="B2628" s="1">
        <v>1</v>
      </c>
      <c r="C2628" s="2"/>
      <c r="D2628" s="2">
        <v>505.12</v>
      </c>
      <c r="E2628" s="2">
        <f t="shared" si="41"/>
        <v>505.12</v>
      </c>
    </row>
    <row r="2629" spans="1:5" x14ac:dyDescent="0.25">
      <c r="A2629" s="1">
        <v>450016470310</v>
      </c>
      <c r="B2629" s="1">
        <v>1</v>
      </c>
      <c r="C2629" s="2"/>
      <c r="D2629" s="2">
        <v>36.33</v>
      </c>
      <c r="E2629" s="2">
        <f t="shared" si="41"/>
        <v>36.33</v>
      </c>
    </row>
    <row r="2630" spans="1:5" x14ac:dyDescent="0.25">
      <c r="A2630" s="1">
        <v>450016470410</v>
      </c>
      <c r="B2630" s="1">
        <v>1</v>
      </c>
      <c r="C2630" s="2"/>
      <c r="D2630" s="2">
        <v>293</v>
      </c>
      <c r="E2630" s="2">
        <f t="shared" si="41"/>
        <v>293</v>
      </c>
    </row>
    <row r="2631" spans="1:5" x14ac:dyDescent="0.25">
      <c r="A2631" s="1">
        <v>450016470810</v>
      </c>
      <c r="B2631" s="1">
        <v>1</v>
      </c>
      <c r="C2631" s="2"/>
      <c r="D2631" s="2">
        <v>510</v>
      </c>
      <c r="E2631" s="2">
        <f t="shared" si="41"/>
        <v>510</v>
      </c>
    </row>
    <row r="2632" spans="1:5" x14ac:dyDescent="0.25">
      <c r="A2632" s="1">
        <v>450016470910</v>
      </c>
      <c r="B2632" s="1">
        <v>1</v>
      </c>
      <c r="C2632" s="2"/>
      <c r="D2632" s="2">
        <v>239.6</v>
      </c>
      <c r="E2632" s="2">
        <f t="shared" si="41"/>
        <v>239.6</v>
      </c>
    </row>
    <row r="2633" spans="1:5" x14ac:dyDescent="0.25">
      <c r="A2633" s="1">
        <v>450016471410</v>
      </c>
      <c r="B2633" s="1">
        <v>1</v>
      </c>
      <c r="C2633" s="2"/>
      <c r="D2633" s="2">
        <v>9567.6</v>
      </c>
      <c r="E2633" s="2">
        <f t="shared" si="41"/>
        <v>9567.6</v>
      </c>
    </row>
    <row r="2634" spans="1:5" x14ac:dyDescent="0.25">
      <c r="A2634" s="1">
        <v>450016473110</v>
      </c>
      <c r="B2634" s="1">
        <v>1</v>
      </c>
      <c r="C2634" s="2">
        <v>-82.5</v>
      </c>
      <c r="D2634" s="2">
        <v>660</v>
      </c>
      <c r="E2634" s="2">
        <f t="shared" si="41"/>
        <v>577.5</v>
      </c>
    </row>
    <row r="2635" spans="1:5" x14ac:dyDescent="0.25">
      <c r="A2635" s="1">
        <v>450016473120</v>
      </c>
      <c r="B2635" s="1">
        <v>1</v>
      </c>
      <c r="C2635" s="2">
        <v>-165</v>
      </c>
      <c r="D2635" s="2">
        <v>660</v>
      </c>
      <c r="E2635" s="2">
        <f t="shared" si="41"/>
        <v>495</v>
      </c>
    </row>
    <row r="2636" spans="1:5" x14ac:dyDescent="0.25">
      <c r="A2636" s="1">
        <v>450016473130</v>
      </c>
      <c r="B2636" s="1">
        <v>1</v>
      </c>
      <c r="C2636" s="2">
        <v>-253</v>
      </c>
      <c r="D2636" s="2">
        <v>506</v>
      </c>
      <c r="E2636" s="2">
        <f t="shared" si="41"/>
        <v>253</v>
      </c>
    </row>
    <row r="2637" spans="1:5" x14ac:dyDescent="0.25">
      <c r="A2637" s="1">
        <v>450016473140</v>
      </c>
      <c r="B2637" s="1">
        <v>1</v>
      </c>
      <c r="C2637" s="2">
        <v>-253</v>
      </c>
      <c r="D2637" s="2">
        <v>506</v>
      </c>
      <c r="E2637" s="2">
        <f t="shared" si="41"/>
        <v>253</v>
      </c>
    </row>
    <row r="2638" spans="1:5" x14ac:dyDescent="0.25">
      <c r="A2638" s="1">
        <v>450016473150</v>
      </c>
      <c r="B2638" s="1">
        <v>1</v>
      </c>
      <c r="C2638" s="2">
        <v>-182.25</v>
      </c>
      <c r="D2638" s="2">
        <v>1458</v>
      </c>
      <c r="E2638" s="2">
        <f t="shared" si="41"/>
        <v>1275.75</v>
      </c>
    </row>
    <row r="2639" spans="1:5" x14ac:dyDescent="0.25">
      <c r="A2639" s="1">
        <v>450016473160</v>
      </c>
      <c r="B2639" s="1">
        <v>1</v>
      </c>
      <c r="C2639" s="2">
        <v>-182.25</v>
      </c>
      <c r="D2639" s="2">
        <v>1458</v>
      </c>
      <c r="E2639" s="2">
        <f t="shared" si="41"/>
        <v>1275.75</v>
      </c>
    </row>
    <row r="2640" spans="1:5" x14ac:dyDescent="0.25">
      <c r="A2640" s="1">
        <v>450016473170</v>
      </c>
      <c r="B2640" s="1">
        <v>1</v>
      </c>
      <c r="C2640" s="2">
        <v>-182.25</v>
      </c>
      <c r="D2640" s="2">
        <v>1458</v>
      </c>
      <c r="E2640" s="2">
        <f t="shared" si="41"/>
        <v>1275.75</v>
      </c>
    </row>
    <row r="2641" spans="1:5" x14ac:dyDescent="0.25">
      <c r="A2641" s="1">
        <v>450016473180</v>
      </c>
      <c r="B2641" s="1">
        <v>1</v>
      </c>
      <c r="C2641" s="2">
        <v>-182.25</v>
      </c>
      <c r="D2641" s="2">
        <v>1458</v>
      </c>
      <c r="E2641" s="2">
        <f t="shared" si="41"/>
        <v>1275.75</v>
      </c>
    </row>
    <row r="2642" spans="1:5" x14ac:dyDescent="0.25">
      <c r="A2642" s="1">
        <v>450016473190</v>
      </c>
      <c r="B2642" s="1">
        <v>1</v>
      </c>
      <c r="C2642" s="2">
        <v>-182.25</v>
      </c>
      <c r="D2642" s="2">
        <v>1458</v>
      </c>
      <c r="E2642" s="2">
        <f t="shared" si="41"/>
        <v>1275.75</v>
      </c>
    </row>
    <row r="2643" spans="1:5" x14ac:dyDescent="0.25">
      <c r="A2643" s="1">
        <v>450016473210</v>
      </c>
      <c r="B2643" s="1">
        <v>1</v>
      </c>
      <c r="C2643" s="2">
        <v>-1458.6</v>
      </c>
      <c r="D2643" s="2">
        <v>3978</v>
      </c>
      <c r="E2643" s="2">
        <f t="shared" si="41"/>
        <v>2519.4</v>
      </c>
    </row>
    <row r="2644" spans="1:5" x14ac:dyDescent="0.25">
      <c r="A2644" s="1">
        <v>450016473220</v>
      </c>
      <c r="B2644" s="1">
        <v>1</v>
      </c>
      <c r="C2644" s="2">
        <v>-2055</v>
      </c>
      <c r="D2644" s="2">
        <v>2055</v>
      </c>
      <c r="E2644" s="2">
        <f t="shared" si="41"/>
        <v>0</v>
      </c>
    </row>
    <row r="2645" spans="1:5" x14ac:dyDescent="0.25">
      <c r="A2645" s="1">
        <v>450016473230</v>
      </c>
      <c r="B2645" s="1">
        <v>1</v>
      </c>
      <c r="C2645" s="2">
        <v>-480</v>
      </c>
      <c r="D2645" s="2">
        <v>480</v>
      </c>
      <c r="E2645" s="2">
        <f t="shared" si="41"/>
        <v>0</v>
      </c>
    </row>
    <row r="2646" spans="1:5" x14ac:dyDescent="0.25">
      <c r="A2646" s="1">
        <v>450016473240</v>
      </c>
      <c r="B2646" s="1">
        <v>1</v>
      </c>
      <c r="C2646" s="2">
        <v>-36</v>
      </c>
      <c r="D2646" s="2">
        <v>288</v>
      </c>
      <c r="E2646" s="2">
        <f t="shared" si="41"/>
        <v>252</v>
      </c>
    </row>
    <row r="2647" spans="1:5" x14ac:dyDescent="0.25">
      <c r="A2647" s="1">
        <v>450016473250</v>
      </c>
      <c r="B2647" s="1">
        <v>1</v>
      </c>
      <c r="C2647" s="2">
        <v>-222</v>
      </c>
      <c r="D2647" s="2">
        <v>444</v>
      </c>
      <c r="E2647" s="2">
        <f t="shared" si="41"/>
        <v>222</v>
      </c>
    </row>
    <row r="2648" spans="1:5" x14ac:dyDescent="0.25">
      <c r="A2648" s="1">
        <v>450016473260</v>
      </c>
      <c r="B2648" s="1">
        <v>1</v>
      </c>
      <c r="C2648" s="2">
        <v>-260</v>
      </c>
      <c r="D2648" s="2">
        <v>260</v>
      </c>
      <c r="E2648" s="2">
        <f t="shared" si="41"/>
        <v>0</v>
      </c>
    </row>
    <row r="2649" spans="1:5" x14ac:dyDescent="0.25">
      <c r="A2649" s="1">
        <v>450016473270</v>
      </c>
      <c r="B2649" s="1">
        <v>1</v>
      </c>
      <c r="C2649" s="2">
        <v>-208</v>
      </c>
      <c r="D2649" s="2">
        <v>208</v>
      </c>
      <c r="E2649" s="2">
        <f t="shared" si="41"/>
        <v>0</v>
      </c>
    </row>
    <row r="2650" spans="1:5" x14ac:dyDescent="0.25">
      <c r="A2650" s="1">
        <v>450016473280</v>
      </c>
      <c r="B2650" s="1">
        <v>1</v>
      </c>
      <c r="C2650" s="2">
        <v>-108</v>
      </c>
      <c r="D2650" s="2">
        <v>108</v>
      </c>
      <c r="E2650" s="2">
        <f t="shared" si="41"/>
        <v>0</v>
      </c>
    </row>
    <row r="2651" spans="1:5" x14ac:dyDescent="0.25">
      <c r="A2651" s="1">
        <v>450016473290</v>
      </c>
      <c r="B2651" s="1">
        <v>1</v>
      </c>
      <c r="C2651" s="2">
        <v>-152</v>
      </c>
      <c r="D2651" s="2">
        <v>152</v>
      </c>
      <c r="E2651" s="2">
        <f t="shared" si="41"/>
        <v>0</v>
      </c>
    </row>
    <row r="2652" spans="1:5" x14ac:dyDescent="0.25">
      <c r="A2652" s="1">
        <v>450016473310</v>
      </c>
      <c r="B2652" s="1">
        <v>1</v>
      </c>
      <c r="C2652" s="2"/>
      <c r="D2652" s="2">
        <v>1692.5</v>
      </c>
      <c r="E2652" s="2">
        <f t="shared" si="41"/>
        <v>1692.5</v>
      </c>
    </row>
    <row r="2653" spans="1:5" x14ac:dyDescent="0.25">
      <c r="A2653" s="1">
        <v>450016473610</v>
      </c>
      <c r="B2653" s="1">
        <v>1</v>
      </c>
      <c r="C2653" s="2"/>
      <c r="D2653" s="2">
        <v>1103.9000000000001</v>
      </c>
      <c r="E2653" s="2">
        <f t="shared" si="41"/>
        <v>1103.9000000000001</v>
      </c>
    </row>
    <row r="2654" spans="1:5" x14ac:dyDescent="0.25">
      <c r="A2654" s="1">
        <v>450016473910</v>
      </c>
      <c r="B2654" s="1">
        <v>1</v>
      </c>
      <c r="C2654" s="2"/>
      <c r="D2654" s="2">
        <v>668</v>
      </c>
      <c r="E2654" s="2">
        <f t="shared" si="41"/>
        <v>668</v>
      </c>
    </row>
    <row r="2655" spans="1:5" x14ac:dyDescent="0.25">
      <c r="A2655" s="1">
        <v>450016473920</v>
      </c>
      <c r="B2655" s="1">
        <v>1</v>
      </c>
      <c r="C2655" s="2"/>
      <c r="D2655" s="2">
        <v>203</v>
      </c>
      <c r="E2655" s="2">
        <f t="shared" si="41"/>
        <v>203</v>
      </c>
    </row>
    <row r="2656" spans="1:5" x14ac:dyDescent="0.25">
      <c r="A2656" s="1">
        <v>450016474110</v>
      </c>
      <c r="B2656" s="1">
        <v>1</v>
      </c>
      <c r="C2656" s="2"/>
      <c r="D2656" s="2">
        <v>63</v>
      </c>
      <c r="E2656" s="2">
        <f t="shared" si="41"/>
        <v>63</v>
      </c>
    </row>
    <row r="2657" spans="1:5" x14ac:dyDescent="0.25">
      <c r="A2657" s="1">
        <v>450016474210</v>
      </c>
      <c r="B2657" s="1">
        <v>1</v>
      </c>
      <c r="C2657" s="2"/>
      <c r="D2657" s="2">
        <v>32</v>
      </c>
      <c r="E2657" s="2">
        <f t="shared" si="41"/>
        <v>32</v>
      </c>
    </row>
    <row r="2658" spans="1:5" x14ac:dyDescent="0.25">
      <c r="A2658" s="1">
        <v>450016474220</v>
      </c>
      <c r="B2658" s="1">
        <v>1</v>
      </c>
      <c r="C2658" s="2"/>
      <c r="D2658" s="2">
        <v>1020</v>
      </c>
      <c r="E2658" s="2">
        <f t="shared" si="41"/>
        <v>1020</v>
      </c>
    </row>
    <row r="2659" spans="1:5" x14ac:dyDescent="0.25">
      <c r="A2659" s="1">
        <v>450016474230</v>
      </c>
      <c r="B2659" s="1">
        <v>1</v>
      </c>
      <c r="C2659" s="2"/>
      <c r="D2659" s="2">
        <v>450</v>
      </c>
      <c r="E2659" s="2">
        <f t="shared" si="41"/>
        <v>450</v>
      </c>
    </row>
    <row r="2660" spans="1:5" x14ac:dyDescent="0.25">
      <c r="A2660" s="1">
        <v>450016474810</v>
      </c>
      <c r="B2660" s="1">
        <v>1</v>
      </c>
      <c r="C2660" s="2"/>
      <c r="D2660" s="2">
        <v>1340</v>
      </c>
      <c r="E2660" s="2">
        <f t="shared" si="41"/>
        <v>1340</v>
      </c>
    </row>
    <row r="2661" spans="1:5" x14ac:dyDescent="0.25">
      <c r="A2661" s="1">
        <v>450016475010</v>
      </c>
      <c r="B2661" s="1">
        <v>1</v>
      </c>
      <c r="C2661" s="2"/>
      <c r="D2661" s="2">
        <v>248.04</v>
      </c>
      <c r="E2661" s="2">
        <f t="shared" si="41"/>
        <v>248.04</v>
      </c>
    </row>
    <row r="2662" spans="1:5" x14ac:dyDescent="0.25">
      <c r="A2662" s="1">
        <v>450016475210</v>
      </c>
      <c r="B2662" s="1">
        <v>1</v>
      </c>
      <c r="C2662" s="2"/>
      <c r="D2662" s="2">
        <v>968.24</v>
      </c>
      <c r="E2662" s="2">
        <f t="shared" si="41"/>
        <v>968.24</v>
      </c>
    </row>
    <row r="2663" spans="1:5" x14ac:dyDescent="0.25">
      <c r="A2663" s="1">
        <v>450016475510</v>
      </c>
      <c r="B2663" s="1">
        <v>1</v>
      </c>
      <c r="C2663" s="2"/>
      <c r="D2663" s="2">
        <v>88</v>
      </c>
      <c r="E2663" s="2">
        <f t="shared" si="41"/>
        <v>88</v>
      </c>
    </row>
    <row r="2664" spans="1:5" x14ac:dyDescent="0.25">
      <c r="A2664" s="1">
        <v>450016475810</v>
      </c>
      <c r="B2664" s="1">
        <v>1</v>
      </c>
      <c r="C2664" s="2"/>
      <c r="D2664" s="2">
        <v>1374</v>
      </c>
      <c r="E2664" s="2">
        <f t="shared" si="41"/>
        <v>1374</v>
      </c>
    </row>
    <row r="2665" spans="1:5" x14ac:dyDescent="0.25">
      <c r="A2665" s="1">
        <v>450016475910</v>
      </c>
      <c r="B2665" s="1">
        <v>1</v>
      </c>
      <c r="C2665" s="2"/>
      <c r="D2665" s="2">
        <v>832</v>
      </c>
      <c r="E2665" s="2">
        <f t="shared" si="41"/>
        <v>832</v>
      </c>
    </row>
    <row r="2666" spans="1:5" x14ac:dyDescent="0.25">
      <c r="A2666" s="1">
        <v>450016476310</v>
      </c>
      <c r="B2666" s="1">
        <v>1</v>
      </c>
      <c r="C2666" s="2"/>
      <c r="D2666" s="2">
        <v>1378</v>
      </c>
      <c r="E2666" s="2">
        <f t="shared" si="41"/>
        <v>1378</v>
      </c>
    </row>
    <row r="2667" spans="1:5" x14ac:dyDescent="0.25">
      <c r="A2667" s="1">
        <v>450016476320</v>
      </c>
      <c r="B2667" s="1">
        <v>1</v>
      </c>
      <c r="C2667" s="2"/>
      <c r="D2667" s="2">
        <v>125</v>
      </c>
      <c r="E2667" s="2">
        <f t="shared" si="41"/>
        <v>125</v>
      </c>
    </row>
    <row r="2668" spans="1:5" x14ac:dyDescent="0.25">
      <c r="A2668" s="1">
        <v>450016476610</v>
      </c>
      <c r="B2668" s="1">
        <v>1</v>
      </c>
      <c r="C2668" s="2"/>
      <c r="D2668" s="2">
        <v>37.4</v>
      </c>
      <c r="E2668" s="2">
        <f t="shared" si="41"/>
        <v>37.4</v>
      </c>
    </row>
    <row r="2669" spans="1:5" x14ac:dyDescent="0.25">
      <c r="A2669" s="1">
        <v>450016476710</v>
      </c>
      <c r="B2669" s="1">
        <v>1</v>
      </c>
      <c r="C2669" s="2"/>
      <c r="D2669" s="2">
        <v>21</v>
      </c>
      <c r="E2669" s="2">
        <f t="shared" si="41"/>
        <v>21</v>
      </c>
    </row>
    <row r="2670" spans="1:5" x14ac:dyDescent="0.25">
      <c r="A2670" s="1">
        <v>450016477010</v>
      </c>
      <c r="B2670" s="1">
        <v>1</v>
      </c>
      <c r="C2670" s="2"/>
      <c r="D2670" s="2">
        <v>885</v>
      </c>
      <c r="E2670" s="2">
        <f t="shared" si="41"/>
        <v>885</v>
      </c>
    </row>
    <row r="2671" spans="1:5" x14ac:dyDescent="0.25">
      <c r="A2671" s="1">
        <v>450016477020</v>
      </c>
      <c r="B2671" s="1">
        <v>1</v>
      </c>
      <c r="C2671" s="2"/>
      <c r="D2671" s="2">
        <v>846</v>
      </c>
      <c r="E2671" s="2">
        <f t="shared" si="41"/>
        <v>846</v>
      </c>
    </row>
    <row r="2672" spans="1:5" x14ac:dyDescent="0.25">
      <c r="A2672" s="1">
        <v>450016477810</v>
      </c>
      <c r="B2672" s="1">
        <v>1</v>
      </c>
      <c r="C2672" s="2"/>
      <c r="D2672" s="2">
        <v>1367.52</v>
      </c>
      <c r="E2672" s="2">
        <f t="shared" si="41"/>
        <v>1367.52</v>
      </c>
    </row>
    <row r="2673" spans="1:5" x14ac:dyDescent="0.25">
      <c r="A2673" s="1">
        <v>450016477910</v>
      </c>
      <c r="B2673" s="1">
        <v>1</v>
      </c>
      <c r="C2673" s="2">
        <v>-7</v>
      </c>
      <c r="D2673" s="2">
        <v>183</v>
      </c>
      <c r="E2673" s="2">
        <f t="shared" si="41"/>
        <v>176</v>
      </c>
    </row>
    <row r="2674" spans="1:5" x14ac:dyDescent="0.25">
      <c r="A2674" s="1">
        <v>450016479210</v>
      </c>
      <c r="B2674" s="1">
        <v>1</v>
      </c>
      <c r="C2674" s="2">
        <v>-112.95</v>
      </c>
      <c r="D2674" s="2">
        <v>783.9</v>
      </c>
      <c r="E2674" s="2">
        <f t="shared" si="41"/>
        <v>670.94999999999993</v>
      </c>
    </row>
    <row r="2675" spans="1:5" x14ac:dyDescent="0.25">
      <c r="A2675" s="1">
        <v>450016480010</v>
      </c>
      <c r="B2675" s="1">
        <v>1</v>
      </c>
      <c r="C2675" s="2"/>
      <c r="D2675" s="2">
        <v>18</v>
      </c>
      <c r="E2675" s="2">
        <f t="shared" si="41"/>
        <v>18</v>
      </c>
    </row>
    <row r="2676" spans="1:5" x14ac:dyDescent="0.25">
      <c r="A2676" s="1">
        <v>450016480210</v>
      </c>
      <c r="B2676" s="1">
        <v>1</v>
      </c>
      <c r="C2676" s="2"/>
      <c r="D2676" s="2">
        <v>4.5199999999999996</v>
      </c>
      <c r="E2676" s="2">
        <f t="shared" si="41"/>
        <v>4.5199999999999996</v>
      </c>
    </row>
    <row r="2677" spans="1:5" x14ac:dyDescent="0.25">
      <c r="A2677" s="1">
        <v>450016480310</v>
      </c>
      <c r="B2677" s="1">
        <v>1</v>
      </c>
      <c r="C2677" s="2"/>
      <c r="D2677" s="2">
        <v>403.2</v>
      </c>
      <c r="E2677" s="2">
        <f t="shared" si="41"/>
        <v>403.2</v>
      </c>
    </row>
    <row r="2678" spans="1:5" x14ac:dyDescent="0.25">
      <c r="A2678" s="1">
        <v>450016480810</v>
      </c>
      <c r="B2678" s="1">
        <v>1</v>
      </c>
      <c r="C2678" s="2"/>
      <c r="D2678" s="2">
        <v>468</v>
      </c>
      <c r="E2678" s="2">
        <f t="shared" si="41"/>
        <v>468</v>
      </c>
    </row>
    <row r="2679" spans="1:5" x14ac:dyDescent="0.25">
      <c r="A2679" s="1">
        <v>450016481410</v>
      </c>
      <c r="B2679" s="1">
        <v>1</v>
      </c>
      <c r="C2679" s="2"/>
      <c r="D2679" s="2">
        <v>602</v>
      </c>
      <c r="E2679" s="2">
        <f t="shared" si="41"/>
        <v>602</v>
      </c>
    </row>
    <row r="2680" spans="1:5" x14ac:dyDescent="0.25">
      <c r="A2680" s="1">
        <v>450016481510</v>
      </c>
      <c r="B2680" s="1">
        <v>1</v>
      </c>
      <c r="C2680" s="2"/>
      <c r="D2680" s="2">
        <v>6.7</v>
      </c>
      <c r="E2680" s="2">
        <f t="shared" si="41"/>
        <v>6.7</v>
      </c>
    </row>
    <row r="2681" spans="1:5" x14ac:dyDescent="0.25">
      <c r="A2681" s="1">
        <v>450016481610</v>
      </c>
      <c r="B2681" s="1">
        <v>1</v>
      </c>
      <c r="C2681" s="2"/>
      <c r="D2681" s="2">
        <v>20</v>
      </c>
      <c r="E2681" s="2">
        <f t="shared" si="41"/>
        <v>20</v>
      </c>
    </row>
    <row r="2682" spans="1:5" x14ac:dyDescent="0.25">
      <c r="A2682" s="1">
        <v>450016482310</v>
      </c>
      <c r="B2682" s="1">
        <v>1</v>
      </c>
      <c r="C2682" s="2"/>
      <c r="D2682" s="2">
        <v>43.86</v>
      </c>
      <c r="E2682" s="2">
        <f t="shared" si="41"/>
        <v>43.86</v>
      </c>
    </row>
    <row r="2683" spans="1:5" x14ac:dyDescent="0.25">
      <c r="A2683" s="1">
        <v>450016482610</v>
      </c>
      <c r="B2683" s="1">
        <v>1</v>
      </c>
      <c r="C2683" s="2"/>
      <c r="D2683" s="2">
        <v>93.1</v>
      </c>
      <c r="E2683" s="2">
        <f t="shared" si="41"/>
        <v>93.1</v>
      </c>
    </row>
    <row r="2684" spans="1:5" x14ac:dyDescent="0.25">
      <c r="A2684" s="1">
        <v>450016482710</v>
      </c>
      <c r="B2684" s="1">
        <v>1</v>
      </c>
      <c r="C2684" s="2"/>
      <c r="D2684" s="2">
        <v>249.92</v>
      </c>
      <c r="E2684" s="2">
        <f t="shared" si="41"/>
        <v>249.92</v>
      </c>
    </row>
    <row r="2685" spans="1:5" x14ac:dyDescent="0.25">
      <c r="A2685" s="1">
        <v>450016482720</v>
      </c>
      <c r="B2685" s="1">
        <v>1</v>
      </c>
      <c r="C2685" s="2"/>
      <c r="D2685" s="2">
        <v>124.96</v>
      </c>
      <c r="E2685" s="2">
        <f t="shared" si="41"/>
        <v>124.96</v>
      </c>
    </row>
    <row r="2686" spans="1:5" x14ac:dyDescent="0.25">
      <c r="A2686" s="1">
        <v>450016482810</v>
      </c>
      <c r="B2686" s="1">
        <v>1</v>
      </c>
      <c r="C2686" s="2"/>
      <c r="D2686" s="2">
        <v>95.2</v>
      </c>
      <c r="E2686" s="2">
        <f t="shared" si="41"/>
        <v>95.2</v>
      </c>
    </row>
    <row r="2687" spans="1:5" x14ac:dyDescent="0.25">
      <c r="A2687" s="1">
        <v>450016483010</v>
      </c>
      <c r="B2687" s="1">
        <v>1</v>
      </c>
      <c r="C2687" s="2"/>
      <c r="D2687" s="2">
        <v>110.4</v>
      </c>
      <c r="E2687" s="2">
        <f t="shared" si="41"/>
        <v>110.4</v>
      </c>
    </row>
    <row r="2688" spans="1:5" x14ac:dyDescent="0.25">
      <c r="A2688" s="1">
        <v>450016483110</v>
      </c>
      <c r="B2688" s="1">
        <v>1</v>
      </c>
      <c r="C2688" s="2"/>
      <c r="D2688" s="2">
        <v>41.45</v>
      </c>
      <c r="E2688" s="2">
        <f t="shared" si="41"/>
        <v>41.45</v>
      </c>
    </row>
    <row r="2689" spans="1:5" x14ac:dyDescent="0.25">
      <c r="A2689" s="1">
        <v>450016483210</v>
      </c>
      <c r="B2689" s="1">
        <v>1</v>
      </c>
      <c r="C2689" s="2"/>
      <c r="D2689" s="2">
        <v>87.36</v>
      </c>
      <c r="E2689" s="2">
        <f t="shared" si="41"/>
        <v>87.36</v>
      </c>
    </row>
    <row r="2690" spans="1:5" x14ac:dyDescent="0.25">
      <c r="A2690" s="1">
        <v>450016483310</v>
      </c>
      <c r="B2690" s="1">
        <v>1</v>
      </c>
      <c r="C2690" s="2"/>
      <c r="D2690" s="2">
        <v>58.24</v>
      </c>
      <c r="E2690" s="2">
        <f t="shared" si="41"/>
        <v>58.24</v>
      </c>
    </row>
    <row r="2691" spans="1:5" x14ac:dyDescent="0.25">
      <c r="A2691" s="1">
        <v>450016483410</v>
      </c>
      <c r="B2691" s="1">
        <v>1</v>
      </c>
      <c r="C2691" s="2"/>
      <c r="D2691" s="2">
        <v>160.1</v>
      </c>
      <c r="E2691" s="2">
        <f t="shared" ref="E2691:E2754" si="42">C2691+D2691</f>
        <v>160.1</v>
      </c>
    </row>
    <row r="2692" spans="1:5" x14ac:dyDescent="0.25">
      <c r="A2692" s="1">
        <v>450016483510</v>
      </c>
      <c r="B2692" s="1">
        <v>1</v>
      </c>
      <c r="C2692" s="2"/>
      <c r="D2692" s="2">
        <v>16</v>
      </c>
      <c r="E2692" s="2">
        <f t="shared" si="42"/>
        <v>16</v>
      </c>
    </row>
    <row r="2693" spans="1:5" x14ac:dyDescent="0.25">
      <c r="A2693" s="1">
        <v>450016483710</v>
      </c>
      <c r="B2693" s="1">
        <v>1</v>
      </c>
      <c r="C2693" s="2">
        <v>1.72</v>
      </c>
      <c r="D2693" s="2">
        <v>15.56</v>
      </c>
      <c r="E2693" s="2">
        <f t="shared" si="42"/>
        <v>17.28</v>
      </c>
    </row>
    <row r="2694" spans="1:5" x14ac:dyDescent="0.25">
      <c r="A2694" s="1">
        <v>450016483910</v>
      </c>
      <c r="B2694" s="1">
        <v>1</v>
      </c>
      <c r="C2694" s="2"/>
      <c r="D2694" s="2">
        <v>45.12</v>
      </c>
      <c r="E2694" s="2">
        <f t="shared" si="42"/>
        <v>45.12</v>
      </c>
    </row>
    <row r="2695" spans="1:5" x14ac:dyDescent="0.25">
      <c r="A2695" s="1">
        <v>450016484410</v>
      </c>
      <c r="B2695" s="1">
        <v>1</v>
      </c>
      <c r="C2695" s="2"/>
      <c r="D2695" s="2">
        <v>2944</v>
      </c>
      <c r="E2695" s="2">
        <f t="shared" si="42"/>
        <v>2944</v>
      </c>
    </row>
    <row r="2696" spans="1:5" x14ac:dyDescent="0.25">
      <c r="A2696" s="1">
        <v>450016484420</v>
      </c>
      <c r="B2696" s="1">
        <v>1</v>
      </c>
      <c r="C2696" s="2"/>
      <c r="D2696" s="2">
        <v>181</v>
      </c>
      <c r="E2696" s="2">
        <f t="shared" si="42"/>
        <v>181</v>
      </c>
    </row>
    <row r="2697" spans="1:5" x14ac:dyDescent="0.25">
      <c r="A2697" s="1">
        <v>450016484430</v>
      </c>
      <c r="B2697" s="1">
        <v>1</v>
      </c>
      <c r="C2697" s="2"/>
      <c r="D2697" s="2">
        <v>192</v>
      </c>
      <c r="E2697" s="2">
        <f t="shared" si="42"/>
        <v>192</v>
      </c>
    </row>
    <row r="2698" spans="1:5" x14ac:dyDescent="0.25">
      <c r="A2698" s="1">
        <v>450016484510</v>
      </c>
      <c r="B2698" s="1">
        <v>1</v>
      </c>
      <c r="C2698" s="2">
        <v>153.54</v>
      </c>
      <c r="D2698" s="2">
        <v>17.059999999999999</v>
      </c>
      <c r="E2698" s="2">
        <f t="shared" si="42"/>
        <v>170.6</v>
      </c>
    </row>
    <row r="2699" spans="1:5" x14ac:dyDescent="0.25">
      <c r="A2699" s="1">
        <v>450016485210</v>
      </c>
      <c r="B2699" s="1">
        <v>1</v>
      </c>
      <c r="C2699" s="2"/>
      <c r="D2699" s="2">
        <v>212</v>
      </c>
      <c r="E2699" s="2">
        <f t="shared" si="42"/>
        <v>212</v>
      </c>
    </row>
    <row r="2700" spans="1:5" x14ac:dyDescent="0.25">
      <c r="A2700" s="1">
        <v>450016485510</v>
      </c>
      <c r="B2700" s="1">
        <v>1</v>
      </c>
      <c r="C2700" s="2"/>
      <c r="D2700" s="2">
        <v>10.6</v>
      </c>
      <c r="E2700" s="2">
        <f t="shared" si="42"/>
        <v>10.6</v>
      </c>
    </row>
    <row r="2701" spans="1:5" x14ac:dyDescent="0.25">
      <c r="A2701" s="1">
        <v>450016485610</v>
      </c>
      <c r="B2701" s="1">
        <v>1</v>
      </c>
      <c r="C2701" s="2">
        <v>-2.6</v>
      </c>
      <c r="D2701" s="2">
        <v>134.6</v>
      </c>
      <c r="E2701" s="2">
        <f t="shared" si="42"/>
        <v>132</v>
      </c>
    </row>
    <row r="2702" spans="1:5" x14ac:dyDescent="0.25">
      <c r="A2702" s="1">
        <v>450016485810</v>
      </c>
      <c r="B2702" s="1">
        <v>1</v>
      </c>
      <c r="C2702" s="2"/>
      <c r="D2702" s="2">
        <v>174.24</v>
      </c>
      <c r="E2702" s="2">
        <f t="shared" si="42"/>
        <v>174.24</v>
      </c>
    </row>
    <row r="2703" spans="1:5" x14ac:dyDescent="0.25">
      <c r="A2703" s="1">
        <v>450016485820</v>
      </c>
      <c r="B2703" s="1">
        <v>1</v>
      </c>
      <c r="C2703" s="2"/>
      <c r="D2703" s="2">
        <v>134.31</v>
      </c>
      <c r="E2703" s="2">
        <f t="shared" si="42"/>
        <v>134.31</v>
      </c>
    </row>
    <row r="2704" spans="1:5" x14ac:dyDescent="0.25">
      <c r="A2704" s="1">
        <v>450016485830</v>
      </c>
      <c r="B2704" s="1">
        <v>1</v>
      </c>
      <c r="C2704" s="2"/>
      <c r="D2704" s="2">
        <v>70.930000000000007</v>
      </c>
      <c r="E2704" s="2">
        <f t="shared" si="42"/>
        <v>70.930000000000007</v>
      </c>
    </row>
    <row r="2705" spans="1:5" x14ac:dyDescent="0.25">
      <c r="A2705" s="1">
        <v>450016485840</v>
      </c>
      <c r="B2705" s="1">
        <v>1</v>
      </c>
      <c r="C2705" s="2"/>
      <c r="D2705" s="2">
        <v>160.9</v>
      </c>
      <c r="E2705" s="2">
        <f t="shared" si="42"/>
        <v>160.9</v>
      </c>
    </row>
    <row r="2706" spans="1:5" x14ac:dyDescent="0.25">
      <c r="A2706" s="1">
        <v>450016485850</v>
      </c>
      <c r="B2706" s="1">
        <v>1</v>
      </c>
      <c r="C2706" s="2"/>
      <c r="D2706" s="2">
        <v>13.6</v>
      </c>
      <c r="E2706" s="2">
        <f t="shared" si="42"/>
        <v>13.6</v>
      </c>
    </row>
    <row r="2707" spans="1:5" x14ac:dyDescent="0.25">
      <c r="A2707" s="1">
        <v>450016485860</v>
      </c>
      <c r="B2707" s="1">
        <v>1</v>
      </c>
      <c r="C2707" s="2"/>
      <c r="D2707" s="2">
        <v>181.26</v>
      </c>
      <c r="E2707" s="2">
        <f t="shared" si="42"/>
        <v>181.26</v>
      </c>
    </row>
    <row r="2708" spans="1:5" x14ac:dyDescent="0.25">
      <c r="A2708" s="1">
        <v>450016486110</v>
      </c>
      <c r="B2708" s="1">
        <v>1</v>
      </c>
      <c r="C2708" s="2"/>
      <c r="D2708" s="2">
        <v>3100</v>
      </c>
      <c r="E2708" s="2">
        <f t="shared" si="42"/>
        <v>3100</v>
      </c>
    </row>
    <row r="2709" spans="1:5" x14ac:dyDescent="0.25">
      <c r="A2709" s="1">
        <v>450016487410</v>
      </c>
      <c r="B2709" s="1">
        <v>1</v>
      </c>
      <c r="C2709" s="2"/>
      <c r="D2709" s="2">
        <v>1592.4</v>
      </c>
      <c r="E2709" s="2">
        <f t="shared" si="42"/>
        <v>1592.4</v>
      </c>
    </row>
    <row r="2710" spans="1:5" x14ac:dyDescent="0.25">
      <c r="A2710" s="1">
        <v>450016487610</v>
      </c>
      <c r="B2710" s="1">
        <v>1</v>
      </c>
      <c r="C2710" s="2"/>
      <c r="D2710" s="2">
        <v>229.41</v>
      </c>
      <c r="E2710" s="2">
        <f t="shared" si="42"/>
        <v>229.41</v>
      </c>
    </row>
    <row r="2711" spans="1:5" x14ac:dyDescent="0.25">
      <c r="A2711" s="1">
        <v>450016487910</v>
      </c>
      <c r="B2711" s="1">
        <v>1</v>
      </c>
      <c r="C2711" s="2"/>
      <c r="D2711" s="2">
        <v>2163</v>
      </c>
      <c r="E2711" s="2">
        <f t="shared" si="42"/>
        <v>2163</v>
      </c>
    </row>
    <row r="2712" spans="1:5" x14ac:dyDescent="0.25">
      <c r="A2712" s="1">
        <v>450016487920</v>
      </c>
      <c r="B2712" s="1">
        <v>1</v>
      </c>
      <c r="C2712" s="2"/>
      <c r="D2712" s="2">
        <v>49</v>
      </c>
      <c r="E2712" s="2">
        <f t="shared" si="42"/>
        <v>49</v>
      </c>
    </row>
    <row r="2713" spans="1:5" x14ac:dyDescent="0.25">
      <c r="A2713" s="1">
        <v>450016487930</v>
      </c>
      <c r="B2713" s="1">
        <v>1</v>
      </c>
      <c r="C2713" s="2"/>
      <c r="D2713" s="2">
        <v>16</v>
      </c>
      <c r="E2713" s="2">
        <f t="shared" si="42"/>
        <v>16</v>
      </c>
    </row>
    <row r="2714" spans="1:5" x14ac:dyDescent="0.25">
      <c r="A2714" s="1">
        <v>450016487940</v>
      </c>
      <c r="B2714" s="1">
        <v>1</v>
      </c>
      <c r="C2714" s="2"/>
      <c r="D2714" s="2">
        <v>360</v>
      </c>
      <c r="E2714" s="2">
        <f t="shared" si="42"/>
        <v>360</v>
      </c>
    </row>
    <row r="2715" spans="1:5" x14ac:dyDescent="0.25">
      <c r="A2715" s="1">
        <v>450016488610</v>
      </c>
      <c r="B2715" s="1">
        <v>1</v>
      </c>
      <c r="C2715" s="2"/>
      <c r="D2715" s="2">
        <v>1243.3399999999999</v>
      </c>
      <c r="E2715" s="2">
        <f t="shared" si="42"/>
        <v>1243.3399999999999</v>
      </c>
    </row>
    <row r="2716" spans="1:5" x14ac:dyDescent="0.25">
      <c r="A2716" s="1">
        <v>450016488620</v>
      </c>
      <c r="B2716" s="1">
        <v>1</v>
      </c>
      <c r="C2716" s="2"/>
      <c r="D2716" s="2">
        <v>526.12</v>
      </c>
      <c r="E2716" s="2">
        <f t="shared" si="42"/>
        <v>526.12</v>
      </c>
    </row>
    <row r="2717" spans="1:5" x14ac:dyDescent="0.25">
      <c r="A2717" s="1">
        <v>450016489010</v>
      </c>
      <c r="B2717" s="1">
        <v>1</v>
      </c>
      <c r="C2717" s="2"/>
      <c r="D2717" s="2">
        <v>475</v>
      </c>
      <c r="E2717" s="2">
        <f t="shared" si="42"/>
        <v>475</v>
      </c>
    </row>
    <row r="2718" spans="1:5" x14ac:dyDescent="0.25">
      <c r="A2718" s="1">
        <v>450016489020</v>
      </c>
      <c r="B2718" s="1">
        <v>1</v>
      </c>
      <c r="C2718" s="2"/>
      <c r="D2718" s="2">
        <v>475</v>
      </c>
      <c r="E2718" s="2">
        <f t="shared" si="42"/>
        <v>475</v>
      </c>
    </row>
    <row r="2719" spans="1:5" x14ac:dyDescent="0.25">
      <c r="A2719" s="1">
        <v>450016489110</v>
      </c>
      <c r="B2719" s="1">
        <v>1</v>
      </c>
      <c r="C2719" s="2">
        <v>3.79</v>
      </c>
      <c r="D2719" s="2">
        <v>67.95</v>
      </c>
      <c r="E2719" s="2">
        <f t="shared" si="42"/>
        <v>71.740000000000009</v>
      </c>
    </row>
    <row r="2720" spans="1:5" x14ac:dyDescent="0.25">
      <c r="A2720" s="1">
        <v>450016489120</v>
      </c>
      <c r="B2720" s="1">
        <v>1</v>
      </c>
      <c r="C2720" s="2">
        <v>0.44</v>
      </c>
      <c r="D2720" s="2">
        <v>17.79</v>
      </c>
      <c r="E2720" s="2">
        <f t="shared" si="42"/>
        <v>18.23</v>
      </c>
    </row>
    <row r="2721" spans="1:5" x14ac:dyDescent="0.25">
      <c r="A2721" s="1">
        <v>450016489130</v>
      </c>
      <c r="B2721" s="1">
        <v>1</v>
      </c>
      <c r="C2721" s="2">
        <v>-0.19</v>
      </c>
      <c r="D2721" s="2">
        <v>0.83</v>
      </c>
      <c r="E2721" s="2">
        <f t="shared" si="42"/>
        <v>0.6399999999999999</v>
      </c>
    </row>
    <row r="2722" spans="1:5" x14ac:dyDescent="0.25">
      <c r="A2722" s="1">
        <v>450016489140</v>
      </c>
      <c r="B2722" s="1">
        <v>1</v>
      </c>
      <c r="C2722" s="2">
        <v>0.02</v>
      </c>
      <c r="D2722" s="2">
        <v>0.7</v>
      </c>
      <c r="E2722" s="2">
        <f t="shared" si="42"/>
        <v>0.72</v>
      </c>
    </row>
    <row r="2723" spans="1:5" x14ac:dyDescent="0.25">
      <c r="A2723" s="1">
        <v>450016489150</v>
      </c>
      <c r="B2723" s="1">
        <v>1</v>
      </c>
      <c r="C2723" s="2">
        <v>0.85</v>
      </c>
      <c r="D2723" s="2">
        <v>34.18</v>
      </c>
      <c r="E2723" s="2">
        <f t="shared" si="42"/>
        <v>35.03</v>
      </c>
    </row>
    <row r="2724" spans="1:5" x14ac:dyDescent="0.25">
      <c r="A2724" s="1">
        <v>450016489310</v>
      </c>
      <c r="B2724" s="1">
        <v>1</v>
      </c>
      <c r="C2724" s="2"/>
      <c r="D2724" s="2">
        <v>311.55</v>
      </c>
      <c r="E2724" s="2">
        <f t="shared" si="42"/>
        <v>311.55</v>
      </c>
    </row>
    <row r="2725" spans="1:5" x14ac:dyDescent="0.25">
      <c r="A2725" s="1">
        <v>450016489320</v>
      </c>
      <c r="B2725" s="1">
        <v>1</v>
      </c>
      <c r="C2725" s="2"/>
      <c r="D2725" s="2">
        <v>207.7</v>
      </c>
      <c r="E2725" s="2">
        <f t="shared" si="42"/>
        <v>207.7</v>
      </c>
    </row>
    <row r="2726" spans="1:5" x14ac:dyDescent="0.25">
      <c r="A2726" s="1">
        <v>450016489410</v>
      </c>
      <c r="B2726" s="1">
        <v>1</v>
      </c>
      <c r="C2726" s="2"/>
      <c r="D2726" s="2">
        <v>7004.7</v>
      </c>
      <c r="E2726" s="2">
        <f t="shared" si="42"/>
        <v>7004.7</v>
      </c>
    </row>
    <row r="2727" spans="1:5" x14ac:dyDescent="0.25">
      <c r="A2727" s="1">
        <v>450016489510</v>
      </c>
      <c r="B2727" s="1">
        <v>1</v>
      </c>
      <c r="C2727" s="2"/>
      <c r="D2727" s="2">
        <v>4766.25</v>
      </c>
      <c r="E2727" s="2">
        <f t="shared" si="42"/>
        <v>4766.25</v>
      </c>
    </row>
    <row r="2728" spans="1:5" x14ac:dyDescent="0.25">
      <c r="A2728" s="1">
        <v>450016489610</v>
      </c>
      <c r="B2728" s="1">
        <v>1</v>
      </c>
      <c r="C2728" s="2">
        <v>-5</v>
      </c>
      <c r="D2728" s="2">
        <v>247.8</v>
      </c>
      <c r="E2728" s="2">
        <f t="shared" si="42"/>
        <v>242.8</v>
      </c>
    </row>
    <row r="2729" spans="1:5" x14ac:dyDescent="0.25">
      <c r="A2729" s="1">
        <v>450016489810</v>
      </c>
      <c r="B2729" s="1">
        <v>1</v>
      </c>
      <c r="C2729" s="2"/>
      <c r="D2729" s="2">
        <v>63.99</v>
      </c>
      <c r="E2729" s="2">
        <f t="shared" si="42"/>
        <v>63.99</v>
      </c>
    </row>
    <row r="2730" spans="1:5" x14ac:dyDescent="0.25">
      <c r="A2730" s="1">
        <v>450016489820</v>
      </c>
      <c r="B2730" s="1">
        <v>1</v>
      </c>
      <c r="C2730" s="2"/>
      <c r="D2730" s="2">
        <v>63.99</v>
      </c>
      <c r="E2730" s="2">
        <f t="shared" si="42"/>
        <v>63.99</v>
      </c>
    </row>
    <row r="2731" spans="1:5" x14ac:dyDescent="0.25">
      <c r="A2731" s="1">
        <v>450016489910</v>
      </c>
      <c r="B2731" s="1">
        <v>1</v>
      </c>
      <c r="C2731" s="2"/>
      <c r="D2731" s="2">
        <v>57.75</v>
      </c>
      <c r="E2731" s="2">
        <f t="shared" si="42"/>
        <v>57.75</v>
      </c>
    </row>
    <row r="2732" spans="1:5" x14ac:dyDescent="0.25">
      <c r="A2732" s="1">
        <v>450016490210</v>
      </c>
      <c r="B2732" s="1">
        <v>1</v>
      </c>
      <c r="C2732" s="2"/>
      <c r="D2732" s="2">
        <v>293.76</v>
      </c>
      <c r="E2732" s="2">
        <f t="shared" si="42"/>
        <v>293.76</v>
      </c>
    </row>
    <row r="2733" spans="1:5" x14ac:dyDescent="0.25">
      <c r="A2733" s="1">
        <v>450016490310</v>
      </c>
      <c r="B2733" s="1">
        <v>1</v>
      </c>
      <c r="C2733" s="2"/>
      <c r="D2733" s="2">
        <v>261.12</v>
      </c>
      <c r="E2733" s="2">
        <f t="shared" si="42"/>
        <v>261.12</v>
      </c>
    </row>
    <row r="2734" spans="1:5" x14ac:dyDescent="0.25">
      <c r="A2734" s="1">
        <v>450016490410</v>
      </c>
      <c r="B2734" s="1">
        <v>1</v>
      </c>
      <c r="C2734" s="2"/>
      <c r="D2734" s="2">
        <v>120</v>
      </c>
      <c r="E2734" s="2">
        <f t="shared" si="42"/>
        <v>120</v>
      </c>
    </row>
    <row r="2735" spans="1:5" x14ac:dyDescent="0.25">
      <c r="A2735" s="1">
        <v>450016490610</v>
      </c>
      <c r="B2735" s="1">
        <v>1</v>
      </c>
      <c r="C2735" s="2"/>
      <c r="D2735" s="2">
        <v>187.2</v>
      </c>
      <c r="E2735" s="2">
        <f t="shared" si="42"/>
        <v>187.2</v>
      </c>
    </row>
    <row r="2736" spans="1:5" x14ac:dyDescent="0.25">
      <c r="A2736" s="1">
        <v>450016490810</v>
      </c>
      <c r="B2736" s="1">
        <v>1</v>
      </c>
      <c r="C2736" s="2"/>
      <c r="D2736" s="2">
        <v>500.32</v>
      </c>
      <c r="E2736" s="2">
        <f t="shared" si="42"/>
        <v>500.32</v>
      </c>
    </row>
    <row r="2737" spans="1:5" x14ac:dyDescent="0.25">
      <c r="A2737" s="1">
        <v>450016491910</v>
      </c>
      <c r="B2737" s="1">
        <v>1</v>
      </c>
      <c r="C2737" s="2"/>
      <c r="D2737" s="2">
        <v>1130</v>
      </c>
      <c r="E2737" s="2">
        <f t="shared" si="42"/>
        <v>1130</v>
      </c>
    </row>
    <row r="2738" spans="1:5" x14ac:dyDescent="0.25">
      <c r="A2738" s="1">
        <v>450016492710</v>
      </c>
      <c r="B2738" s="1">
        <v>1</v>
      </c>
      <c r="C2738" s="2"/>
      <c r="D2738" s="2">
        <v>113.4</v>
      </c>
      <c r="E2738" s="2">
        <f t="shared" si="42"/>
        <v>113.4</v>
      </c>
    </row>
    <row r="2739" spans="1:5" x14ac:dyDescent="0.25">
      <c r="A2739" s="1">
        <v>450016492720</v>
      </c>
      <c r="B2739" s="1">
        <v>1</v>
      </c>
      <c r="C2739" s="2"/>
      <c r="D2739" s="2">
        <v>113.4</v>
      </c>
      <c r="E2739" s="2">
        <f t="shared" si="42"/>
        <v>113.4</v>
      </c>
    </row>
    <row r="2740" spans="1:5" x14ac:dyDescent="0.25">
      <c r="A2740" s="1">
        <v>450016493810</v>
      </c>
      <c r="B2740" s="1">
        <v>1</v>
      </c>
      <c r="C2740" s="2"/>
      <c r="D2740" s="2">
        <v>47.4</v>
      </c>
      <c r="E2740" s="2">
        <f t="shared" si="42"/>
        <v>47.4</v>
      </c>
    </row>
    <row r="2741" spans="1:5" x14ac:dyDescent="0.25">
      <c r="A2741" s="1">
        <v>450016493820</v>
      </c>
      <c r="B2741" s="1">
        <v>1</v>
      </c>
      <c r="C2741" s="2"/>
      <c r="D2741" s="2">
        <v>253.6</v>
      </c>
      <c r="E2741" s="2">
        <f t="shared" si="42"/>
        <v>253.6</v>
      </c>
    </row>
    <row r="2742" spans="1:5" x14ac:dyDescent="0.25">
      <c r="A2742" s="1">
        <v>450016494010</v>
      </c>
      <c r="B2742" s="1">
        <v>1</v>
      </c>
      <c r="C2742" s="2"/>
      <c r="D2742" s="2">
        <v>157.80000000000001</v>
      </c>
      <c r="E2742" s="2">
        <f t="shared" si="42"/>
        <v>157.80000000000001</v>
      </c>
    </row>
    <row r="2743" spans="1:5" x14ac:dyDescent="0.25">
      <c r="A2743" s="1">
        <v>450016494020</v>
      </c>
      <c r="B2743" s="1">
        <v>1</v>
      </c>
      <c r="C2743" s="2"/>
      <c r="D2743" s="2">
        <v>38.56</v>
      </c>
      <c r="E2743" s="2">
        <f t="shared" si="42"/>
        <v>38.56</v>
      </c>
    </row>
    <row r="2744" spans="1:5" x14ac:dyDescent="0.25">
      <c r="A2744" s="1">
        <v>450016494030</v>
      </c>
      <c r="B2744" s="1">
        <v>1</v>
      </c>
      <c r="C2744" s="2"/>
      <c r="D2744" s="2">
        <v>75.28</v>
      </c>
      <c r="E2744" s="2">
        <f t="shared" si="42"/>
        <v>75.28</v>
      </c>
    </row>
    <row r="2745" spans="1:5" x14ac:dyDescent="0.25">
      <c r="A2745" s="1">
        <v>450016494040</v>
      </c>
      <c r="B2745" s="1">
        <v>1</v>
      </c>
      <c r="C2745" s="2"/>
      <c r="D2745" s="2">
        <v>62.3</v>
      </c>
      <c r="E2745" s="2">
        <f t="shared" si="42"/>
        <v>62.3</v>
      </c>
    </row>
    <row r="2746" spans="1:5" x14ac:dyDescent="0.25">
      <c r="A2746" s="1">
        <v>450016494050</v>
      </c>
      <c r="B2746" s="1">
        <v>1</v>
      </c>
      <c r="C2746" s="2"/>
      <c r="D2746" s="2">
        <v>396.72</v>
      </c>
      <c r="E2746" s="2">
        <f t="shared" si="42"/>
        <v>396.72</v>
      </c>
    </row>
    <row r="2747" spans="1:5" x14ac:dyDescent="0.25">
      <c r="A2747" s="1">
        <v>450016494060</v>
      </c>
      <c r="B2747" s="1">
        <v>1</v>
      </c>
      <c r="C2747" s="2"/>
      <c r="D2747" s="2">
        <v>51.96</v>
      </c>
      <c r="E2747" s="2">
        <f t="shared" si="42"/>
        <v>51.96</v>
      </c>
    </row>
    <row r="2748" spans="1:5" x14ac:dyDescent="0.25">
      <c r="A2748" s="1">
        <v>450016494210</v>
      </c>
      <c r="B2748" s="1">
        <v>1</v>
      </c>
      <c r="C2748" s="2"/>
      <c r="D2748" s="2">
        <v>1006.4</v>
      </c>
      <c r="E2748" s="2">
        <f t="shared" si="42"/>
        <v>1006.4</v>
      </c>
    </row>
    <row r="2749" spans="1:5" x14ac:dyDescent="0.25">
      <c r="A2749" s="1">
        <v>450016494220</v>
      </c>
      <c r="B2749" s="1">
        <v>1</v>
      </c>
      <c r="C2749" s="2"/>
      <c r="D2749" s="2">
        <v>192.9</v>
      </c>
      <c r="E2749" s="2">
        <f t="shared" si="42"/>
        <v>192.9</v>
      </c>
    </row>
    <row r="2750" spans="1:5" x14ac:dyDescent="0.25">
      <c r="A2750" s="1">
        <v>450016494230</v>
      </c>
      <c r="B2750" s="1">
        <v>1</v>
      </c>
      <c r="C2750" s="2"/>
      <c r="D2750" s="2">
        <v>631.5</v>
      </c>
      <c r="E2750" s="2">
        <f t="shared" si="42"/>
        <v>631.5</v>
      </c>
    </row>
    <row r="2751" spans="1:5" x14ac:dyDescent="0.25">
      <c r="A2751" s="1">
        <v>450016494410</v>
      </c>
      <c r="B2751" s="1">
        <v>1</v>
      </c>
      <c r="C2751" s="2"/>
      <c r="D2751" s="2">
        <v>2012.8</v>
      </c>
      <c r="E2751" s="2">
        <f t="shared" si="42"/>
        <v>2012.8</v>
      </c>
    </row>
    <row r="2752" spans="1:5" x14ac:dyDescent="0.25">
      <c r="A2752" s="1">
        <v>450016494420</v>
      </c>
      <c r="B2752" s="1">
        <v>1</v>
      </c>
      <c r="C2752" s="2"/>
      <c r="D2752" s="2">
        <v>257.2</v>
      </c>
      <c r="E2752" s="2">
        <f t="shared" si="42"/>
        <v>257.2</v>
      </c>
    </row>
    <row r="2753" spans="1:5" x14ac:dyDescent="0.25">
      <c r="A2753" s="1">
        <v>450016495510</v>
      </c>
      <c r="B2753" s="1">
        <v>1</v>
      </c>
      <c r="C2753" s="2"/>
      <c r="D2753" s="2">
        <v>43.86</v>
      </c>
      <c r="E2753" s="2">
        <f t="shared" si="42"/>
        <v>43.86</v>
      </c>
    </row>
    <row r="2754" spans="1:5" x14ac:dyDescent="0.25">
      <c r="A2754" s="1">
        <v>450016495610</v>
      </c>
      <c r="B2754" s="1">
        <v>1</v>
      </c>
      <c r="C2754" s="2"/>
      <c r="D2754" s="2">
        <v>50.4</v>
      </c>
      <c r="E2754" s="2">
        <f t="shared" si="42"/>
        <v>50.4</v>
      </c>
    </row>
    <row r="2755" spans="1:5" x14ac:dyDescent="0.25">
      <c r="A2755" s="1">
        <v>450016495810</v>
      </c>
      <c r="B2755" s="1">
        <v>1</v>
      </c>
      <c r="C2755" s="2"/>
      <c r="D2755" s="2">
        <v>633.70000000000005</v>
      </c>
      <c r="E2755" s="2">
        <f t="shared" ref="E2755:E2818" si="43">C2755+D2755</f>
        <v>633.70000000000005</v>
      </c>
    </row>
    <row r="2756" spans="1:5" x14ac:dyDescent="0.25">
      <c r="A2756" s="1">
        <v>450016496410</v>
      </c>
      <c r="B2756" s="1">
        <v>1</v>
      </c>
      <c r="C2756" s="2"/>
      <c r="D2756" s="2">
        <v>26.4</v>
      </c>
      <c r="E2756" s="2">
        <f t="shared" si="43"/>
        <v>26.4</v>
      </c>
    </row>
    <row r="2757" spans="1:5" x14ac:dyDescent="0.25">
      <c r="A2757" s="1">
        <v>450016498010</v>
      </c>
      <c r="B2757" s="1">
        <v>1</v>
      </c>
      <c r="C2757" s="2"/>
      <c r="D2757" s="2">
        <v>-316.44</v>
      </c>
      <c r="E2757" s="2">
        <f t="shared" si="43"/>
        <v>-316.44</v>
      </c>
    </row>
    <row r="2758" spans="1:5" x14ac:dyDescent="0.25">
      <c r="A2758" s="1">
        <v>450016498210</v>
      </c>
      <c r="B2758" s="1">
        <v>1</v>
      </c>
      <c r="C2758" s="2"/>
      <c r="D2758" s="2">
        <v>907.2</v>
      </c>
      <c r="E2758" s="2">
        <f t="shared" si="43"/>
        <v>907.2</v>
      </c>
    </row>
    <row r="2759" spans="1:5" x14ac:dyDescent="0.25">
      <c r="A2759" s="1">
        <v>450016498810</v>
      </c>
      <c r="B2759" s="1">
        <v>1</v>
      </c>
      <c r="C2759" s="2"/>
      <c r="D2759" s="2">
        <v>151.80000000000001</v>
      </c>
      <c r="E2759" s="2">
        <f t="shared" si="43"/>
        <v>151.80000000000001</v>
      </c>
    </row>
    <row r="2760" spans="1:5" x14ac:dyDescent="0.25">
      <c r="A2760" s="1">
        <v>450016499310</v>
      </c>
      <c r="B2760" s="1">
        <v>1</v>
      </c>
      <c r="C2760" s="2"/>
      <c r="D2760" s="2">
        <v>340.8</v>
      </c>
      <c r="E2760" s="2">
        <f t="shared" si="43"/>
        <v>340.8</v>
      </c>
    </row>
    <row r="2761" spans="1:5" x14ac:dyDescent="0.25">
      <c r="A2761" s="1">
        <v>450016500010</v>
      </c>
      <c r="B2761" s="1">
        <v>1</v>
      </c>
      <c r="C2761" s="2"/>
      <c r="D2761" s="2">
        <v>6224.4</v>
      </c>
      <c r="E2761" s="2">
        <f t="shared" si="43"/>
        <v>6224.4</v>
      </c>
    </row>
    <row r="2762" spans="1:5" x14ac:dyDescent="0.25">
      <c r="A2762" s="1">
        <v>450016501510</v>
      </c>
      <c r="B2762" s="1">
        <v>1</v>
      </c>
      <c r="C2762" s="2"/>
      <c r="D2762" s="2">
        <v>310.37</v>
      </c>
      <c r="E2762" s="2">
        <f t="shared" si="43"/>
        <v>310.37</v>
      </c>
    </row>
    <row r="2763" spans="1:5" x14ac:dyDescent="0.25">
      <c r="A2763" s="1">
        <v>450016501520</v>
      </c>
      <c r="B2763" s="1">
        <v>1</v>
      </c>
      <c r="C2763" s="2"/>
      <c r="D2763" s="2">
        <v>1302.4000000000001</v>
      </c>
      <c r="E2763" s="2">
        <f t="shared" si="43"/>
        <v>1302.4000000000001</v>
      </c>
    </row>
    <row r="2764" spans="1:5" x14ac:dyDescent="0.25">
      <c r="A2764" s="1">
        <v>450016501530</v>
      </c>
      <c r="B2764" s="1">
        <v>1</v>
      </c>
      <c r="C2764" s="2"/>
      <c r="D2764" s="2">
        <v>312.83</v>
      </c>
      <c r="E2764" s="2">
        <f t="shared" si="43"/>
        <v>312.83</v>
      </c>
    </row>
    <row r="2765" spans="1:5" x14ac:dyDescent="0.25">
      <c r="A2765" s="1">
        <v>450016501540</v>
      </c>
      <c r="B2765" s="1">
        <v>1</v>
      </c>
      <c r="C2765" s="2"/>
      <c r="D2765" s="2">
        <v>1216.29</v>
      </c>
      <c r="E2765" s="2">
        <f t="shared" si="43"/>
        <v>1216.29</v>
      </c>
    </row>
    <row r="2766" spans="1:5" x14ac:dyDescent="0.25">
      <c r="A2766" s="1">
        <v>450016501550</v>
      </c>
      <c r="B2766" s="1">
        <v>1</v>
      </c>
      <c r="C2766" s="2"/>
      <c r="D2766" s="2">
        <v>1103.52</v>
      </c>
      <c r="E2766" s="2">
        <f t="shared" si="43"/>
        <v>1103.52</v>
      </c>
    </row>
    <row r="2767" spans="1:5" x14ac:dyDescent="0.25">
      <c r="A2767" s="1">
        <v>450016501560</v>
      </c>
      <c r="B2767" s="1">
        <v>1</v>
      </c>
      <c r="C2767" s="2"/>
      <c r="D2767" s="2">
        <v>1187.01</v>
      </c>
      <c r="E2767" s="2">
        <f t="shared" si="43"/>
        <v>1187.01</v>
      </c>
    </row>
    <row r="2768" spans="1:5" x14ac:dyDescent="0.25">
      <c r="A2768" s="1">
        <v>450016501570</v>
      </c>
      <c r="B2768" s="1">
        <v>1</v>
      </c>
      <c r="C2768" s="2"/>
      <c r="D2768" s="2">
        <v>1307.71</v>
      </c>
      <c r="E2768" s="2">
        <f t="shared" si="43"/>
        <v>1307.71</v>
      </c>
    </row>
    <row r="2769" spans="1:5" x14ac:dyDescent="0.25">
      <c r="A2769" s="1">
        <v>450016501580</v>
      </c>
      <c r="B2769" s="1">
        <v>1</v>
      </c>
      <c r="C2769" s="2"/>
      <c r="D2769" s="2">
        <v>214.9</v>
      </c>
      <c r="E2769" s="2">
        <f t="shared" si="43"/>
        <v>214.9</v>
      </c>
    </row>
    <row r="2770" spans="1:5" x14ac:dyDescent="0.25">
      <c r="A2770" s="1">
        <v>450016501610</v>
      </c>
      <c r="B2770" s="1">
        <v>1</v>
      </c>
      <c r="C2770" s="2"/>
      <c r="D2770" s="2">
        <v>2044.42</v>
      </c>
      <c r="E2770" s="2">
        <f t="shared" si="43"/>
        <v>2044.42</v>
      </c>
    </row>
    <row r="2771" spans="1:5" x14ac:dyDescent="0.25">
      <c r="A2771" s="1">
        <v>450016501620</v>
      </c>
      <c r="B2771" s="1">
        <v>1</v>
      </c>
      <c r="C2771" s="2"/>
      <c r="D2771" s="2">
        <v>2629.26</v>
      </c>
      <c r="E2771" s="2">
        <f t="shared" si="43"/>
        <v>2629.26</v>
      </c>
    </row>
    <row r="2772" spans="1:5" x14ac:dyDescent="0.25">
      <c r="A2772" s="1">
        <v>450016501630</v>
      </c>
      <c r="B2772" s="1">
        <v>1</v>
      </c>
      <c r="C2772" s="2"/>
      <c r="D2772" s="2">
        <v>261.45999999999998</v>
      </c>
      <c r="E2772" s="2">
        <f t="shared" si="43"/>
        <v>261.45999999999998</v>
      </c>
    </row>
    <row r="2773" spans="1:5" x14ac:dyDescent="0.25">
      <c r="A2773" s="1">
        <v>450016501810</v>
      </c>
      <c r="B2773" s="1">
        <v>1</v>
      </c>
      <c r="C2773" s="2"/>
      <c r="D2773" s="2">
        <v>619.20000000000005</v>
      </c>
      <c r="E2773" s="2">
        <f t="shared" si="43"/>
        <v>619.20000000000005</v>
      </c>
    </row>
    <row r="2774" spans="1:5" x14ac:dyDescent="0.25">
      <c r="A2774" s="1">
        <v>450016501910</v>
      </c>
      <c r="B2774" s="1">
        <v>1</v>
      </c>
      <c r="C2774" s="2"/>
      <c r="D2774" s="2">
        <v>1437.82</v>
      </c>
      <c r="E2774" s="2">
        <f t="shared" si="43"/>
        <v>1437.82</v>
      </c>
    </row>
    <row r="2775" spans="1:5" x14ac:dyDescent="0.25">
      <c r="A2775" s="1">
        <v>450016502010</v>
      </c>
      <c r="B2775" s="1">
        <v>1</v>
      </c>
      <c r="C2775" s="2">
        <v>-0.6</v>
      </c>
      <c r="D2775" s="2">
        <v>33</v>
      </c>
      <c r="E2775" s="2">
        <f t="shared" si="43"/>
        <v>32.4</v>
      </c>
    </row>
    <row r="2776" spans="1:5" x14ac:dyDescent="0.25">
      <c r="A2776" s="1">
        <v>450016502110</v>
      </c>
      <c r="B2776" s="1">
        <v>1</v>
      </c>
      <c r="C2776" s="2"/>
      <c r="D2776" s="2">
        <v>2362.5</v>
      </c>
      <c r="E2776" s="2">
        <f t="shared" si="43"/>
        <v>2362.5</v>
      </c>
    </row>
    <row r="2777" spans="1:5" x14ac:dyDescent="0.25">
      <c r="A2777" s="1">
        <v>450016502210</v>
      </c>
      <c r="B2777" s="1">
        <v>11</v>
      </c>
      <c r="C2777" s="2">
        <v>-31.8</v>
      </c>
      <c r="D2777" s="2"/>
      <c r="E2777" s="2">
        <f t="shared" si="43"/>
        <v>-31.8</v>
      </c>
    </row>
    <row r="2778" spans="1:5" x14ac:dyDescent="0.25">
      <c r="A2778" s="1">
        <v>450016502310</v>
      </c>
      <c r="B2778" s="1">
        <v>1</v>
      </c>
      <c r="C2778" s="2"/>
      <c r="D2778" s="2">
        <v>3835</v>
      </c>
      <c r="E2778" s="2">
        <f t="shared" si="43"/>
        <v>3835</v>
      </c>
    </row>
    <row r="2779" spans="1:5" x14ac:dyDescent="0.25">
      <c r="A2779" s="1">
        <v>450016502410</v>
      </c>
      <c r="B2779" s="1">
        <v>1</v>
      </c>
      <c r="C2779" s="2">
        <v>-61.5</v>
      </c>
      <c r="D2779" s="2">
        <v>594</v>
      </c>
      <c r="E2779" s="2">
        <f t="shared" si="43"/>
        <v>532.5</v>
      </c>
    </row>
    <row r="2780" spans="1:5" x14ac:dyDescent="0.25">
      <c r="A2780" s="1">
        <v>450016502420</v>
      </c>
      <c r="B2780" s="1">
        <v>1</v>
      </c>
      <c r="C2780" s="2">
        <v>-60</v>
      </c>
      <c r="D2780" s="2">
        <v>478.5</v>
      </c>
      <c r="E2780" s="2">
        <f t="shared" si="43"/>
        <v>418.5</v>
      </c>
    </row>
    <row r="2781" spans="1:5" x14ac:dyDescent="0.25">
      <c r="A2781" s="1">
        <v>450016502510</v>
      </c>
      <c r="B2781" s="1">
        <v>1</v>
      </c>
      <c r="C2781" s="2"/>
      <c r="D2781" s="2">
        <v>22</v>
      </c>
      <c r="E2781" s="2">
        <f t="shared" si="43"/>
        <v>22</v>
      </c>
    </row>
    <row r="2782" spans="1:5" x14ac:dyDescent="0.25">
      <c r="A2782" s="1">
        <v>450016502610</v>
      </c>
      <c r="B2782" s="1">
        <v>1</v>
      </c>
      <c r="C2782" s="2"/>
      <c r="D2782" s="2">
        <v>50</v>
      </c>
      <c r="E2782" s="2">
        <f t="shared" si="43"/>
        <v>50</v>
      </c>
    </row>
    <row r="2783" spans="1:5" x14ac:dyDescent="0.25">
      <c r="A2783" s="1">
        <v>450016502710</v>
      </c>
      <c r="B2783" s="1">
        <v>1</v>
      </c>
      <c r="C2783" s="2"/>
      <c r="D2783" s="2">
        <v>315.83999999999997</v>
      </c>
      <c r="E2783" s="2">
        <f t="shared" si="43"/>
        <v>315.83999999999997</v>
      </c>
    </row>
    <row r="2784" spans="1:5" x14ac:dyDescent="0.25">
      <c r="A2784" s="1">
        <v>450016502810</v>
      </c>
      <c r="B2784" s="1">
        <v>1</v>
      </c>
      <c r="C2784" s="2"/>
      <c r="D2784" s="2">
        <v>689</v>
      </c>
      <c r="E2784" s="2">
        <f t="shared" si="43"/>
        <v>689</v>
      </c>
    </row>
    <row r="2785" spans="1:5" x14ac:dyDescent="0.25">
      <c r="A2785" s="1">
        <v>450016502820</v>
      </c>
      <c r="B2785" s="1">
        <v>1</v>
      </c>
      <c r="C2785" s="2"/>
      <c r="D2785" s="2">
        <v>344.5</v>
      </c>
      <c r="E2785" s="2">
        <f t="shared" si="43"/>
        <v>344.5</v>
      </c>
    </row>
    <row r="2786" spans="1:5" x14ac:dyDescent="0.25">
      <c r="A2786" s="1">
        <v>450016502830</v>
      </c>
      <c r="B2786" s="1">
        <v>1</v>
      </c>
      <c r="C2786" s="2"/>
      <c r="D2786" s="2">
        <v>375</v>
      </c>
      <c r="E2786" s="2">
        <f t="shared" si="43"/>
        <v>375</v>
      </c>
    </row>
    <row r="2787" spans="1:5" x14ac:dyDescent="0.25">
      <c r="A2787" s="1">
        <v>450016502840</v>
      </c>
      <c r="B2787" s="1">
        <v>1</v>
      </c>
      <c r="C2787" s="2"/>
      <c r="D2787" s="2">
        <v>373</v>
      </c>
      <c r="E2787" s="2">
        <f t="shared" si="43"/>
        <v>373</v>
      </c>
    </row>
    <row r="2788" spans="1:5" x14ac:dyDescent="0.25">
      <c r="A2788" s="1">
        <v>450016502850</v>
      </c>
      <c r="B2788" s="1">
        <v>1</v>
      </c>
      <c r="C2788" s="2"/>
      <c r="D2788" s="2">
        <v>1560</v>
      </c>
      <c r="E2788" s="2">
        <f t="shared" si="43"/>
        <v>1560</v>
      </c>
    </row>
    <row r="2789" spans="1:5" x14ac:dyDescent="0.25">
      <c r="A2789" s="1">
        <v>450016502860</v>
      </c>
      <c r="B2789" s="1">
        <v>1</v>
      </c>
      <c r="C2789" s="2"/>
      <c r="D2789" s="2">
        <v>373</v>
      </c>
      <c r="E2789" s="2">
        <f t="shared" si="43"/>
        <v>373</v>
      </c>
    </row>
    <row r="2790" spans="1:5" x14ac:dyDescent="0.25">
      <c r="A2790" s="1">
        <v>450016502870</v>
      </c>
      <c r="B2790" s="1">
        <v>1</v>
      </c>
      <c r="C2790" s="2"/>
      <c r="D2790" s="2">
        <v>242.55</v>
      </c>
      <c r="E2790" s="2">
        <f t="shared" si="43"/>
        <v>242.55</v>
      </c>
    </row>
    <row r="2791" spans="1:5" x14ac:dyDescent="0.25">
      <c r="A2791" s="1">
        <v>450016502880</v>
      </c>
      <c r="B2791" s="1">
        <v>1</v>
      </c>
      <c r="C2791" s="2"/>
      <c r="D2791" s="2">
        <v>1037.6099999999999</v>
      </c>
      <c r="E2791" s="2">
        <f t="shared" si="43"/>
        <v>1037.6099999999999</v>
      </c>
    </row>
    <row r="2792" spans="1:5" x14ac:dyDescent="0.25">
      <c r="A2792" s="1">
        <v>450016502890</v>
      </c>
      <c r="B2792" s="1">
        <v>1</v>
      </c>
      <c r="C2792" s="2"/>
      <c r="D2792" s="2">
        <v>172.62</v>
      </c>
      <c r="E2792" s="2">
        <f t="shared" si="43"/>
        <v>172.62</v>
      </c>
    </row>
    <row r="2793" spans="1:5" x14ac:dyDescent="0.25">
      <c r="A2793" s="1">
        <v>450016503910</v>
      </c>
      <c r="B2793" s="1">
        <v>1</v>
      </c>
      <c r="C2793" s="2"/>
      <c r="D2793" s="2">
        <v>19.54</v>
      </c>
      <c r="E2793" s="2">
        <f t="shared" si="43"/>
        <v>19.54</v>
      </c>
    </row>
    <row r="2794" spans="1:5" x14ac:dyDescent="0.25">
      <c r="A2794" s="1">
        <v>450016504610</v>
      </c>
      <c r="B2794" s="1">
        <v>1</v>
      </c>
      <c r="C2794" s="2"/>
      <c r="D2794" s="2">
        <v>507.04</v>
      </c>
      <c r="E2794" s="2">
        <f t="shared" si="43"/>
        <v>507.04</v>
      </c>
    </row>
    <row r="2795" spans="1:5" x14ac:dyDescent="0.25">
      <c r="A2795" s="1">
        <v>450016506610</v>
      </c>
      <c r="B2795" s="1">
        <v>1</v>
      </c>
      <c r="C2795" s="2"/>
      <c r="D2795" s="2">
        <v>17.100000000000001</v>
      </c>
      <c r="E2795" s="2">
        <f t="shared" si="43"/>
        <v>17.100000000000001</v>
      </c>
    </row>
    <row r="2796" spans="1:5" x14ac:dyDescent="0.25">
      <c r="A2796" s="1">
        <v>450016506620</v>
      </c>
      <c r="B2796" s="1">
        <v>1</v>
      </c>
      <c r="C2796" s="2"/>
      <c r="D2796" s="2">
        <v>12.92</v>
      </c>
      <c r="E2796" s="2">
        <f t="shared" si="43"/>
        <v>12.92</v>
      </c>
    </row>
    <row r="2797" spans="1:5" x14ac:dyDescent="0.25">
      <c r="A2797" s="1">
        <v>450016506630</v>
      </c>
      <c r="B2797" s="1">
        <v>1</v>
      </c>
      <c r="C2797" s="2"/>
      <c r="D2797" s="2">
        <v>150.56</v>
      </c>
      <c r="E2797" s="2">
        <f t="shared" si="43"/>
        <v>150.56</v>
      </c>
    </row>
    <row r="2798" spans="1:5" x14ac:dyDescent="0.25">
      <c r="A2798" s="1">
        <v>450016506810</v>
      </c>
      <c r="B2798" s="1">
        <v>1</v>
      </c>
      <c r="C2798" s="2"/>
      <c r="D2798" s="2">
        <v>54</v>
      </c>
      <c r="E2798" s="2">
        <f t="shared" si="43"/>
        <v>54</v>
      </c>
    </row>
    <row r="2799" spans="1:5" x14ac:dyDescent="0.25">
      <c r="A2799" s="1">
        <v>450016506910</v>
      </c>
      <c r="B2799" s="1">
        <v>1</v>
      </c>
      <c r="C2799" s="2"/>
      <c r="D2799" s="2">
        <v>792</v>
      </c>
      <c r="E2799" s="2">
        <f t="shared" si="43"/>
        <v>792</v>
      </c>
    </row>
    <row r="2800" spans="1:5" x14ac:dyDescent="0.25">
      <c r="A2800" s="1">
        <v>450016507010</v>
      </c>
      <c r="B2800" s="1">
        <v>1</v>
      </c>
      <c r="C2800" s="2"/>
      <c r="D2800" s="2">
        <v>58.2</v>
      </c>
      <c r="E2800" s="2">
        <f t="shared" si="43"/>
        <v>58.2</v>
      </c>
    </row>
    <row r="2801" spans="1:5" x14ac:dyDescent="0.25">
      <c r="A2801" s="1">
        <v>450016507020</v>
      </c>
      <c r="B2801" s="1">
        <v>1</v>
      </c>
      <c r="C2801" s="2"/>
      <c r="D2801" s="2">
        <v>315.60000000000002</v>
      </c>
      <c r="E2801" s="2">
        <f t="shared" si="43"/>
        <v>315.60000000000002</v>
      </c>
    </row>
    <row r="2802" spans="1:5" x14ac:dyDescent="0.25">
      <c r="A2802" s="1">
        <v>450016507620</v>
      </c>
      <c r="B2802" s="1">
        <v>1</v>
      </c>
      <c r="C2802" s="2"/>
      <c r="D2802" s="2">
        <v>44.2</v>
      </c>
      <c r="E2802" s="2">
        <f t="shared" si="43"/>
        <v>44.2</v>
      </c>
    </row>
    <row r="2803" spans="1:5" x14ac:dyDescent="0.25">
      <c r="A2803" s="1">
        <v>450016507630</v>
      </c>
      <c r="B2803" s="1">
        <v>1</v>
      </c>
      <c r="C2803" s="2"/>
      <c r="D2803" s="2">
        <v>103.95</v>
      </c>
      <c r="E2803" s="2">
        <f t="shared" si="43"/>
        <v>103.95</v>
      </c>
    </row>
    <row r="2804" spans="1:5" x14ac:dyDescent="0.25">
      <c r="A2804" s="1">
        <v>450016507640</v>
      </c>
      <c r="B2804" s="1">
        <v>1</v>
      </c>
      <c r="C2804" s="2"/>
      <c r="D2804" s="2">
        <v>85.1</v>
      </c>
      <c r="E2804" s="2">
        <f t="shared" si="43"/>
        <v>85.1</v>
      </c>
    </row>
    <row r="2805" spans="1:5" x14ac:dyDescent="0.25">
      <c r="A2805" s="1">
        <v>450016507910</v>
      </c>
      <c r="B2805" s="1">
        <v>1</v>
      </c>
      <c r="C2805" s="2"/>
      <c r="D2805" s="2">
        <v>928.8</v>
      </c>
      <c r="E2805" s="2">
        <f t="shared" si="43"/>
        <v>928.8</v>
      </c>
    </row>
    <row r="2806" spans="1:5" x14ac:dyDescent="0.25">
      <c r="A2806" s="1">
        <v>450016508410</v>
      </c>
      <c r="B2806" s="1">
        <v>1</v>
      </c>
      <c r="C2806" s="2"/>
      <c r="D2806" s="2">
        <v>89.19</v>
      </c>
      <c r="E2806" s="2">
        <f t="shared" si="43"/>
        <v>89.19</v>
      </c>
    </row>
    <row r="2807" spans="1:5" x14ac:dyDescent="0.25">
      <c r="A2807" s="1">
        <v>450016508910</v>
      </c>
      <c r="B2807" s="1">
        <v>1</v>
      </c>
      <c r="C2807" s="2"/>
      <c r="D2807" s="2">
        <v>89.82</v>
      </c>
      <c r="E2807" s="2">
        <f t="shared" si="43"/>
        <v>89.82</v>
      </c>
    </row>
    <row r="2808" spans="1:5" x14ac:dyDescent="0.25">
      <c r="A2808" s="1">
        <v>450016509010</v>
      </c>
      <c r="B2808" s="1">
        <v>1</v>
      </c>
      <c r="C2808" s="2"/>
      <c r="D2808" s="2">
        <v>75.62</v>
      </c>
      <c r="E2808" s="2">
        <f t="shared" si="43"/>
        <v>75.62</v>
      </c>
    </row>
    <row r="2809" spans="1:5" x14ac:dyDescent="0.25">
      <c r="A2809" s="1">
        <v>450016509710</v>
      </c>
      <c r="B2809" s="1">
        <v>1</v>
      </c>
      <c r="C2809" s="2"/>
      <c r="D2809" s="2">
        <v>118.7</v>
      </c>
      <c r="E2809" s="2">
        <f t="shared" si="43"/>
        <v>118.7</v>
      </c>
    </row>
    <row r="2810" spans="1:5" x14ac:dyDescent="0.25">
      <c r="A2810" s="1">
        <v>450016509720</v>
      </c>
      <c r="B2810" s="1">
        <v>1</v>
      </c>
      <c r="C2810" s="2"/>
      <c r="D2810" s="2">
        <v>150.85</v>
      </c>
      <c r="E2810" s="2">
        <f t="shared" si="43"/>
        <v>150.85</v>
      </c>
    </row>
    <row r="2811" spans="1:5" x14ac:dyDescent="0.25">
      <c r="A2811" s="1">
        <v>450016509730</v>
      </c>
      <c r="B2811" s="1">
        <v>1</v>
      </c>
      <c r="C2811" s="2"/>
      <c r="D2811" s="2">
        <v>62.57</v>
      </c>
      <c r="E2811" s="2">
        <f t="shared" si="43"/>
        <v>62.57</v>
      </c>
    </row>
    <row r="2812" spans="1:5" x14ac:dyDescent="0.25">
      <c r="A2812" s="1">
        <v>450016509740</v>
      </c>
      <c r="B2812" s="1">
        <v>1</v>
      </c>
      <c r="C2812" s="2"/>
      <c r="D2812" s="2">
        <v>132.87</v>
      </c>
      <c r="E2812" s="2">
        <f t="shared" si="43"/>
        <v>132.87</v>
      </c>
    </row>
    <row r="2813" spans="1:5" x14ac:dyDescent="0.25">
      <c r="A2813" s="1">
        <v>450016509750</v>
      </c>
      <c r="B2813" s="1">
        <v>1</v>
      </c>
      <c r="C2813" s="2"/>
      <c r="D2813" s="2">
        <v>181.26</v>
      </c>
      <c r="E2813" s="2">
        <f t="shared" si="43"/>
        <v>181.26</v>
      </c>
    </row>
    <row r="2814" spans="1:5" x14ac:dyDescent="0.25">
      <c r="A2814" s="1">
        <v>450016509910</v>
      </c>
      <c r="B2814" s="1">
        <v>1</v>
      </c>
      <c r="C2814" s="2"/>
      <c r="D2814" s="2">
        <v>2741.76</v>
      </c>
      <c r="E2814" s="2">
        <f t="shared" si="43"/>
        <v>2741.76</v>
      </c>
    </row>
    <row r="2815" spans="1:5" x14ac:dyDescent="0.25">
      <c r="A2815" s="1">
        <v>450016510010</v>
      </c>
      <c r="B2815" s="1">
        <v>1</v>
      </c>
      <c r="C2815" s="2"/>
      <c r="D2815" s="2">
        <v>119</v>
      </c>
      <c r="E2815" s="2">
        <f t="shared" si="43"/>
        <v>119</v>
      </c>
    </row>
    <row r="2816" spans="1:5" x14ac:dyDescent="0.25">
      <c r="A2816" s="1">
        <v>450016510610</v>
      </c>
      <c r="B2816" s="1">
        <v>1</v>
      </c>
      <c r="C2816" s="2"/>
      <c r="D2816" s="2">
        <v>335.94</v>
      </c>
      <c r="E2816" s="2">
        <f t="shared" si="43"/>
        <v>335.94</v>
      </c>
    </row>
    <row r="2817" spans="1:5" x14ac:dyDescent="0.25">
      <c r="A2817" s="1">
        <v>450016510810</v>
      </c>
      <c r="B2817" s="1">
        <v>1</v>
      </c>
      <c r="C2817" s="2"/>
      <c r="D2817" s="2">
        <v>3455.04</v>
      </c>
      <c r="E2817" s="2">
        <f t="shared" si="43"/>
        <v>3455.04</v>
      </c>
    </row>
    <row r="2818" spans="1:5" x14ac:dyDescent="0.25">
      <c r="A2818" s="1">
        <v>450016511110</v>
      </c>
      <c r="B2818" s="1">
        <v>1</v>
      </c>
      <c r="C2818" s="2"/>
      <c r="D2818" s="2">
        <v>145</v>
      </c>
      <c r="E2818" s="2">
        <f t="shared" si="43"/>
        <v>145</v>
      </c>
    </row>
    <row r="2819" spans="1:5" x14ac:dyDescent="0.25">
      <c r="A2819" s="1">
        <v>450016511210</v>
      </c>
      <c r="B2819" s="1">
        <v>1</v>
      </c>
      <c r="C2819" s="2"/>
      <c r="D2819" s="2">
        <v>1215</v>
      </c>
      <c r="E2819" s="2">
        <f t="shared" ref="E2819:E2882" si="44">C2819+D2819</f>
        <v>1215</v>
      </c>
    </row>
    <row r="2820" spans="1:5" x14ac:dyDescent="0.25">
      <c r="A2820" s="1">
        <v>450016511510</v>
      </c>
      <c r="B2820" s="1">
        <v>1</v>
      </c>
      <c r="C2820" s="2"/>
      <c r="D2820" s="2">
        <v>37.4</v>
      </c>
      <c r="E2820" s="2">
        <f t="shared" si="44"/>
        <v>37.4</v>
      </c>
    </row>
    <row r="2821" spans="1:5" x14ac:dyDescent="0.25">
      <c r="A2821" s="1">
        <v>450016511610</v>
      </c>
      <c r="B2821" s="1">
        <v>1</v>
      </c>
      <c r="C2821" s="2"/>
      <c r="D2821" s="2">
        <v>600</v>
      </c>
      <c r="E2821" s="2">
        <f t="shared" si="44"/>
        <v>600</v>
      </c>
    </row>
    <row r="2822" spans="1:5" x14ac:dyDescent="0.25">
      <c r="A2822" s="1">
        <v>450016512010</v>
      </c>
      <c r="B2822" s="1">
        <v>1</v>
      </c>
      <c r="C2822" s="2"/>
      <c r="D2822" s="2">
        <v>280</v>
      </c>
      <c r="E2822" s="2">
        <f t="shared" si="44"/>
        <v>280</v>
      </c>
    </row>
    <row r="2823" spans="1:5" x14ac:dyDescent="0.25">
      <c r="A2823" s="1">
        <v>450016512410</v>
      </c>
      <c r="B2823" s="1">
        <v>1</v>
      </c>
      <c r="C2823" s="2"/>
      <c r="D2823" s="2">
        <v>120.4</v>
      </c>
      <c r="E2823" s="2">
        <f t="shared" si="44"/>
        <v>120.4</v>
      </c>
    </row>
    <row r="2824" spans="1:5" x14ac:dyDescent="0.25">
      <c r="A2824" s="1">
        <v>450016512510</v>
      </c>
      <c r="B2824" s="1">
        <v>1</v>
      </c>
      <c r="C2824" s="2"/>
      <c r="D2824" s="2">
        <v>143.16</v>
      </c>
      <c r="E2824" s="2">
        <f t="shared" si="44"/>
        <v>143.16</v>
      </c>
    </row>
    <row r="2825" spans="1:5" x14ac:dyDescent="0.25">
      <c r="A2825" s="1">
        <v>450016512910</v>
      </c>
      <c r="B2825" s="1">
        <v>1</v>
      </c>
      <c r="C2825" s="2"/>
      <c r="D2825" s="2">
        <v>43.25</v>
      </c>
      <c r="E2825" s="2">
        <f t="shared" si="44"/>
        <v>43.25</v>
      </c>
    </row>
    <row r="2826" spans="1:5" x14ac:dyDescent="0.25">
      <c r="A2826" s="1">
        <v>450016513010</v>
      </c>
      <c r="B2826" s="1">
        <v>1</v>
      </c>
      <c r="C2826" s="2"/>
      <c r="D2826" s="2">
        <v>248.04</v>
      </c>
      <c r="E2826" s="2">
        <f t="shared" si="44"/>
        <v>248.04</v>
      </c>
    </row>
    <row r="2827" spans="1:5" x14ac:dyDescent="0.25">
      <c r="A2827" s="1">
        <v>450016513110</v>
      </c>
      <c r="B2827" s="1">
        <v>1</v>
      </c>
      <c r="C2827" s="2"/>
      <c r="D2827" s="2">
        <v>715</v>
      </c>
      <c r="E2827" s="2">
        <f t="shared" si="44"/>
        <v>715</v>
      </c>
    </row>
    <row r="2828" spans="1:5" x14ac:dyDescent="0.25">
      <c r="A2828" s="1">
        <v>450016513210</v>
      </c>
      <c r="B2828" s="1">
        <v>1</v>
      </c>
      <c r="C2828" s="2"/>
      <c r="D2828" s="2">
        <v>487</v>
      </c>
      <c r="E2828" s="2">
        <f t="shared" si="44"/>
        <v>487</v>
      </c>
    </row>
    <row r="2829" spans="1:5" x14ac:dyDescent="0.25">
      <c r="A2829" s="1">
        <v>450016515310</v>
      </c>
      <c r="B2829" s="1">
        <v>1</v>
      </c>
      <c r="C2829" s="2"/>
      <c r="D2829" s="2">
        <v>678</v>
      </c>
      <c r="E2829" s="2">
        <f t="shared" si="44"/>
        <v>678</v>
      </c>
    </row>
    <row r="2830" spans="1:5" x14ac:dyDescent="0.25">
      <c r="A2830" s="1">
        <v>450016516210</v>
      </c>
      <c r="B2830" s="1">
        <v>1</v>
      </c>
      <c r="C2830" s="2"/>
      <c r="D2830" s="2">
        <v>864</v>
      </c>
      <c r="E2830" s="2">
        <f t="shared" si="44"/>
        <v>864</v>
      </c>
    </row>
    <row r="2831" spans="1:5" x14ac:dyDescent="0.25">
      <c r="A2831" s="1">
        <v>450016516510</v>
      </c>
      <c r="B2831" s="1">
        <v>1</v>
      </c>
      <c r="C2831" s="2"/>
      <c r="D2831" s="2">
        <v>187.71</v>
      </c>
      <c r="E2831" s="2">
        <f t="shared" si="44"/>
        <v>187.71</v>
      </c>
    </row>
    <row r="2832" spans="1:5" x14ac:dyDescent="0.25">
      <c r="A2832" s="1">
        <v>450016517610</v>
      </c>
      <c r="B2832" s="1">
        <v>1</v>
      </c>
      <c r="C2832" s="2"/>
      <c r="D2832" s="2">
        <v>2052.8000000000002</v>
      </c>
      <c r="E2832" s="2">
        <f t="shared" si="44"/>
        <v>2052.8000000000002</v>
      </c>
    </row>
    <row r="2833" spans="1:5" x14ac:dyDescent="0.25">
      <c r="A2833" s="1">
        <v>450016517710</v>
      </c>
      <c r="B2833" s="1">
        <v>1</v>
      </c>
      <c r="C2833" s="2"/>
      <c r="D2833" s="2">
        <v>58.35</v>
      </c>
      <c r="E2833" s="2">
        <f t="shared" si="44"/>
        <v>58.35</v>
      </c>
    </row>
    <row r="2834" spans="1:5" x14ac:dyDescent="0.25">
      <c r="A2834" s="1">
        <v>450016517910</v>
      </c>
      <c r="B2834" s="1">
        <v>1</v>
      </c>
      <c r="C2834" s="2"/>
      <c r="D2834" s="2">
        <v>10.36</v>
      </c>
      <c r="E2834" s="2">
        <f t="shared" si="44"/>
        <v>10.36</v>
      </c>
    </row>
    <row r="2835" spans="1:5" x14ac:dyDescent="0.25">
      <c r="A2835" s="1">
        <v>450016517920</v>
      </c>
      <c r="B2835" s="1">
        <v>1</v>
      </c>
      <c r="C2835" s="2"/>
      <c r="D2835" s="2">
        <v>12.75</v>
      </c>
      <c r="E2835" s="2">
        <f t="shared" si="44"/>
        <v>12.75</v>
      </c>
    </row>
    <row r="2836" spans="1:5" x14ac:dyDescent="0.25">
      <c r="A2836" s="1">
        <v>450016517930</v>
      </c>
      <c r="B2836" s="1">
        <v>1</v>
      </c>
      <c r="C2836" s="2"/>
      <c r="D2836" s="2">
        <v>590</v>
      </c>
      <c r="E2836" s="2">
        <f t="shared" si="44"/>
        <v>590</v>
      </c>
    </row>
    <row r="2837" spans="1:5" x14ac:dyDescent="0.25">
      <c r="A2837" s="1">
        <v>450016518010</v>
      </c>
      <c r="B2837" s="1">
        <v>1</v>
      </c>
      <c r="C2837" s="2"/>
      <c r="D2837" s="2">
        <v>1660</v>
      </c>
      <c r="E2837" s="2">
        <f t="shared" si="44"/>
        <v>1660</v>
      </c>
    </row>
    <row r="2838" spans="1:5" x14ac:dyDescent="0.25">
      <c r="A2838" s="1">
        <v>450016518110</v>
      </c>
      <c r="B2838" s="1">
        <v>1</v>
      </c>
      <c r="C2838" s="2"/>
      <c r="D2838" s="2">
        <v>3320</v>
      </c>
      <c r="E2838" s="2">
        <f t="shared" si="44"/>
        <v>3320</v>
      </c>
    </row>
    <row r="2839" spans="1:5" x14ac:dyDescent="0.25">
      <c r="A2839" s="1">
        <v>450016518810</v>
      </c>
      <c r="B2839" s="1">
        <v>1</v>
      </c>
      <c r="C2839" s="2"/>
      <c r="D2839" s="2">
        <v>35.9</v>
      </c>
      <c r="E2839" s="2">
        <f t="shared" si="44"/>
        <v>35.9</v>
      </c>
    </row>
    <row r="2840" spans="1:5" x14ac:dyDescent="0.25">
      <c r="A2840" s="1">
        <v>450016519210</v>
      </c>
      <c r="B2840" s="1">
        <v>1</v>
      </c>
      <c r="C2840" s="2"/>
      <c r="D2840" s="2">
        <v>13.14</v>
      </c>
      <c r="E2840" s="2">
        <f t="shared" si="44"/>
        <v>13.14</v>
      </c>
    </row>
    <row r="2841" spans="1:5" x14ac:dyDescent="0.25">
      <c r="A2841" s="1">
        <v>450016519510</v>
      </c>
      <c r="B2841" s="1">
        <v>1</v>
      </c>
      <c r="C2841" s="2"/>
      <c r="D2841" s="2">
        <v>600</v>
      </c>
      <c r="E2841" s="2">
        <f t="shared" si="44"/>
        <v>600</v>
      </c>
    </row>
    <row r="2842" spans="1:5" x14ac:dyDescent="0.25">
      <c r="A2842" s="1">
        <v>450016520010</v>
      </c>
      <c r="B2842" s="1">
        <v>1</v>
      </c>
      <c r="C2842" s="2"/>
      <c r="D2842" s="2">
        <v>2130</v>
      </c>
      <c r="E2842" s="2">
        <f t="shared" si="44"/>
        <v>2130</v>
      </c>
    </row>
    <row r="2843" spans="1:5" x14ac:dyDescent="0.25">
      <c r="A2843" s="1">
        <v>450016520310</v>
      </c>
      <c r="B2843" s="1">
        <v>1</v>
      </c>
      <c r="C2843" s="2"/>
      <c r="D2843" s="2">
        <v>85</v>
      </c>
      <c r="E2843" s="2">
        <f t="shared" si="44"/>
        <v>85</v>
      </c>
    </row>
    <row r="2844" spans="1:5" x14ac:dyDescent="0.25">
      <c r="A2844" s="1">
        <v>450016520410</v>
      </c>
      <c r="B2844" s="1">
        <v>1</v>
      </c>
      <c r="C2844" s="2"/>
      <c r="D2844" s="2">
        <v>68.040000000000006</v>
      </c>
      <c r="E2844" s="2">
        <f t="shared" si="44"/>
        <v>68.040000000000006</v>
      </c>
    </row>
    <row r="2845" spans="1:5" x14ac:dyDescent="0.25">
      <c r="A2845" s="1">
        <v>450016521610</v>
      </c>
      <c r="B2845" s="1">
        <v>1</v>
      </c>
      <c r="C2845" s="2"/>
      <c r="D2845" s="2">
        <v>2918</v>
      </c>
      <c r="E2845" s="2">
        <f t="shared" si="44"/>
        <v>2918</v>
      </c>
    </row>
    <row r="2846" spans="1:5" x14ac:dyDescent="0.25">
      <c r="A2846" s="1">
        <v>450016522010</v>
      </c>
      <c r="B2846" s="1">
        <v>1</v>
      </c>
      <c r="C2846" s="2"/>
      <c r="D2846" s="2">
        <v>3212.57</v>
      </c>
      <c r="E2846" s="2">
        <f t="shared" si="44"/>
        <v>3212.57</v>
      </c>
    </row>
    <row r="2847" spans="1:5" x14ac:dyDescent="0.25">
      <c r="A2847" s="1">
        <v>450016522020</v>
      </c>
      <c r="B2847" s="1">
        <v>1</v>
      </c>
      <c r="C2847" s="2"/>
      <c r="D2847" s="2">
        <v>1576.51</v>
      </c>
      <c r="E2847" s="2">
        <f t="shared" si="44"/>
        <v>1576.51</v>
      </c>
    </row>
    <row r="2848" spans="1:5" x14ac:dyDescent="0.25">
      <c r="A2848" s="1">
        <v>450016522030</v>
      </c>
      <c r="B2848" s="1">
        <v>1</v>
      </c>
      <c r="C2848" s="2"/>
      <c r="D2848" s="2">
        <v>4321.05</v>
      </c>
      <c r="E2848" s="2">
        <f t="shared" si="44"/>
        <v>4321.05</v>
      </c>
    </row>
    <row r="2849" spans="1:5" x14ac:dyDescent="0.25">
      <c r="A2849" s="1">
        <v>450016523510</v>
      </c>
      <c r="B2849" s="1">
        <v>1</v>
      </c>
      <c r="C2849" s="2"/>
      <c r="D2849" s="2">
        <v>34.200000000000003</v>
      </c>
      <c r="E2849" s="2">
        <f t="shared" si="44"/>
        <v>34.200000000000003</v>
      </c>
    </row>
    <row r="2850" spans="1:5" x14ac:dyDescent="0.25">
      <c r="A2850" s="1">
        <v>450016523610</v>
      </c>
      <c r="B2850" s="1">
        <v>1</v>
      </c>
      <c r="C2850" s="2"/>
      <c r="D2850" s="2">
        <v>1692.5</v>
      </c>
      <c r="E2850" s="2">
        <f t="shared" si="44"/>
        <v>1692.5</v>
      </c>
    </row>
    <row r="2851" spans="1:5" x14ac:dyDescent="0.25">
      <c r="A2851" s="1">
        <v>450016523810</v>
      </c>
      <c r="B2851" s="1">
        <v>1</v>
      </c>
      <c r="C2851" s="2"/>
      <c r="D2851" s="2">
        <v>0</v>
      </c>
      <c r="E2851" s="2">
        <f t="shared" si="44"/>
        <v>0</v>
      </c>
    </row>
    <row r="2852" spans="1:5" x14ac:dyDescent="0.25">
      <c r="A2852" s="1">
        <v>450016523910</v>
      </c>
      <c r="B2852" s="1">
        <v>1</v>
      </c>
      <c r="C2852" s="2"/>
      <c r="D2852" s="2">
        <v>1190</v>
      </c>
      <c r="E2852" s="2">
        <f t="shared" si="44"/>
        <v>1190</v>
      </c>
    </row>
    <row r="2853" spans="1:5" x14ac:dyDescent="0.25">
      <c r="A2853" s="1">
        <v>450016524010</v>
      </c>
      <c r="B2853" s="1">
        <v>1</v>
      </c>
      <c r="C2853" s="2"/>
      <c r="D2853" s="2">
        <v>342</v>
      </c>
      <c r="E2853" s="2">
        <f t="shared" si="44"/>
        <v>342</v>
      </c>
    </row>
    <row r="2854" spans="1:5" x14ac:dyDescent="0.25">
      <c r="A2854" s="1">
        <v>450016524110</v>
      </c>
      <c r="B2854" s="1">
        <v>1</v>
      </c>
      <c r="C2854" s="2"/>
      <c r="D2854" s="2">
        <v>747.73</v>
      </c>
      <c r="E2854" s="2">
        <f t="shared" si="44"/>
        <v>747.73</v>
      </c>
    </row>
    <row r="2855" spans="1:5" x14ac:dyDescent="0.25">
      <c r="A2855" s="1">
        <v>450016524210</v>
      </c>
      <c r="B2855" s="1">
        <v>1</v>
      </c>
      <c r="C2855" s="2"/>
      <c r="D2855" s="2">
        <v>4880</v>
      </c>
      <c r="E2855" s="2">
        <f t="shared" si="44"/>
        <v>4880</v>
      </c>
    </row>
    <row r="2856" spans="1:5" x14ac:dyDescent="0.25">
      <c r="A2856" s="1">
        <v>450016524310</v>
      </c>
      <c r="B2856" s="1">
        <v>1</v>
      </c>
      <c r="C2856" s="2"/>
      <c r="D2856" s="2">
        <v>907.2</v>
      </c>
      <c r="E2856" s="2">
        <f t="shared" si="44"/>
        <v>907.2</v>
      </c>
    </row>
    <row r="2857" spans="1:5" x14ac:dyDescent="0.25">
      <c r="A2857" s="1">
        <v>450016524410</v>
      </c>
      <c r="B2857" s="1">
        <v>1</v>
      </c>
      <c r="C2857" s="2"/>
      <c r="D2857" s="2">
        <v>4295</v>
      </c>
      <c r="E2857" s="2">
        <f t="shared" si="44"/>
        <v>4295</v>
      </c>
    </row>
    <row r="2858" spans="1:5" x14ac:dyDescent="0.25">
      <c r="A2858" s="1">
        <v>450016524510</v>
      </c>
      <c r="B2858" s="1">
        <v>1</v>
      </c>
      <c r="C2858" s="2"/>
      <c r="D2858" s="2">
        <v>335</v>
      </c>
      <c r="E2858" s="2">
        <f t="shared" si="44"/>
        <v>335</v>
      </c>
    </row>
    <row r="2859" spans="1:5" x14ac:dyDescent="0.25">
      <c r="A2859" s="1">
        <v>450016524810</v>
      </c>
      <c r="B2859" s="1">
        <v>1</v>
      </c>
      <c r="C2859" s="2"/>
      <c r="D2859" s="2">
        <v>36</v>
      </c>
      <c r="E2859" s="2">
        <f t="shared" si="44"/>
        <v>36</v>
      </c>
    </row>
    <row r="2860" spans="1:5" x14ac:dyDescent="0.25">
      <c r="A2860" s="1">
        <v>450016525410</v>
      </c>
      <c r="B2860" s="1">
        <v>1</v>
      </c>
      <c r="C2860" s="2"/>
      <c r="D2860" s="2">
        <v>190.08</v>
      </c>
      <c r="E2860" s="2">
        <f t="shared" si="44"/>
        <v>190.08</v>
      </c>
    </row>
    <row r="2861" spans="1:5" x14ac:dyDescent="0.25">
      <c r="A2861" s="1">
        <v>450016525520</v>
      </c>
      <c r="B2861" s="1">
        <v>1</v>
      </c>
      <c r="C2861" s="2">
        <v>0.86</v>
      </c>
      <c r="D2861" s="2">
        <v>7.78</v>
      </c>
      <c r="E2861" s="2">
        <f t="shared" si="44"/>
        <v>8.64</v>
      </c>
    </row>
    <row r="2862" spans="1:5" x14ac:dyDescent="0.25">
      <c r="A2862" s="1">
        <v>450016525540</v>
      </c>
      <c r="B2862" s="1">
        <v>1</v>
      </c>
      <c r="C2862" s="2">
        <v>-15.65</v>
      </c>
      <c r="D2862" s="2">
        <v>203.37</v>
      </c>
      <c r="E2862" s="2">
        <f t="shared" si="44"/>
        <v>187.72</v>
      </c>
    </row>
    <row r="2863" spans="1:5" x14ac:dyDescent="0.25">
      <c r="A2863" s="1">
        <v>450016527310</v>
      </c>
      <c r="B2863" s="1">
        <v>1</v>
      </c>
      <c r="C2863" s="2"/>
      <c r="D2863" s="2">
        <v>291.60000000000002</v>
      </c>
      <c r="E2863" s="2">
        <f t="shared" si="44"/>
        <v>291.60000000000002</v>
      </c>
    </row>
    <row r="2864" spans="1:5" x14ac:dyDescent="0.25">
      <c r="A2864" s="1">
        <v>450016527410</v>
      </c>
      <c r="B2864" s="1">
        <v>1</v>
      </c>
      <c r="C2864" s="2"/>
      <c r="D2864" s="2">
        <v>609</v>
      </c>
      <c r="E2864" s="2">
        <f t="shared" si="44"/>
        <v>609</v>
      </c>
    </row>
    <row r="2865" spans="1:5" x14ac:dyDescent="0.25">
      <c r="A2865" s="1">
        <v>450016527710</v>
      </c>
      <c r="B2865" s="1">
        <v>1</v>
      </c>
      <c r="C2865" s="2"/>
      <c r="D2865" s="2">
        <v>1650</v>
      </c>
      <c r="E2865" s="2">
        <f t="shared" si="44"/>
        <v>1650</v>
      </c>
    </row>
    <row r="2866" spans="1:5" x14ac:dyDescent="0.25">
      <c r="A2866" s="1">
        <v>450016528610</v>
      </c>
      <c r="B2866" s="1">
        <v>1</v>
      </c>
      <c r="C2866" s="2"/>
      <c r="D2866" s="2">
        <v>665.7</v>
      </c>
      <c r="E2866" s="2">
        <f t="shared" si="44"/>
        <v>665.7</v>
      </c>
    </row>
    <row r="2867" spans="1:5" x14ac:dyDescent="0.25">
      <c r="A2867" s="1">
        <v>450016528710</v>
      </c>
      <c r="B2867" s="1">
        <v>1</v>
      </c>
      <c r="C2867" s="2"/>
      <c r="D2867" s="2">
        <v>6600</v>
      </c>
      <c r="E2867" s="2">
        <f t="shared" si="44"/>
        <v>6600</v>
      </c>
    </row>
    <row r="2868" spans="1:5" x14ac:dyDescent="0.25">
      <c r="A2868" s="1">
        <v>450016529310</v>
      </c>
      <c r="B2868" s="1">
        <v>1</v>
      </c>
      <c r="C2868" s="2"/>
      <c r="D2868" s="2">
        <v>34</v>
      </c>
      <c r="E2868" s="2">
        <f t="shared" si="44"/>
        <v>34</v>
      </c>
    </row>
    <row r="2869" spans="1:5" x14ac:dyDescent="0.25">
      <c r="A2869" s="1">
        <v>450016529410</v>
      </c>
      <c r="B2869" s="1">
        <v>1</v>
      </c>
      <c r="C2869" s="2"/>
      <c r="D2869" s="2">
        <v>342.7</v>
      </c>
      <c r="E2869" s="2">
        <f t="shared" si="44"/>
        <v>342.7</v>
      </c>
    </row>
    <row r="2870" spans="1:5" x14ac:dyDescent="0.25">
      <c r="A2870" s="1">
        <v>450016529710</v>
      </c>
      <c r="B2870" s="1">
        <v>1</v>
      </c>
      <c r="C2870" s="2"/>
      <c r="D2870" s="2">
        <v>130</v>
      </c>
      <c r="E2870" s="2">
        <f t="shared" si="44"/>
        <v>130</v>
      </c>
    </row>
    <row r="2871" spans="1:5" x14ac:dyDescent="0.25">
      <c r="A2871" s="1">
        <v>450016529720</v>
      </c>
      <c r="B2871" s="1">
        <v>1</v>
      </c>
      <c r="C2871" s="2"/>
      <c r="D2871" s="2">
        <v>220.5</v>
      </c>
      <c r="E2871" s="2">
        <f t="shared" si="44"/>
        <v>220.5</v>
      </c>
    </row>
    <row r="2872" spans="1:5" x14ac:dyDescent="0.25">
      <c r="A2872" s="1">
        <v>450016530110</v>
      </c>
      <c r="B2872" s="1">
        <v>1</v>
      </c>
      <c r="C2872" s="2">
        <v>0.08</v>
      </c>
      <c r="D2872" s="2">
        <v>574.32000000000005</v>
      </c>
      <c r="E2872" s="2">
        <f t="shared" si="44"/>
        <v>574.40000000000009</v>
      </c>
    </row>
    <row r="2873" spans="1:5" x14ac:dyDescent="0.25">
      <c r="A2873" s="1">
        <v>450016530120</v>
      </c>
      <c r="B2873" s="1">
        <v>1</v>
      </c>
      <c r="C2873" s="2"/>
      <c r="D2873" s="2">
        <v>120.32</v>
      </c>
      <c r="E2873" s="2">
        <f t="shared" si="44"/>
        <v>120.32</v>
      </c>
    </row>
    <row r="2874" spans="1:5" x14ac:dyDescent="0.25">
      <c r="A2874" s="1">
        <v>450016530510</v>
      </c>
      <c r="B2874" s="1">
        <v>1</v>
      </c>
      <c r="C2874" s="2"/>
      <c r="D2874" s="2">
        <v>28</v>
      </c>
      <c r="E2874" s="2">
        <f t="shared" si="44"/>
        <v>28</v>
      </c>
    </row>
    <row r="2875" spans="1:5" x14ac:dyDescent="0.25">
      <c r="A2875" s="1">
        <v>450016531210</v>
      </c>
      <c r="B2875" s="1">
        <v>1</v>
      </c>
      <c r="C2875" s="2"/>
      <c r="D2875" s="2">
        <v>132</v>
      </c>
      <c r="E2875" s="2">
        <f t="shared" si="44"/>
        <v>132</v>
      </c>
    </row>
    <row r="2876" spans="1:5" x14ac:dyDescent="0.25">
      <c r="A2876" s="1">
        <v>450016531610</v>
      </c>
      <c r="B2876" s="1">
        <v>1</v>
      </c>
      <c r="C2876" s="2"/>
      <c r="D2876" s="2">
        <v>727.72</v>
      </c>
      <c r="E2876" s="2">
        <f t="shared" si="44"/>
        <v>727.72</v>
      </c>
    </row>
    <row r="2877" spans="1:5" x14ac:dyDescent="0.25">
      <c r="A2877" s="1">
        <v>450016531620</v>
      </c>
      <c r="B2877" s="1">
        <v>1</v>
      </c>
      <c r="C2877" s="2"/>
      <c r="D2877" s="2">
        <v>63.84</v>
      </c>
      <c r="E2877" s="2">
        <f t="shared" si="44"/>
        <v>63.84</v>
      </c>
    </row>
    <row r="2878" spans="1:5" x14ac:dyDescent="0.25">
      <c r="A2878" s="1">
        <v>450016531810</v>
      </c>
      <c r="B2878" s="1">
        <v>1</v>
      </c>
      <c r="C2878" s="2"/>
      <c r="D2878" s="2">
        <v>105</v>
      </c>
      <c r="E2878" s="2">
        <f t="shared" si="44"/>
        <v>105</v>
      </c>
    </row>
    <row r="2879" spans="1:5" x14ac:dyDescent="0.25">
      <c r="A2879" s="1">
        <v>450016531820</v>
      </c>
      <c r="B2879" s="1">
        <v>1</v>
      </c>
      <c r="C2879" s="2"/>
      <c r="D2879" s="2">
        <v>304.82</v>
      </c>
      <c r="E2879" s="2">
        <f t="shared" si="44"/>
        <v>304.82</v>
      </c>
    </row>
    <row r="2880" spans="1:5" x14ac:dyDescent="0.25">
      <c r="A2880" s="1">
        <v>450016531860</v>
      </c>
      <c r="B2880" s="1">
        <v>1</v>
      </c>
      <c r="C2880" s="2"/>
      <c r="D2880" s="2">
        <v>28.36</v>
      </c>
      <c r="E2880" s="2">
        <f t="shared" si="44"/>
        <v>28.36</v>
      </c>
    </row>
    <row r="2881" spans="1:5" x14ac:dyDescent="0.25">
      <c r="A2881" s="1">
        <v>450016531870</v>
      </c>
      <c r="B2881" s="1">
        <v>1</v>
      </c>
      <c r="C2881" s="2"/>
      <c r="D2881" s="2">
        <v>74.239999999999995</v>
      </c>
      <c r="E2881" s="2">
        <f t="shared" si="44"/>
        <v>74.239999999999995</v>
      </c>
    </row>
    <row r="2882" spans="1:5" x14ac:dyDescent="0.25">
      <c r="A2882" s="1">
        <v>450016531890</v>
      </c>
      <c r="B2882" s="1">
        <v>1</v>
      </c>
      <c r="C2882" s="2"/>
      <c r="D2882" s="2">
        <v>13.32</v>
      </c>
      <c r="E2882" s="2">
        <f t="shared" si="44"/>
        <v>13.32</v>
      </c>
    </row>
    <row r="2883" spans="1:5" x14ac:dyDescent="0.25">
      <c r="A2883" s="1">
        <v>450016532610</v>
      </c>
      <c r="B2883" s="1">
        <v>1</v>
      </c>
      <c r="C2883" s="2"/>
      <c r="D2883" s="2">
        <v>937.5</v>
      </c>
      <c r="E2883" s="2">
        <f t="shared" ref="E2883:E2946" si="45">C2883+D2883</f>
        <v>937.5</v>
      </c>
    </row>
    <row r="2884" spans="1:5" x14ac:dyDescent="0.25">
      <c r="A2884" s="1">
        <v>450016532630</v>
      </c>
      <c r="B2884" s="1">
        <v>1</v>
      </c>
      <c r="C2884" s="2"/>
      <c r="D2884" s="2">
        <v>240</v>
      </c>
      <c r="E2884" s="2">
        <f t="shared" si="45"/>
        <v>240</v>
      </c>
    </row>
    <row r="2885" spans="1:5" x14ac:dyDescent="0.25">
      <c r="A2885" s="1">
        <v>450016533010</v>
      </c>
      <c r="B2885" s="1">
        <v>1</v>
      </c>
      <c r="C2885" s="2"/>
      <c r="D2885" s="2">
        <v>392.6</v>
      </c>
      <c r="E2885" s="2">
        <f t="shared" si="45"/>
        <v>392.6</v>
      </c>
    </row>
    <row r="2886" spans="1:5" x14ac:dyDescent="0.25">
      <c r="A2886" s="1">
        <v>450016534710</v>
      </c>
      <c r="B2886" s="1">
        <v>1</v>
      </c>
      <c r="C2886" s="2"/>
      <c r="D2886" s="2">
        <v>74.400000000000006</v>
      </c>
      <c r="E2886" s="2">
        <f t="shared" si="45"/>
        <v>74.400000000000006</v>
      </c>
    </row>
    <row r="2887" spans="1:5" x14ac:dyDescent="0.25">
      <c r="A2887" s="1">
        <v>450016535710</v>
      </c>
      <c r="B2887" s="1">
        <v>1</v>
      </c>
      <c r="C2887" s="2"/>
      <c r="D2887" s="2">
        <v>60</v>
      </c>
      <c r="E2887" s="2">
        <f t="shared" si="45"/>
        <v>60</v>
      </c>
    </row>
    <row r="2888" spans="1:5" x14ac:dyDescent="0.25">
      <c r="A2888" s="1">
        <v>450016535720</v>
      </c>
      <c r="B2888" s="1">
        <v>1</v>
      </c>
      <c r="C2888" s="2"/>
      <c r="D2888" s="2">
        <v>60</v>
      </c>
      <c r="E2888" s="2">
        <f t="shared" si="45"/>
        <v>60</v>
      </c>
    </row>
    <row r="2889" spans="1:5" x14ac:dyDescent="0.25">
      <c r="A2889" s="1">
        <v>450016537710</v>
      </c>
      <c r="B2889" s="1">
        <v>1</v>
      </c>
      <c r="C2889" s="2"/>
      <c r="D2889" s="2">
        <v>300</v>
      </c>
      <c r="E2889" s="2">
        <f t="shared" si="45"/>
        <v>300</v>
      </c>
    </row>
    <row r="2890" spans="1:5" x14ac:dyDescent="0.25">
      <c r="A2890" s="1">
        <v>450016537720</v>
      </c>
      <c r="B2890" s="1">
        <v>1</v>
      </c>
      <c r="C2890" s="2"/>
      <c r="D2890" s="2">
        <v>238.8</v>
      </c>
      <c r="E2890" s="2">
        <f t="shared" si="45"/>
        <v>238.8</v>
      </c>
    </row>
    <row r="2891" spans="1:5" x14ac:dyDescent="0.25">
      <c r="A2891" s="1">
        <v>450016538910</v>
      </c>
      <c r="B2891" s="1">
        <v>1</v>
      </c>
      <c r="C2891" s="2"/>
      <c r="D2891" s="2">
        <v>1068</v>
      </c>
      <c r="E2891" s="2">
        <f t="shared" si="45"/>
        <v>1068</v>
      </c>
    </row>
    <row r="2892" spans="1:5" x14ac:dyDescent="0.25">
      <c r="A2892" s="1">
        <v>450016539010</v>
      </c>
      <c r="B2892" s="1">
        <v>1</v>
      </c>
      <c r="C2892" s="2"/>
      <c r="D2892" s="2">
        <v>17.600000000000001</v>
      </c>
      <c r="E2892" s="2">
        <f t="shared" si="45"/>
        <v>17.600000000000001</v>
      </c>
    </row>
    <row r="2893" spans="1:5" x14ac:dyDescent="0.25">
      <c r="A2893" s="1">
        <v>450016539110</v>
      </c>
      <c r="B2893" s="1">
        <v>1</v>
      </c>
      <c r="C2893" s="2"/>
      <c r="D2893" s="2">
        <v>446.49</v>
      </c>
      <c r="E2893" s="2">
        <f t="shared" si="45"/>
        <v>446.49</v>
      </c>
    </row>
    <row r="2894" spans="1:5" x14ac:dyDescent="0.25">
      <c r="A2894" s="1">
        <v>450016539120</v>
      </c>
      <c r="B2894" s="1">
        <v>1</v>
      </c>
      <c r="C2894" s="2"/>
      <c r="D2894" s="2">
        <v>885.54</v>
      </c>
      <c r="E2894" s="2">
        <f t="shared" si="45"/>
        <v>885.54</v>
      </c>
    </row>
    <row r="2895" spans="1:5" x14ac:dyDescent="0.25">
      <c r="A2895" s="1">
        <v>450016539130</v>
      </c>
      <c r="B2895" s="1">
        <v>1</v>
      </c>
      <c r="C2895" s="2"/>
      <c r="D2895" s="2">
        <v>531.79999999999995</v>
      </c>
      <c r="E2895" s="2">
        <f t="shared" si="45"/>
        <v>531.79999999999995</v>
      </c>
    </row>
    <row r="2896" spans="1:5" x14ac:dyDescent="0.25">
      <c r="A2896" s="1">
        <v>450016539710</v>
      </c>
      <c r="B2896" s="1">
        <v>1</v>
      </c>
      <c r="C2896" s="2"/>
      <c r="D2896" s="2">
        <v>2540</v>
      </c>
      <c r="E2896" s="2">
        <f t="shared" si="45"/>
        <v>2540</v>
      </c>
    </row>
    <row r="2897" spans="1:5" x14ac:dyDescent="0.25">
      <c r="A2897" s="1">
        <v>450016540810</v>
      </c>
      <c r="B2897" s="1">
        <v>1</v>
      </c>
      <c r="C2897" s="2"/>
      <c r="D2897" s="2">
        <v>138.81</v>
      </c>
      <c r="E2897" s="2">
        <f t="shared" si="45"/>
        <v>138.81</v>
      </c>
    </row>
    <row r="2898" spans="1:5" x14ac:dyDescent="0.25">
      <c r="A2898" s="1">
        <v>450016540820</v>
      </c>
      <c r="B2898" s="1">
        <v>1</v>
      </c>
      <c r="C2898" s="2"/>
      <c r="D2898" s="2">
        <v>202.62</v>
      </c>
      <c r="E2898" s="2">
        <f t="shared" si="45"/>
        <v>202.62</v>
      </c>
    </row>
    <row r="2899" spans="1:5" x14ac:dyDescent="0.25">
      <c r="A2899" s="1">
        <v>450016540830</v>
      </c>
      <c r="B2899" s="1">
        <v>1</v>
      </c>
      <c r="C2899" s="2"/>
      <c r="D2899" s="2">
        <v>26.94</v>
      </c>
      <c r="E2899" s="2">
        <f t="shared" si="45"/>
        <v>26.94</v>
      </c>
    </row>
    <row r="2900" spans="1:5" x14ac:dyDescent="0.25">
      <c r="A2900" s="1">
        <v>450016540840</v>
      </c>
      <c r="B2900" s="1">
        <v>1</v>
      </c>
      <c r="C2900" s="2"/>
      <c r="D2900" s="2">
        <v>42.24</v>
      </c>
      <c r="E2900" s="2">
        <f t="shared" si="45"/>
        <v>42.24</v>
      </c>
    </row>
    <row r="2901" spans="1:5" x14ac:dyDescent="0.25">
      <c r="A2901" s="1">
        <v>450016541010</v>
      </c>
      <c r="B2901" s="1">
        <v>1</v>
      </c>
      <c r="C2901" s="2"/>
      <c r="D2901" s="2">
        <v>930</v>
      </c>
      <c r="E2901" s="2">
        <f t="shared" si="45"/>
        <v>930</v>
      </c>
    </row>
    <row r="2902" spans="1:5" x14ac:dyDescent="0.25">
      <c r="A2902" s="1">
        <v>450016545110</v>
      </c>
      <c r="B2902" s="1">
        <v>1</v>
      </c>
      <c r="C2902" s="2"/>
      <c r="D2902" s="2">
        <v>154.5</v>
      </c>
      <c r="E2902" s="2">
        <f t="shared" si="45"/>
        <v>154.5</v>
      </c>
    </row>
    <row r="2903" spans="1:5" x14ac:dyDescent="0.25">
      <c r="A2903" s="1">
        <v>450016545120</v>
      </c>
      <c r="B2903" s="1">
        <v>1</v>
      </c>
      <c r="C2903" s="2"/>
      <c r="D2903" s="2">
        <v>307</v>
      </c>
      <c r="E2903" s="2">
        <f t="shared" si="45"/>
        <v>307</v>
      </c>
    </row>
    <row r="2904" spans="1:5" x14ac:dyDescent="0.25">
      <c r="A2904" s="1">
        <v>450016545130</v>
      </c>
      <c r="B2904" s="1">
        <v>1</v>
      </c>
      <c r="C2904" s="2"/>
      <c r="D2904" s="2">
        <v>803.4</v>
      </c>
      <c r="E2904" s="2">
        <f t="shared" si="45"/>
        <v>803.4</v>
      </c>
    </row>
    <row r="2905" spans="1:5" x14ac:dyDescent="0.25">
      <c r="A2905" s="1">
        <v>450016545140</v>
      </c>
      <c r="B2905" s="1">
        <v>1</v>
      </c>
      <c r="C2905" s="2"/>
      <c r="D2905" s="2">
        <v>211</v>
      </c>
      <c r="E2905" s="2">
        <f t="shared" si="45"/>
        <v>211</v>
      </c>
    </row>
    <row r="2906" spans="1:5" x14ac:dyDescent="0.25">
      <c r="A2906" s="1">
        <v>450016545150</v>
      </c>
      <c r="B2906" s="1">
        <v>1</v>
      </c>
      <c r="C2906" s="2"/>
      <c r="D2906" s="2">
        <v>12</v>
      </c>
      <c r="E2906" s="2">
        <f t="shared" si="45"/>
        <v>12</v>
      </c>
    </row>
    <row r="2907" spans="1:5" x14ac:dyDescent="0.25">
      <c r="A2907" s="1">
        <v>450016545160</v>
      </c>
      <c r="B2907" s="1">
        <v>1</v>
      </c>
      <c r="C2907" s="2"/>
      <c r="D2907" s="2">
        <v>241.5</v>
      </c>
      <c r="E2907" s="2">
        <f t="shared" si="45"/>
        <v>241.5</v>
      </c>
    </row>
    <row r="2908" spans="1:5" x14ac:dyDescent="0.25">
      <c r="A2908" s="1">
        <v>450016545210</v>
      </c>
      <c r="B2908" s="1">
        <v>1</v>
      </c>
      <c r="C2908" s="2"/>
      <c r="D2908" s="2">
        <v>830</v>
      </c>
      <c r="E2908" s="2">
        <f t="shared" si="45"/>
        <v>830</v>
      </c>
    </row>
    <row r="2909" spans="1:5" x14ac:dyDescent="0.25">
      <c r="A2909" s="1">
        <v>450016546910</v>
      </c>
      <c r="B2909" s="1">
        <v>1</v>
      </c>
      <c r="C2909" s="2"/>
      <c r="D2909" s="2">
        <v>5.9</v>
      </c>
      <c r="E2909" s="2">
        <f t="shared" si="45"/>
        <v>5.9</v>
      </c>
    </row>
    <row r="2910" spans="1:5" x14ac:dyDescent="0.25">
      <c r="A2910" s="1">
        <v>450016547210</v>
      </c>
      <c r="B2910" s="1">
        <v>1</v>
      </c>
      <c r="C2910" s="2"/>
      <c r="D2910" s="2">
        <v>3780</v>
      </c>
      <c r="E2910" s="2">
        <f t="shared" si="45"/>
        <v>3780</v>
      </c>
    </row>
    <row r="2911" spans="1:5" x14ac:dyDescent="0.25">
      <c r="A2911" s="1">
        <v>450016547220</v>
      </c>
      <c r="B2911" s="1">
        <v>1</v>
      </c>
      <c r="C2911" s="2"/>
      <c r="D2911" s="2">
        <v>945</v>
      </c>
      <c r="E2911" s="2">
        <f t="shared" si="45"/>
        <v>945</v>
      </c>
    </row>
    <row r="2912" spans="1:5" x14ac:dyDescent="0.25">
      <c r="A2912" s="1">
        <v>450016547310</v>
      </c>
      <c r="B2912" s="1">
        <v>1</v>
      </c>
      <c r="C2912" s="2"/>
      <c r="D2912" s="2">
        <v>43.28</v>
      </c>
      <c r="E2912" s="2">
        <f t="shared" si="45"/>
        <v>43.28</v>
      </c>
    </row>
    <row r="2913" spans="1:5" x14ac:dyDescent="0.25">
      <c r="A2913" s="1">
        <v>450016547320</v>
      </c>
      <c r="B2913" s="1">
        <v>1</v>
      </c>
      <c r="C2913" s="2"/>
      <c r="D2913" s="2">
        <v>27.8</v>
      </c>
      <c r="E2913" s="2">
        <f t="shared" si="45"/>
        <v>27.8</v>
      </c>
    </row>
    <row r="2914" spans="1:5" x14ac:dyDescent="0.25">
      <c r="A2914" s="1">
        <v>450016547330</v>
      </c>
      <c r="B2914" s="1">
        <v>1</v>
      </c>
      <c r="C2914" s="2"/>
      <c r="D2914" s="2">
        <v>58.8</v>
      </c>
      <c r="E2914" s="2">
        <f t="shared" si="45"/>
        <v>58.8</v>
      </c>
    </row>
    <row r="2915" spans="1:5" x14ac:dyDescent="0.25">
      <c r="A2915" s="1">
        <v>450016547340</v>
      </c>
      <c r="B2915" s="1">
        <v>1</v>
      </c>
      <c r="C2915" s="2"/>
      <c r="D2915" s="2">
        <v>25.4</v>
      </c>
      <c r="E2915" s="2">
        <f t="shared" si="45"/>
        <v>25.4</v>
      </c>
    </row>
    <row r="2916" spans="1:5" x14ac:dyDescent="0.25">
      <c r="A2916" s="1">
        <v>450016549410</v>
      </c>
      <c r="B2916" s="1">
        <v>1</v>
      </c>
      <c r="C2916" s="2"/>
      <c r="D2916" s="2">
        <v>441</v>
      </c>
      <c r="E2916" s="2">
        <f t="shared" si="45"/>
        <v>441</v>
      </c>
    </row>
    <row r="2917" spans="1:5" x14ac:dyDescent="0.25">
      <c r="A2917" s="1">
        <v>450016549710</v>
      </c>
      <c r="B2917" s="1">
        <v>1</v>
      </c>
      <c r="C2917" s="2"/>
      <c r="D2917" s="2">
        <v>169.2</v>
      </c>
      <c r="E2917" s="2">
        <f t="shared" si="45"/>
        <v>169.2</v>
      </c>
    </row>
    <row r="2918" spans="1:5" x14ac:dyDescent="0.25">
      <c r="A2918" s="1">
        <v>450016550310</v>
      </c>
      <c r="B2918" s="1">
        <v>1</v>
      </c>
      <c r="C2918" s="2"/>
      <c r="D2918" s="2">
        <v>40.799999999999997</v>
      </c>
      <c r="E2918" s="2">
        <f t="shared" si="45"/>
        <v>40.799999999999997</v>
      </c>
    </row>
    <row r="2919" spans="1:5" x14ac:dyDescent="0.25">
      <c r="A2919" s="1">
        <v>450016550510</v>
      </c>
      <c r="B2919" s="1">
        <v>1</v>
      </c>
      <c r="C2919" s="2"/>
      <c r="D2919" s="2">
        <v>1707.5</v>
      </c>
      <c r="E2919" s="2">
        <f t="shared" si="45"/>
        <v>1707.5</v>
      </c>
    </row>
    <row r="2920" spans="1:5" x14ac:dyDescent="0.25">
      <c r="A2920" s="1">
        <v>450016550910</v>
      </c>
      <c r="B2920" s="1">
        <v>1</v>
      </c>
      <c r="C2920" s="2"/>
      <c r="D2920" s="2">
        <v>248.8</v>
      </c>
      <c r="E2920" s="2">
        <f t="shared" si="45"/>
        <v>248.8</v>
      </c>
    </row>
    <row r="2921" spans="1:5" x14ac:dyDescent="0.25">
      <c r="A2921" s="1">
        <v>450016551410</v>
      </c>
      <c r="B2921" s="1">
        <v>1</v>
      </c>
      <c r="C2921" s="2"/>
      <c r="D2921" s="2">
        <v>556.29999999999995</v>
      </c>
      <c r="E2921" s="2">
        <f t="shared" si="45"/>
        <v>556.29999999999995</v>
      </c>
    </row>
    <row r="2922" spans="1:5" x14ac:dyDescent="0.25">
      <c r="A2922" s="1">
        <v>450016552210</v>
      </c>
      <c r="B2922" s="1">
        <v>1</v>
      </c>
      <c r="C2922" s="2"/>
      <c r="D2922" s="2">
        <v>1989</v>
      </c>
      <c r="E2922" s="2">
        <f t="shared" si="45"/>
        <v>1989</v>
      </c>
    </row>
    <row r="2923" spans="1:5" x14ac:dyDescent="0.25">
      <c r="A2923" s="1">
        <v>450016552310</v>
      </c>
      <c r="B2923" s="1">
        <v>1</v>
      </c>
      <c r="C2923" s="2"/>
      <c r="D2923" s="2">
        <v>64.98</v>
      </c>
      <c r="E2923" s="2">
        <f t="shared" si="45"/>
        <v>64.98</v>
      </c>
    </row>
    <row r="2924" spans="1:5" x14ac:dyDescent="0.25">
      <c r="A2924" s="1">
        <v>450016552410</v>
      </c>
      <c r="B2924" s="1">
        <v>1</v>
      </c>
      <c r="C2924" s="2"/>
      <c r="D2924" s="2">
        <v>49</v>
      </c>
      <c r="E2924" s="2">
        <f t="shared" si="45"/>
        <v>49</v>
      </c>
    </row>
    <row r="2925" spans="1:5" x14ac:dyDescent="0.25">
      <c r="A2925" s="1">
        <v>450016554410</v>
      </c>
      <c r="B2925" s="1">
        <v>1</v>
      </c>
      <c r="C2925" s="2"/>
      <c r="D2925" s="2">
        <v>255.84</v>
      </c>
      <c r="E2925" s="2">
        <f t="shared" si="45"/>
        <v>255.84</v>
      </c>
    </row>
    <row r="2926" spans="1:5" x14ac:dyDescent="0.25">
      <c r="A2926" s="1">
        <v>450016554810</v>
      </c>
      <c r="B2926" s="1">
        <v>1</v>
      </c>
      <c r="C2926" s="2"/>
      <c r="D2926" s="2">
        <v>1.4</v>
      </c>
      <c r="E2926" s="2">
        <f t="shared" si="45"/>
        <v>1.4</v>
      </c>
    </row>
    <row r="2927" spans="1:5" x14ac:dyDescent="0.25">
      <c r="A2927" s="1">
        <v>450016554820</v>
      </c>
      <c r="B2927" s="1">
        <v>1</v>
      </c>
      <c r="C2927" s="2"/>
      <c r="D2927" s="2">
        <v>108.69</v>
      </c>
      <c r="E2927" s="2">
        <f t="shared" si="45"/>
        <v>108.69</v>
      </c>
    </row>
    <row r="2928" spans="1:5" x14ac:dyDescent="0.25">
      <c r="A2928" s="1">
        <v>450016562210</v>
      </c>
      <c r="B2928" s="1">
        <v>1</v>
      </c>
      <c r="C2928" s="2"/>
      <c r="D2928" s="2">
        <v>315.60000000000002</v>
      </c>
      <c r="E2928" s="2">
        <f t="shared" si="45"/>
        <v>315.60000000000002</v>
      </c>
    </row>
    <row r="2929" spans="1:5" x14ac:dyDescent="0.25">
      <c r="A2929" s="1">
        <v>450016562220</v>
      </c>
      <c r="B2929" s="1">
        <v>1</v>
      </c>
      <c r="C2929" s="2"/>
      <c r="D2929" s="2">
        <v>225.84</v>
      </c>
      <c r="E2929" s="2">
        <f t="shared" si="45"/>
        <v>225.84</v>
      </c>
    </row>
    <row r="2930" spans="1:5" x14ac:dyDescent="0.25">
      <c r="A2930" s="1">
        <v>450016562810</v>
      </c>
      <c r="B2930" s="1">
        <v>1</v>
      </c>
      <c r="C2930" s="2"/>
      <c r="D2930" s="2">
        <v>310.37</v>
      </c>
      <c r="E2930" s="2">
        <f t="shared" si="45"/>
        <v>310.37</v>
      </c>
    </row>
    <row r="2931" spans="1:5" x14ac:dyDescent="0.25">
      <c r="A2931" s="1">
        <v>450016562820</v>
      </c>
      <c r="B2931" s="1">
        <v>1</v>
      </c>
      <c r="C2931" s="2"/>
      <c r="D2931" s="2">
        <v>71.25</v>
      </c>
      <c r="E2931" s="2">
        <f t="shared" si="45"/>
        <v>71.25</v>
      </c>
    </row>
    <row r="2932" spans="1:5" x14ac:dyDescent="0.25">
      <c r="A2932" s="1">
        <v>450016562830</v>
      </c>
      <c r="B2932" s="1">
        <v>1</v>
      </c>
      <c r="C2932" s="2"/>
      <c r="D2932" s="2">
        <v>238.98</v>
      </c>
      <c r="E2932" s="2">
        <f t="shared" si="45"/>
        <v>238.98</v>
      </c>
    </row>
    <row r="2933" spans="1:5" x14ac:dyDescent="0.25">
      <c r="A2933" s="1">
        <v>450016562840</v>
      </c>
      <c r="B2933" s="1">
        <v>1</v>
      </c>
      <c r="C2933" s="2"/>
      <c r="D2933" s="2">
        <v>145.19999999999999</v>
      </c>
      <c r="E2933" s="2">
        <f t="shared" si="45"/>
        <v>145.19999999999999</v>
      </c>
    </row>
    <row r="2934" spans="1:5" x14ac:dyDescent="0.25">
      <c r="A2934" s="1">
        <v>450016562850</v>
      </c>
      <c r="B2934" s="1">
        <v>1</v>
      </c>
      <c r="C2934" s="2"/>
      <c r="D2934" s="2">
        <v>87.18</v>
      </c>
      <c r="E2934" s="2">
        <f t="shared" si="45"/>
        <v>87.18</v>
      </c>
    </row>
    <row r="2935" spans="1:5" x14ac:dyDescent="0.25">
      <c r="A2935" s="1">
        <v>450016562860</v>
      </c>
      <c r="B2935" s="1">
        <v>1</v>
      </c>
      <c r="C2935" s="2"/>
      <c r="D2935" s="2">
        <v>121.1</v>
      </c>
      <c r="E2935" s="2">
        <f t="shared" si="45"/>
        <v>121.1</v>
      </c>
    </row>
    <row r="2936" spans="1:5" x14ac:dyDescent="0.25">
      <c r="A2936" s="1">
        <v>450016562870</v>
      </c>
      <c r="B2936" s="1">
        <v>1</v>
      </c>
      <c r="C2936" s="2"/>
      <c r="D2936" s="2">
        <v>351.5</v>
      </c>
      <c r="E2936" s="2">
        <f t="shared" si="45"/>
        <v>351.5</v>
      </c>
    </row>
    <row r="2937" spans="1:5" x14ac:dyDescent="0.25">
      <c r="A2937" s="1">
        <v>450016563510</v>
      </c>
      <c r="B2937" s="1">
        <v>1</v>
      </c>
      <c r="C2937" s="2"/>
      <c r="D2937" s="2">
        <v>28.35</v>
      </c>
      <c r="E2937" s="2">
        <f t="shared" si="45"/>
        <v>28.35</v>
      </c>
    </row>
    <row r="2938" spans="1:5" x14ac:dyDescent="0.25">
      <c r="A2938" s="1">
        <v>450016567710</v>
      </c>
      <c r="B2938" s="1">
        <v>1</v>
      </c>
      <c r="C2938" s="2"/>
      <c r="D2938" s="2">
        <v>9812.4</v>
      </c>
      <c r="E2938" s="2">
        <f t="shared" si="45"/>
        <v>9812.4</v>
      </c>
    </row>
    <row r="2939" spans="1:5" x14ac:dyDescent="0.25">
      <c r="A2939" s="1">
        <v>450016568010</v>
      </c>
      <c r="B2939" s="1">
        <v>1</v>
      </c>
      <c r="C2939" s="2"/>
      <c r="D2939" s="2">
        <v>765</v>
      </c>
      <c r="E2939" s="2">
        <f t="shared" si="45"/>
        <v>765</v>
      </c>
    </row>
    <row r="2940" spans="1:5" x14ac:dyDescent="0.25">
      <c r="A2940" s="1">
        <v>450016571920</v>
      </c>
      <c r="B2940" s="1">
        <v>10</v>
      </c>
      <c r="C2940" s="2">
        <v>-900</v>
      </c>
      <c r="D2940" s="2"/>
      <c r="E2940" s="2">
        <f t="shared" si="45"/>
        <v>-900</v>
      </c>
    </row>
    <row r="2941" spans="1:5" x14ac:dyDescent="0.25">
      <c r="A2941" s="1">
        <v>450016571930</v>
      </c>
      <c r="B2941" s="1">
        <v>10</v>
      </c>
      <c r="C2941" s="2">
        <v>-120</v>
      </c>
      <c r="D2941" s="2"/>
      <c r="E2941" s="2">
        <f t="shared" si="45"/>
        <v>-120</v>
      </c>
    </row>
    <row r="2942" spans="1:5" x14ac:dyDescent="0.25">
      <c r="A2942" s="1">
        <v>450016573210</v>
      </c>
      <c r="B2942" s="1">
        <v>1</v>
      </c>
      <c r="C2942" s="2"/>
      <c r="D2942" s="2">
        <v>267</v>
      </c>
      <c r="E2942" s="2">
        <f t="shared" si="45"/>
        <v>267</v>
      </c>
    </row>
    <row r="2943" spans="1:5" x14ac:dyDescent="0.25">
      <c r="A2943" s="1">
        <v>450016578710</v>
      </c>
      <c r="B2943" s="1">
        <v>1</v>
      </c>
      <c r="C2943" s="2"/>
      <c r="D2943" s="2">
        <v>24.71</v>
      </c>
      <c r="E2943" s="2">
        <f t="shared" si="45"/>
        <v>24.71</v>
      </c>
    </row>
    <row r="2944" spans="1:5" x14ac:dyDescent="0.25">
      <c r="A2944" s="1">
        <v>450016589480</v>
      </c>
      <c r="B2944" s="1">
        <v>10</v>
      </c>
      <c r="C2944" s="2">
        <v>-2.25</v>
      </c>
      <c r="D2944" s="2"/>
      <c r="E2944" s="2">
        <f t="shared" si="45"/>
        <v>-2.25</v>
      </c>
    </row>
    <row r="2945" spans="1:5" x14ac:dyDescent="0.25">
      <c r="A2945" s="1">
        <v>450016637010</v>
      </c>
      <c r="B2945" s="1">
        <v>11</v>
      </c>
      <c r="C2945" s="2">
        <v>-21.86</v>
      </c>
      <c r="D2945" s="2"/>
      <c r="E2945" s="2">
        <f t="shared" si="45"/>
        <v>-21.86</v>
      </c>
    </row>
    <row r="2946" spans="1:5" x14ac:dyDescent="0.25">
      <c r="A2946" s="1">
        <v>450016706670</v>
      </c>
      <c r="B2946" s="1">
        <v>11</v>
      </c>
      <c r="C2946" s="2"/>
      <c r="D2946" s="2">
        <v>500</v>
      </c>
      <c r="E2946" s="2">
        <f t="shared" si="45"/>
        <v>500</v>
      </c>
    </row>
    <row r="2947" spans="1:5" x14ac:dyDescent="0.25">
      <c r="A2947" s="1">
        <v>450016729240</v>
      </c>
      <c r="B2947" s="1">
        <v>11</v>
      </c>
      <c r="C2947" s="2">
        <v>-21.86</v>
      </c>
      <c r="D2947" s="2"/>
      <c r="E2947" s="2">
        <f t="shared" ref="E2947:E3010" si="46">C2947+D2947</f>
        <v>-21.86</v>
      </c>
    </row>
    <row r="2948" spans="1:5" x14ac:dyDescent="0.25">
      <c r="A2948" s="1">
        <v>450016729270</v>
      </c>
      <c r="B2948" s="1">
        <v>11</v>
      </c>
      <c r="C2948" s="2">
        <v>-2718.8</v>
      </c>
      <c r="D2948" s="2"/>
      <c r="E2948" s="2">
        <f t="shared" si="46"/>
        <v>-2718.8</v>
      </c>
    </row>
    <row r="2949" spans="1:5" x14ac:dyDescent="0.25">
      <c r="A2949" s="1">
        <v>450016776260</v>
      </c>
      <c r="B2949" s="1">
        <v>11</v>
      </c>
      <c r="C2949" s="2">
        <v>-10.93</v>
      </c>
      <c r="D2949" s="2"/>
      <c r="E2949" s="2">
        <f t="shared" si="46"/>
        <v>-10.93</v>
      </c>
    </row>
    <row r="2950" spans="1:5" x14ac:dyDescent="0.25">
      <c r="A2950" s="1">
        <v>450016830460</v>
      </c>
      <c r="B2950" s="1">
        <v>11</v>
      </c>
      <c r="C2950" s="2">
        <v>-21.86</v>
      </c>
      <c r="D2950" s="2"/>
      <c r="E2950" s="2">
        <f t="shared" si="46"/>
        <v>-21.86</v>
      </c>
    </row>
    <row r="2951" spans="1:5" x14ac:dyDescent="0.25">
      <c r="A2951" s="1">
        <v>450016836140</v>
      </c>
      <c r="B2951" s="1">
        <v>11</v>
      </c>
      <c r="C2951" s="2"/>
      <c r="D2951" s="2">
        <v>1734</v>
      </c>
      <c r="E2951" s="2">
        <f t="shared" si="46"/>
        <v>1734</v>
      </c>
    </row>
    <row r="2952" spans="1:5" x14ac:dyDescent="0.25">
      <c r="A2952" s="1">
        <v>450016836150</v>
      </c>
      <c r="B2952" s="1">
        <v>11</v>
      </c>
      <c r="C2952" s="2"/>
      <c r="D2952" s="2">
        <v>1734</v>
      </c>
      <c r="E2952" s="2">
        <f t="shared" si="46"/>
        <v>1734</v>
      </c>
    </row>
    <row r="2953" spans="1:5" x14ac:dyDescent="0.25">
      <c r="A2953" s="1">
        <v>450016873540</v>
      </c>
      <c r="B2953" s="1">
        <v>11</v>
      </c>
      <c r="C2953" s="2"/>
      <c r="D2953" s="2">
        <v>0</v>
      </c>
      <c r="E2953" s="2">
        <f t="shared" si="46"/>
        <v>0</v>
      </c>
    </row>
    <row r="2954" spans="1:5" x14ac:dyDescent="0.25">
      <c r="A2954" s="1">
        <v>450016922970</v>
      </c>
      <c r="B2954" s="1">
        <v>11</v>
      </c>
      <c r="C2954" s="2">
        <v>-10.93</v>
      </c>
      <c r="D2954" s="2"/>
      <c r="E2954" s="2">
        <f t="shared" si="46"/>
        <v>-10.93</v>
      </c>
    </row>
    <row r="2955" spans="1:5" x14ac:dyDescent="0.25">
      <c r="A2955" s="1">
        <v>450016932010</v>
      </c>
      <c r="B2955" s="1">
        <v>10</v>
      </c>
      <c r="C2955" s="2">
        <v>-90.82</v>
      </c>
      <c r="D2955" s="2"/>
      <c r="E2955" s="2">
        <f t="shared" si="46"/>
        <v>-90.82</v>
      </c>
    </row>
    <row r="2956" spans="1:5" x14ac:dyDescent="0.25">
      <c r="A2956" s="1">
        <v>450016995740</v>
      </c>
      <c r="B2956" s="1">
        <v>11</v>
      </c>
      <c r="C2956" s="2">
        <v>-21.86</v>
      </c>
      <c r="D2956" s="2"/>
      <c r="E2956" s="2">
        <f t="shared" si="46"/>
        <v>-21.86</v>
      </c>
    </row>
    <row r="2957" spans="1:5" x14ac:dyDescent="0.25">
      <c r="A2957" s="1">
        <v>450017018120</v>
      </c>
      <c r="B2957" s="1">
        <v>11</v>
      </c>
      <c r="C2957" s="2"/>
      <c r="D2957" s="2">
        <v>427</v>
      </c>
      <c r="E2957" s="2">
        <f t="shared" si="46"/>
        <v>427</v>
      </c>
    </row>
    <row r="2958" spans="1:5" x14ac:dyDescent="0.25">
      <c r="A2958" s="1">
        <v>450017069160</v>
      </c>
      <c r="B2958" s="1">
        <v>10</v>
      </c>
      <c r="C2958" s="2">
        <v>-0.01</v>
      </c>
      <c r="D2958" s="2"/>
      <c r="E2958" s="2">
        <f t="shared" si="46"/>
        <v>-0.01</v>
      </c>
    </row>
    <row r="2959" spans="1:5" x14ac:dyDescent="0.25">
      <c r="A2959" s="1">
        <v>450017088930</v>
      </c>
      <c r="B2959" s="1">
        <v>10</v>
      </c>
      <c r="C2959" s="2">
        <v>-10.029999999999999</v>
      </c>
      <c r="D2959" s="2"/>
      <c r="E2959" s="2">
        <f t="shared" si="46"/>
        <v>-10.029999999999999</v>
      </c>
    </row>
    <row r="2960" spans="1:5" x14ac:dyDescent="0.25">
      <c r="A2960" s="1">
        <v>450017097110</v>
      </c>
      <c r="B2960" s="1">
        <v>10</v>
      </c>
      <c r="C2960" s="2">
        <v>-30</v>
      </c>
      <c r="D2960" s="2"/>
      <c r="E2960" s="2">
        <f t="shared" si="46"/>
        <v>-30</v>
      </c>
    </row>
    <row r="2961" spans="1:5" x14ac:dyDescent="0.25">
      <c r="A2961" s="1">
        <v>450017162810</v>
      </c>
      <c r="B2961" s="1">
        <v>10</v>
      </c>
      <c r="C2961" s="2">
        <v>61.6</v>
      </c>
      <c r="D2961" s="2"/>
      <c r="E2961" s="2">
        <f t="shared" si="46"/>
        <v>61.6</v>
      </c>
    </row>
    <row r="2962" spans="1:5" x14ac:dyDescent="0.25">
      <c r="A2962" s="1">
        <v>450017174570</v>
      </c>
      <c r="B2962" s="1">
        <v>11</v>
      </c>
      <c r="C2962" s="2">
        <v>-10.93</v>
      </c>
      <c r="D2962" s="2"/>
      <c r="E2962" s="2">
        <f t="shared" si="46"/>
        <v>-10.93</v>
      </c>
    </row>
    <row r="2963" spans="1:5" x14ac:dyDescent="0.25">
      <c r="A2963" s="1">
        <v>450017181370</v>
      </c>
      <c r="B2963" s="1">
        <v>11</v>
      </c>
      <c r="C2963" s="2"/>
      <c r="D2963" s="2">
        <v>1403.92</v>
      </c>
      <c r="E2963" s="2">
        <f t="shared" si="46"/>
        <v>1403.92</v>
      </c>
    </row>
    <row r="2964" spans="1:5" x14ac:dyDescent="0.25">
      <c r="A2964" s="1">
        <v>450017190710</v>
      </c>
      <c r="B2964" s="1">
        <v>11</v>
      </c>
      <c r="C2964" s="2"/>
      <c r="D2964" s="2">
        <v>2600</v>
      </c>
      <c r="E2964" s="2">
        <f t="shared" si="46"/>
        <v>2600</v>
      </c>
    </row>
    <row r="2965" spans="1:5" x14ac:dyDescent="0.25">
      <c r="A2965" s="1">
        <v>450017190720</v>
      </c>
      <c r="B2965" s="1">
        <v>11</v>
      </c>
      <c r="C2965" s="2"/>
      <c r="D2965" s="2">
        <v>3000</v>
      </c>
      <c r="E2965" s="2">
        <f t="shared" si="46"/>
        <v>3000</v>
      </c>
    </row>
    <row r="2966" spans="1:5" x14ac:dyDescent="0.25">
      <c r="A2966" s="1">
        <v>450017190730</v>
      </c>
      <c r="B2966" s="1">
        <v>11</v>
      </c>
      <c r="C2966" s="2"/>
      <c r="D2966" s="2">
        <v>400</v>
      </c>
      <c r="E2966" s="2">
        <f t="shared" si="46"/>
        <v>400</v>
      </c>
    </row>
    <row r="2967" spans="1:5" x14ac:dyDescent="0.25">
      <c r="A2967" s="1">
        <v>450017213110</v>
      </c>
      <c r="B2967" s="1">
        <v>10</v>
      </c>
      <c r="C2967" s="2">
        <v>-199.8</v>
      </c>
      <c r="D2967" s="2"/>
      <c r="E2967" s="2">
        <f t="shared" si="46"/>
        <v>-199.8</v>
      </c>
    </row>
    <row r="2968" spans="1:5" x14ac:dyDescent="0.25">
      <c r="A2968" s="1">
        <v>450017213120</v>
      </c>
      <c r="B2968" s="1">
        <v>10</v>
      </c>
      <c r="C2968" s="2">
        <v>-370</v>
      </c>
      <c r="D2968" s="2"/>
      <c r="E2968" s="2">
        <f t="shared" si="46"/>
        <v>-370</v>
      </c>
    </row>
    <row r="2969" spans="1:5" x14ac:dyDescent="0.25">
      <c r="A2969" s="1">
        <v>450017215810</v>
      </c>
      <c r="B2969" s="1">
        <v>10</v>
      </c>
      <c r="C2969" s="2">
        <v>-75.930000000000007</v>
      </c>
      <c r="D2969" s="2"/>
      <c r="E2969" s="2">
        <f t="shared" si="46"/>
        <v>-75.930000000000007</v>
      </c>
    </row>
    <row r="2970" spans="1:5" x14ac:dyDescent="0.25">
      <c r="A2970" s="1">
        <v>450017252720</v>
      </c>
      <c r="B2970" s="1">
        <v>10</v>
      </c>
      <c r="C2970" s="2">
        <v>0.02</v>
      </c>
      <c r="D2970" s="2"/>
      <c r="E2970" s="2">
        <f t="shared" si="46"/>
        <v>0.02</v>
      </c>
    </row>
    <row r="2971" spans="1:5" x14ac:dyDescent="0.25">
      <c r="A2971" s="1">
        <v>450017257610</v>
      </c>
      <c r="B2971" s="1">
        <v>11</v>
      </c>
      <c r="C2971" s="2"/>
      <c r="D2971" s="2">
        <v>5003.79</v>
      </c>
      <c r="E2971" s="2">
        <f t="shared" si="46"/>
        <v>5003.79</v>
      </c>
    </row>
    <row r="2972" spans="1:5" x14ac:dyDescent="0.25">
      <c r="A2972" s="1">
        <v>450017257620</v>
      </c>
      <c r="B2972" s="1">
        <v>11</v>
      </c>
      <c r="C2972" s="2"/>
      <c r="D2972" s="2">
        <v>4030.29</v>
      </c>
      <c r="E2972" s="2">
        <f t="shared" si="46"/>
        <v>4030.29</v>
      </c>
    </row>
    <row r="2973" spans="1:5" x14ac:dyDescent="0.25">
      <c r="A2973" s="1">
        <v>450017257630</v>
      </c>
      <c r="B2973" s="1">
        <v>11</v>
      </c>
      <c r="C2973" s="2">
        <v>-0.01</v>
      </c>
      <c r="D2973" s="2">
        <v>6331.08</v>
      </c>
      <c r="E2973" s="2">
        <f t="shared" si="46"/>
        <v>6331.07</v>
      </c>
    </row>
    <row r="2974" spans="1:5" x14ac:dyDescent="0.25">
      <c r="A2974" s="1">
        <v>450017258310</v>
      </c>
      <c r="B2974" s="1">
        <v>11</v>
      </c>
      <c r="C2974" s="2"/>
      <c r="D2974" s="2">
        <v>1609.28</v>
      </c>
      <c r="E2974" s="2">
        <f t="shared" si="46"/>
        <v>1609.28</v>
      </c>
    </row>
    <row r="2975" spans="1:5" x14ac:dyDescent="0.25">
      <c r="A2975" s="1">
        <v>450017258320</v>
      </c>
      <c r="B2975" s="1">
        <v>11</v>
      </c>
      <c r="C2975" s="2"/>
      <c r="D2975" s="2">
        <v>4430.6000000000004</v>
      </c>
      <c r="E2975" s="2">
        <f t="shared" si="46"/>
        <v>4430.6000000000004</v>
      </c>
    </row>
    <row r="2976" spans="1:5" x14ac:dyDescent="0.25">
      <c r="A2976" s="1">
        <v>450017258330</v>
      </c>
      <c r="B2976" s="1">
        <v>11</v>
      </c>
      <c r="C2976" s="2"/>
      <c r="D2976" s="2">
        <v>4718.8</v>
      </c>
      <c r="E2976" s="2">
        <f t="shared" si="46"/>
        <v>4718.8</v>
      </c>
    </row>
    <row r="2977" spans="1:5" x14ac:dyDescent="0.25">
      <c r="A2977" s="1">
        <v>450017277210</v>
      </c>
      <c r="B2977" s="1">
        <v>11</v>
      </c>
      <c r="C2977" s="2"/>
      <c r="D2977" s="2">
        <v>5220.74</v>
      </c>
      <c r="E2977" s="2">
        <f t="shared" si="46"/>
        <v>5220.74</v>
      </c>
    </row>
    <row r="2978" spans="1:5" x14ac:dyDescent="0.25">
      <c r="A2978" s="1">
        <v>450017277220</v>
      </c>
      <c r="B2978" s="1">
        <v>11</v>
      </c>
      <c r="C2978" s="2"/>
      <c r="D2978" s="2">
        <v>4003.22</v>
      </c>
      <c r="E2978" s="2">
        <f t="shared" si="46"/>
        <v>4003.22</v>
      </c>
    </row>
    <row r="2979" spans="1:5" x14ac:dyDescent="0.25">
      <c r="A2979" s="1">
        <v>450017277230</v>
      </c>
      <c r="B2979" s="1">
        <v>11</v>
      </c>
      <c r="C2979" s="2"/>
      <c r="D2979" s="2">
        <v>2056.7199999999998</v>
      </c>
      <c r="E2979" s="2">
        <f t="shared" si="46"/>
        <v>2056.7199999999998</v>
      </c>
    </row>
    <row r="2980" spans="1:5" x14ac:dyDescent="0.25">
      <c r="A2980" s="1">
        <v>450017277240</v>
      </c>
      <c r="B2980" s="1">
        <v>11</v>
      </c>
      <c r="C2980" s="2"/>
      <c r="D2980" s="2">
        <v>1930.76</v>
      </c>
      <c r="E2980" s="2">
        <f t="shared" si="46"/>
        <v>1930.76</v>
      </c>
    </row>
    <row r="2981" spans="1:5" x14ac:dyDescent="0.25">
      <c r="A2981" s="1">
        <v>450017288210</v>
      </c>
      <c r="B2981" s="1">
        <v>11</v>
      </c>
      <c r="C2981" s="2"/>
      <c r="D2981" s="2">
        <v>2489.23</v>
      </c>
      <c r="E2981" s="2">
        <f t="shared" si="46"/>
        <v>2489.23</v>
      </c>
    </row>
    <row r="2982" spans="1:5" x14ac:dyDescent="0.25">
      <c r="A2982" s="1">
        <v>450017288220</v>
      </c>
      <c r="B2982" s="1">
        <v>11</v>
      </c>
      <c r="C2982" s="2"/>
      <c r="D2982" s="2">
        <v>7664.63</v>
      </c>
      <c r="E2982" s="2">
        <f t="shared" si="46"/>
        <v>7664.63</v>
      </c>
    </row>
    <row r="2983" spans="1:5" x14ac:dyDescent="0.25">
      <c r="A2983" s="1">
        <v>450017288230</v>
      </c>
      <c r="B2983" s="1">
        <v>11</v>
      </c>
      <c r="C2983" s="2"/>
      <c r="D2983" s="2">
        <v>2972.42</v>
      </c>
      <c r="E2983" s="2">
        <f t="shared" si="46"/>
        <v>2972.42</v>
      </c>
    </row>
    <row r="2984" spans="1:5" x14ac:dyDescent="0.25">
      <c r="A2984" s="1">
        <v>450017288610</v>
      </c>
      <c r="B2984" s="1">
        <v>11</v>
      </c>
      <c r="C2984" s="2"/>
      <c r="D2984" s="2">
        <v>13992</v>
      </c>
      <c r="E2984" s="2">
        <f t="shared" si="46"/>
        <v>13992</v>
      </c>
    </row>
    <row r="2985" spans="1:5" x14ac:dyDescent="0.25">
      <c r="A2985" s="1">
        <v>450017288620</v>
      </c>
      <c r="B2985" s="1">
        <v>11</v>
      </c>
      <c r="C2985" s="2"/>
      <c r="D2985" s="2">
        <v>13992</v>
      </c>
      <c r="E2985" s="2">
        <f t="shared" si="46"/>
        <v>13992</v>
      </c>
    </row>
    <row r="2986" spans="1:5" x14ac:dyDescent="0.25">
      <c r="A2986" s="1">
        <v>450017359070</v>
      </c>
      <c r="B2986" s="1">
        <v>11</v>
      </c>
      <c r="C2986" s="2"/>
      <c r="D2986" s="2">
        <v>1404</v>
      </c>
      <c r="E2986" s="2">
        <f t="shared" si="46"/>
        <v>1404</v>
      </c>
    </row>
    <row r="2987" spans="1:5" x14ac:dyDescent="0.25">
      <c r="A2987" s="1">
        <v>450017360210</v>
      </c>
      <c r="B2987" s="1">
        <v>10</v>
      </c>
      <c r="C2987" s="2">
        <v>-117.93</v>
      </c>
      <c r="D2987" s="2"/>
      <c r="E2987" s="2">
        <f t="shared" si="46"/>
        <v>-117.93</v>
      </c>
    </row>
    <row r="2988" spans="1:5" x14ac:dyDescent="0.25">
      <c r="A2988" s="1">
        <v>450017362110</v>
      </c>
      <c r="B2988" s="1">
        <v>11</v>
      </c>
      <c r="C2988" s="2"/>
      <c r="D2988" s="2">
        <v>15555</v>
      </c>
      <c r="E2988" s="2">
        <f t="shared" si="46"/>
        <v>15555</v>
      </c>
    </row>
    <row r="2989" spans="1:5" x14ac:dyDescent="0.25">
      <c r="A2989" s="1">
        <v>450017363210</v>
      </c>
      <c r="B2989" s="1">
        <v>10</v>
      </c>
      <c r="C2989" s="2">
        <v>0.03</v>
      </c>
      <c r="D2989" s="2"/>
      <c r="E2989" s="2">
        <f t="shared" si="46"/>
        <v>0.03</v>
      </c>
    </row>
    <row r="2990" spans="1:5" x14ac:dyDescent="0.25">
      <c r="A2990" s="1">
        <v>450017363310</v>
      </c>
      <c r="B2990" s="1">
        <v>10</v>
      </c>
      <c r="C2990" s="2">
        <v>103.05</v>
      </c>
      <c r="D2990" s="2"/>
      <c r="E2990" s="2">
        <f t="shared" si="46"/>
        <v>103.05</v>
      </c>
    </row>
    <row r="2991" spans="1:5" x14ac:dyDescent="0.25">
      <c r="A2991" s="1">
        <v>450017363630</v>
      </c>
      <c r="B2991" s="1">
        <v>11</v>
      </c>
      <c r="C2991" s="2">
        <v>-0.01</v>
      </c>
      <c r="D2991" s="2"/>
      <c r="E2991" s="2">
        <f t="shared" si="46"/>
        <v>-0.01</v>
      </c>
    </row>
    <row r="2992" spans="1:5" x14ac:dyDescent="0.25">
      <c r="A2992" s="1">
        <v>450017365130</v>
      </c>
      <c r="B2992" s="1">
        <v>10</v>
      </c>
      <c r="C2992" s="2">
        <v>0.02</v>
      </c>
      <c r="D2992" s="2"/>
      <c r="E2992" s="2">
        <f t="shared" si="46"/>
        <v>0.02</v>
      </c>
    </row>
    <row r="2993" spans="1:5" x14ac:dyDescent="0.25">
      <c r="A2993" s="1">
        <v>450017370320</v>
      </c>
      <c r="B2993" s="1">
        <v>11</v>
      </c>
      <c r="C2993" s="2"/>
      <c r="D2993" s="2">
        <v>7350</v>
      </c>
      <c r="E2993" s="2">
        <f t="shared" si="46"/>
        <v>7350</v>
      </c>
    </row>
    <row r="2994" spans="1:5" x14ac:dyDescent="0.25">
      <c r="A2994" s="1">
        <v>450017376010</v>
      </c>
      <c r="B2994" s="1">
        <v>11</v>
      </c>
      <c r="C2994" s="2"/>
      <c r="D2994" s="2">
        <v>58512</v>
      </c>
      <c r="E2994" s="2">
        <f t="shared" si="46"/>
        <v>58512</v>
      </c>
    </row>
    <row r="2995" spans="1:5" x14ac:dyDescent="0.25">
      <c r="A2995" s="1">
        <v>450017388110</v>
      </c>
      <c r="B2995" s="1">
        <v>11</v>
      </c>
      <c r="C2995" s="2"/>
      <c r="D2995" s="2">
        <v>262.5</v>
      </c>
      <c r="E2995" s="2">
        <f t="shared" si="46"/>
        <v>262.5</v>
      </c>
    </row>
    <row r="2996" spans="1:5" x14ac:dyDescent="0.25">
      <c r="A2996" s="1">
        <v>450017388120</v>
      </c>
      <c r="B2996" s="1">
        <v>11</v>
      </c>
      <c r="C2996" s="2"/>
      <c r="D2996" s="2">
        <v>363.75</v>
      </c>
      <c r="E2996" s="2">
        <f t="shared" si="46"/>
        <v>363.75</v>
      </c>
    </row>
    <row r="2997" spans="1:5" x14ac:dyDescent="0.25">
      <c r="A2997" s="1">
        <v>450017388130</v>
      </c>
      <c r="B2997" s="1">
        <v>11</v>
      </c>
      <c r="C2997" s="2"/>
      <c r="D2997" s="2">
        <v>208.5</v>
      </c>
      <c r="E2997" s="2">
        <f t="shared" si="46"/>
        <v>208.5</v>
      </c>
    </row>
    <row r="2998" spans="1:5" x14ac:dyDescent="0.25">
      <c r="A2998" s="1">
        <v>450017388140</v>
      </c>
      <c r="B2998" s="1">
        <v>11</v>
      </c>
      <c r="C2998" s="2"/>
      <c r="D2998" s="2">
        <v>139.05000000000001</v>
      </c>
      <c r="E2998" s="2">
        <f t="shared" si="46"/>
        <v>139.05000000000001</v>
      </c>
    </row>
    <row r="2999" spans="1:5" x14ac:dyDescent="0.25">
      <c r="A2999" s="1">
        <v>450017399310</v>
      </c>
      <c r="B2999" s="1">
        <v>10</v>
      </c>
      <c r="C2999" s="2">
        <v>27</v>
      </c>
      <c r="D2999" s="2"/>
      <c r="E2999" s="2">
        <f t="shared" si="46"/>
        <v>27</v>
      </c>
    </row>
    <row r="3000" spans="1:5" x14ac:dyDescent="0.25">
      <c r="A3000" s="1">
        <v>450017403660</v>
      </c>
      <c r="B3000" s="1">
        <v>11</v>
      </c>
      <c r="C3000" s="2"/>
      <c r="D3000" s="2">
        <v>18600</v>
      </c>
      <c r="E3000" s="2">
        <f t="shared" si="46"/>
        <v>18600</v>
      </c>
    </row>
    <row r="3001" spans="1:5" x14ac:dyDescent="0.25">
      <c r="A3001" s="1">
        <v>450017403670</v>
      </c>
      <c r="B3001" s="1">
        <v>11</v>
      </c>
      <c r="C3001" s="2"/>
      <c r="D3001" s="2">
        <v>18600</v>
      </c>
      <c r="E3001" s="2">
        <f t="shared" si="46"/>
        <v>18600</v>
      </c>
    </row>
    <row r="3002" spans="1:5" x14ac:dyDescent="0.25">
      <c r="A3002" s="1">
        <v>450017404210</v>
      </c>
      <c r="B3002" s="1">
        <v>10</v>
      </c>
      <c r="C3002" s="2">
        <v>-997</v>
      </c>
      <c r="D3002" s="2"/>
      <c r="E3002" s="2">
        <f t="shared" si="46"/>
        <v>-997</v>
      </c>
    </row>
    <row r="3003" spans="1:5" x14ac:dyDescent="0.25">
      <c r="A3003" s="1">
        <v>450017404220</v>
      </c>
      <c r="B3003" s="1">
        <v>11</v>
      </c>
      <c r="C3003" s="2">
        <v>-997</v>
      </c>
      <c r="D3003" s="2"/>
      <c r="E3003" s="2">
        <f t="shared" si="46"/>
        <v>-997</v>
      </c>
    </row>
    <row r="3004" spans="1:5" x14ac:dyDescent="0.25">
      <c r="A3004" s="1">
        <v>450017404230</v>
      </c>
      <c r="B3004" s="1">
        <v>11</v>
      </c>
      <c r="C3004" s="2">
        <v>-997</v>
      </c>
      <c r="D3004" s="2"/>
      <c r="E3004" s="2">
        <f t="shared" si="46"/>
        <v>-997</v>
      </c>
    </row>
    <row r="3005" spans="1:5" x14ac:dyDescent="0.25">
      <c r="A3005" s="1">
        <v>450017414010</v>
      </c>
      <c r="B3005" s="1">
        <v>10</v>
      </c>
      <c r="C3005" s="2">
        <v>5.58</v>
      </c>
      <c r="D3005" s="2"/>
      <c r="E3005" s="2">
        <f t="shared" si="46"/>
        <v>5.58</v>
      </c>
    </row>
    <row r="3006" spans="1:5" x14ac:dyDescent="0.25">
      <c r="A3006" s="1">
        <v>450017458810</v>
      </c>
      <c r="B3006" s="1">
        <v>11</v>
      </c>
      <c r="C3006" s="2"/>
      <c r="D3006" s="2">
        <v>46602.27</v>
      </c>
      <c r="E3006" s="2">
        <f t="shared" si="46"/>
        <v>46602.27</v>
      </c>
    </row>
    <row r="3007" spans="1:5" x14ac:dyDescent="0.25">
      <c r="A3007" s="1">
        <v>450017463020</v>
      </c>
      <c r="B3007" s="1">
        <v>10</v>
      </c>
      <c r="C3007" s="2">
        <v>-23.61</v>
      </c>
      <c r="D3007" s="2"/>
      <c r="E3007" s="2">
        <f t="shared" si="46"/>
        <v>-23.61</v>
      </c>
    </row>
    <row r="3008" spans="1:5" x14ac:dyDescent="0.25">
      <c r="A3008" s="1">
        <v>450017474780</v>
      </c>
      <c r="B3008" s="1">
        <v>11</v>
      </c>
      <c r="C3008" s="2"/>
      <c r="D3008" s="2">
        <v>1056</v>
      </c>
      <c r="E3008" s="2">
        <f t="shared" si="46"/>
        <v>1056</v>
      </c>
    </row>
    <row r="3009" spans="1:5" x14ac:dyDescent="0.25">
      <c r="A3009" s="1">
        <v>450017485210</v>
      </c>
      <c r="B3009" s="1">
        <v>10</v>
      </c>
      <c r="C3009" s="2">
        <v>-513.29999999999995</v>
      </c>
      <c r="D3009" s="2"/>
      <c r="E3009" s="2">
        <f t="shared" si="46"/>
        <v>-513.29999999999995</v>
      </c>
    </row>
    <row r="3010" spans="1:5" x14ac:dyDescent="0.25">
      <c r="A3010" s="1">
        <v>450017487310</v>
      </c>
      <c r="B3010" s="1">
        <v>10</v>
      </c>
      <c r="C3010" s="2">
        <v>-98</v>
      </c>
      <c r="D3010" s="2"/>
      <c r="E3010" s="2">
        <f t="shared" si="46"/>
        <v>-98</v>
      </c>
    </row>
    <row r="3011" spans="1:5" x14ac:dyDescent="0.25">
      <c r="A3011" s="1">
        <v>450017504320</v>
      </c>
      <c r="B3011" s="1">
        <v>11</v>
      </c>
      <c r="C3011" s="2"/>
      <c r="D3011" s="2">
        <v>1150.8</v>
      </c>
      <c r="E3011" s="2">
        <f t="shared" ref="E3011:E3074" si="47">C3011+D3011</f>
        <v>1150.8</v>
      </c>
    </row>
    <row r="3012" spans="1:5" x14ac:dyDescent="0.25">
      <c r="A3012" s="1">
        <v>450017521210</v>
      </c>
      <c r="B3012" s="1">
        <v>10</v>
      </c>
      <c r="C3012" s="2">
        <v>-3.26</v>
      </c>
      <c r="D3012" s="2"/>
      <c r="E3012" s="2">
        <f t="shared" si="47"/>
        <v>-3.26</v>
      </c>
    </row>
    <row r="3013" spans="1:5" x14ac:dyDescent="0.25">
      <c r="A3013" s="1">
        <v>450017533910</v>
      </c>
      <c r="B3013" s="1">
        <v>10</v>
      </c>
      <c r="C3013" s="2">
        <v>190.46</v>
      </c>
      <c r="D3013" s="2"/>
      <c r="E3013" s="2">
        <f t="shared" si="47"/>
        <v>190.46</v>
      </c>
    </row>
    <row r="3014" spans="1:5" x14ac:dyDescent="0.25">
      <c r="A3014" s="1">
        <v>450017534110</v>
      </c>
      <c r="B3014" s="1">
        <v>10</v>
      </c>
      <c r="C3014" s="2">
        <v>170.53</v>
      </c>
      <c r="D3014" s="2"/>
      <c r="E3014" s="2">
        <f t="shared" si="47"/>
        <v>170.53</v>
      </c>
    </row>
    <row r="3015" spans="1:5" x14ac:dyDescent="0.25">
      <c r="A3015" s="1">
        <v>450017541240</v>
      </c>
      <c r="B3015" s="1">
        <v>11</v>
      </c>
      <c r="C3015" s="2"/>
      <c r="D3015" s="2">
        <v>9825.2999999999993</v>
      </c>
      <c r="E3015" s="2">
        <f t="shared" si="47"/>
        <v>9825.2999999999993</v>
      </c>
    </row>
    <row r="3016" spans="1:5" x14ac:dyDescent="0.25">
      <c r="A3016" s="1">
        <v>450017541250</v>
      </c>
      <c r="B3016" s="1">
        <v>11</v>
      </c>
      <c r="C3016" s="2"/>
      <c r="D3016" s="2">
        <v>5895.18</v>
      </c>
      <c r="E3016" s="2">
        <f t="shared" si="47"/>
        <v>5895.18</v>
      </c>
    </row>
    <row r="3017" spans="1:5" x14ac:dyDescent="0.25">
      <c r="A3017" s="1">
        <v>450017546020</v>
      </c>
      <c r="B3017" s="1">
        <v>11</v>
      </c>
      <c r="C3017" s="2"/>
      <c r="D3017" s="2">
        <v>4430.1000000000004</v>
      </c>
      <c r="E3017" s="2">
        <f t="shared" si="47"/>
        <v>4430.1000000000004</v>
      </c>
    </row>
    <row r="3018" spans="1:5" x14ac:dyDescent="0.25">
      <c r="A3018" s="1">
        <v>450017552420</v>
      </c>
      <c r="B3018" s="1">
        <v>10</v>
      </c>
      <c r="C3018" s="2">
        <v>2735.04</v>
      </c>
      <c r="D3018" s="2"/>
      <c r="E3018" s="2">
        <f t="shared" si="47"/>
        <v>2735.04</v>
      </c>
    </row>
    <row r="3019" spans="1:5" x14ac:dyDescent="0.25">
      <c r="A3019" s="1">
        <v>450017552430</v>
      </c>
      <c r="B3019" s="1">
        <v>10</v>
      </c>
      <c r="C3019" s="2">
        <v>-2735.04</v>
      </c>
      <c r="D3019" s="2"/>
      <c r="E3019" s="2">
        <f t="shared" si="47"/>
        <v>-2735.04</v>
      </c>
    </row>
    <row r="3020" spans="1:5" x14ac:dyDescent="0.25">
      <c r="A3020" s="1">
        <v>450017552460</v>
      </c>
      <c r="B3020" s="1">
        <v>11</v>
      </c>
      <c r="C3020" s="2"/>
      <c r="D3020" s="2">
        <v>2735.04</v>
      </c>
      <c r="E3020" s="2">
        <f t="shared" si="47"/>
        <v>2735.04</v>
      </c>
    </row>
    <row r="3021" spans="1:5" x14ac:dyDescent="0.25">
      <c r="A3021" s="1">
        <v>450017553110</v>
      </c>
      <c r="B3021" s="1">
        <v>11</v>
      </c>
      <c r="C3021" s="2"/>
      <c r="D3021" s="2">
        <v>20954</v>
      </c>
      <c r="E3021" s="2">
        <f t="shared" si="47"/>
        <v>20954</v>
      </c>
    </row>
    <row r="3022" spans="1:5" x14ac:dyDescent="0.25">
      <c r="A3022" s="1">
        <v>450017553130</v>
      </c>
      <c r="B3022" s="1">
        <v>11</v>
      </c>
      <c r="C3022" s="2"/>
      <c r="D3022" s="2">
        <v>707</v>
      </c>
      <c r="E3022" s="2">
        <f t="shared" si="47"/>
        <v>707</v>
      </c>
    </row>
    <row r="3023" spans="1:5" x14ac:dyDescent="0.25">
      <c r="A3023" s="1">
        <v>450017560030</v>
      </c>
      <c r="B3023" s="1">
        <v>11</v>
      </c>
      <c r="C3023" s="2"/>
      <c r="D3023" s="2">
        <v>4704</v>
      </c>
      <c r="E3023" s="2">
        <f t="shared" si="47"/>
        <v>4704</v>
      </c>
    </row>
    <row r="3024" spans="1:5" x14ac:dyDescent="0.25">
      <c r="A3024" s="1">
        <v>450017560110</v>
      </c>
      <c r="B3024" s="1">
        <v>11</v>
      </c>
      <c r="C3024" s="2"/>
      <c r="D3024" s="2">
        <v>2940</v>
      </c>
      <c r="E3024" s="2">
        <f t="shared" si="47"/>
        <v>2940</v>
      </c>
    </row>
    <row r="3025" spans="1:5" x14ac:dyDescent="0.25">
      <c r="A3025" s="1">
        <v>450017560210</v>
      </c>
      <c r="B3025" s="1">
        <v>11</v>
      </c>
      <c r="C3025" s="2"/>
      <c r="D3025" s="2">
        <v>2940</v>
      </c>
      <c r="E3025" s="2">
        <f t="shared" si="47"/>
        <v>2940</v>
      </c>
    </row>
    <row r="3026" spans="1:5" x14ac:dyDescent="0.25">
      <c r="A3026" s="1">
        <v>450017579010</v>
      </c>
      <c r="B3026" s="1">
        <v>11</v>
      </c>
      <c r="C3026" s="2"/>
      <c r="D3026" s="2">
        <v>6692</v>
      </c>
      <c r="E3026" s="2">
        <f t="shared" si="47"/>
        <v>6692</v>
      </c>
    </row>
    <row r="3027" spans="1:5" x14ac:dyDescent="0.25">
      <c r="A3027" s="1">
        <v>450017583010</v>
      </c>
      <c r="B3027" s="1">
        <v>10</v>
      </c>
      <c r="C3027" s="2">
        <v>-16.5</v>
      </c>
      <c r="D3027" s="2"/>
      <c r="E3027" s="2">
        <f t="shared" si="47"/>
        <v>-16.5</v>
      </c>
    </row>
    <row r="3028" spans="1:5" x14ac:dyDescent="0.25">
      <c r="A3028" s="1">
        <v>450017585120</v>
      </c>
      <c r="B3028" s="1">
        <v>11</v>
      </c>
      <c r="C3028" s="2"/>
      <c r="D3028" s="2">
        <v>17720.400000000001</v>
      </c>
      <c r="E3028" s="2">
        <f t="shared" si="47"/>
        <v>17720.400000000001</v>
      </c>
    </row>
    <row r="3029" spans="1:5" x14ac:dyDescent="0.25">
      <c r="A3029" s="1">
        <v>450017586910</v>
      </c>
      <c r="B3029" s="1">
        <v>11</v>
      </c>
      <c r="C3029" s="2"/>
      <c r="D3029" s="2">
        <v>12393</v>
      </c>
      <c r="E3029" s="2">
        <f t="shared" si="47"/>
        <v>12393</v>
      </c>
    </row>
    <row r="3030" spans="1:5" x14ac:dyDescent="0.25">
      <c r="A3030" s="1">
        <v>450017594510</v>
      </c>
      <c r="B3030" s="1">
        <v>11</v>
      </c>
      <c r="C3030" s="2">
        <v>-10.72</v>
      </c>
      <c r="D3030" s="2"/>
      <c r="E3030" s="2">
        <f t="shared" si="47"/>
        <v>-10.72</v>
      </c>
    </row>
    <row r="3031" spans="1:5" x14ac:dyDescent="0.25">
      <c r="A3031" s="1">
        <v>450017602310</v>
      </c>
      <c r="B3031" s="1">
        <v>11</v>
      </c>
      <c r="C3031" s="2"/>
      <c r="D3031" s="2">
        <v>1506</v>
      </c>
      <c r="E3031" s="2">
        <f t="shared" si="47"/>
        <v>1506</v>
      </c>
    </row>
    <row r="3032" spans="1:5" x14ac:dyDescent="0.25">
      <c r="A3032" s="1">
        <v>450017610860</v>
      </c>
      <c r="B3032" s="1">
        <v>11</v>
      </c>
      <c r="C3032" s="2">
        <v>-222.4</v>
      </c>
      <c r="D3032" s="2"/>
      <c r="E3032" s="2">
        <f t="shared" si="47"/>
        <v>-222.4</v>
      </c>
    </row>
    <row r="3033" spans="1:5" x14ac:dyDescent="0.25">
      <c r="A3033" s="1">
        <v>450017610910</v>
      </c>
      <c r="B3033" s="1">
        <v>11</v>
      </c>
      <c r="C3033" s="2"/>
      <c r="D3033" s="2">
        <v>13000</v>
      </c>
      <c r="E3033" s="2">
        <f t="shared" si="47"/>
        <v>13000</v>
      </c>
    </row>
    <row r="3034" spans="1:5" x14ac:dyDescent="0.25">
      <c r="A3034" s="1">
        <v>450017610940</v>
      </c>
      <c r="B3034" s="1">
        <v>11</v>
      </c>
      <c r="C3034" s="2"/>
      <c r="D3034" s="2">
        <v>667</v>
      </c>
      <c r="E3034" s="2">
        <f t="shared" si="47"/>
        <v>667</v>
      </c>
    </row>
    <row r="3035" spans="1:5" x14ac:dyDescent="0.25">
      <c r="A3035" s="1">
        <v>450017612250</v>
      </c>
      <c r="B3035" s="1">
        <v>11</v>
      </c>
      <c r="C3035" s="2"/>
      <c r="D3035" s="2">
        <v>707</v>
      </c>
      <c r="E3035" s="2">
        <f t="shared" si="47"/>
        <v>707</v>
      </c>
    </row>
    <row r="3036" spans="1:5" x14ac:dyDescent="0.25">
      <c r="A3036" s="1">
        <v>450017620210</v>
      </c>
      <c r="B3036" s="1">
        <v>11</v>
      </c>
      <c r="C3036" s="2">
        <v>20</v>
      </c>
      <c r="D3036" s="2"/>
      <c r="E3036" s="2">
        <f t="shared" si="47"/>
        <v>20</v>
      </c>
    </row>
    <row r="3037" spans="1:5" x14ac:dyDescent="0.25">
      <c r="A3037" s="1">
        <v>450017629570</v>
      </c>
      <c r="B3037" s="1">
        <v>11</v>
      </c>
      <c r="C3037" s="2"/>
      <c r="D3037" s="2">
        <v>1563</v>
      </c>
      <c r="E3037" s="2">
        <f t="shared" si="47"/>
        <v>1563</v>
      </c>
    </row>
    <row r="3038" spans="1:5" x14ac:dyDescent="0.25">
      <c r="A3038" s="1">
        <v>450017639910</v>
      </c>
      <c r="B3038" s="1">
        <v>10</v>
      </c>
      <c r="C3038" s="2">
        <v>-0.01</v>
      </c>
      <c r="D3038" s="2"/>
      <c r="E3038" s="2">
        <f t="shared" si="47"/>
        <v>-0.01</v>
      </c>
    </row>
    <row r="3039" spans="1:5" x14ac:dyDescent="0.25">
      <c r="A3039" s="1">
        <v>450017639920</v>
      </c>
      <c r="B3039" s="1">
        <v>10</v>
      </c>
      <c r="C3039" s="2">
        <v>-0.01</v>
      </c>
      <c r="D3039" s="2"/>
      <c r="E3039" s="2">
        <f t="shared" si="47"/>
        <v>-0.01</v>
      </c>
    </row>
    <row r="3040" spans="1:5" x14ac:dyDescent="0.25">
      <c r="A3040" s="1">
        <v>450017663210</v>
      </c>
      <c r="B3040" s="1">
        <v>10</v>
      </c>
      <c r="C3040" s="2">
        <v>22.79</v>
      </c>
      <c r="D3040" s="2"/>
      <c r="E3040" s="2">
        <f t="shared" si="47"/>
        <v>22.79</v>
      </c>
    </row>
    <row r="3041" spans="1:5" x14ac:dyDescent="0.25">
      <c r="A3041" s="1">
        <v>450017669220</v>
      </c>
      <c r="B3041" s="1">
        <v>11</v>
      </c>
      <c r="C3041" s="2">
        <v>-2.93</v>
      </c>
      <c r="D3041" s="2">
        <v>149.22999999999999</v>
      </c>
      <c r="E3041" s="2">
        <f t="shared" si="47"/>
        <v>146.29999999999998</v>
      </c>
    </row>
    <row r="3042" spans="1:5" x14ac:dyDescent="0.25">
      <c r="A3042" s="1">
        <v>450017671020</v>
      </c>
      <c r="B3042" s="1">
        <v>11</v>
      </c>
      <c r="C3042" s="2"/>
      <c r="D3042" s="2">
        <v>452</v>
      </c>
      <c r="E3042" s="2">
        <f t="shared" si="47"/>
        <v>452</v>
      </c>
    </row>
    <row r="3043" spans="1:5" x14ac:dyDescent="0.25">
      <c r="A3043" s="1">
        <v>450017678710</v>
      </c>
      <c r="B3043" s="1">
        <v>11</v>
      </c>
      <c r="C3043" s="2"/>
      <c r="D3043" s="2">
        <v>12691</v>
      </c>
      <c r="E3043" s="2">
        <f t="shared" si="47"/>
        <v>12691</v>
      </c>
    </row>
    <row r="3044" spans="1:5" x14ac:dyDescent="0.25">
      <c r="A3044" s="1">
        <v>450017686450</v>
      </c>
      <c r="B3044" s="1">
        <v>10</v>
      </c>
      <c r="C3044" s="2">
        <v>-12.12</v>
      </c>
      <c r="D3044" s="2"/>
      <c r="E3044" s="2">
        <f t="shared" si="47"/>
        <v>-12.12</v>
      </c>
    </row>
    <row r="3045" spans="1:5" x14ac:dyDescent="0.25">
      <c r="A3045" s="1">
        <v>450017687710</v>
      </c>
      <c r="B3045" s="1">
        <v>10</v>
      </c>
      <c r="C3045" s="2">
        <v>-28</v>
      </c>
      <c r="D3045" s="2"/>
      <c r="E3045" s="2">
        <f t="shared" si="47"/>
        <v>-28</v>
      </c>
    </row>
    <row r="3046" spans="1:5" x14ac:dyDescent="0.25">
      <c r="A3046" s="1">
        <v>450017687730</v>
      </c>
      <c r="B3046" s="1">
        <v>11</v>
      </c>
      <c r="C3046" s="2">
        <v>-28</v>
      </c>
      <c r="D3046" s="2"/>
      <c r="E3046" s="2">
        <f t="shared" si="47"/>
        <v>-28</v>
      </c>
    </row>
    <row r="3047" spans="1:5" x14ac:dyDescent="0.25">
      <c r="A3047" s="1">
        <v>450017688510</v>
      </c>
      <c r="B3047" s="1">
        <v>10</v>
      </c>
      <c r="C3047" s="2">
        <v>-24</v>
      </c>
      <c r="D3047" s="2"/>
      <c r="E3047" s="2">
        <f t="shared" si="47"/>
        <v>-24</v>
      </c>
    </row>
    <row r="3048" spans="1:5" x14ac:dyDescent="0.25">
      <c r="A3048" s="1">
        <v>450017688520</v>
      </c>
      <c r="B3048" s="1">
        <v>10</v>
      </c>
      <c r="C3048" s="2">
        <v>-24</v>
      </c>
      <c r="D3048" s="2"/>
      <c r="E3048" s="2">
        <f t="shared" si="47"/>
        <v>-24</v>
      </c>
    </row>
    <row r="3049" spans="1:5" x14ac:dyDescent="0.25">
      <c r="A3049" s="1">
        <v>450017689310</v>
      </c>
      <c r="B3049" s="1">
        <v>11</v>
      </c>
      <c r="C3049" s="2">
        <v>-125.43</v>
      </c>
      <c r="D3049" s="2"/>
      <c r="E3049" s="2">
        <f t="shared" si="47"/>
        <v>-125.43</v>
      </c>
    </row>
    <row r="3050" spans="1:5" x14ac:dyDescent="0.25">
      <c r="A3050" s="1">
        <v>450017689620</v>
      </c>
      <c r="B3050" s="1">
        <v>11</v>
      </c>
      <c r="C3050" s="2">
        <v>-118.35</v>
      </c>
      <c r="D3050" s="2"/>
      <c r="E3050" s="2">
        <f t="shared" si="47"/>
        <v>-118.35</v>
      </c>
    </row>
    <row r="3051" spans="1:5" x14ac:dyDescent="0.25">
      <c r="A3051" s="1">
        <v>450017689820</v>
      </c>
      <c r="B3051" s="1">
        <v>11</v>
      </c>
      <c r="C3051" s="2">
        <v>-61.6</v>
      </c>
      <c r="D3051" s="2"/>
      <c r="E3051" s="2">
        <f t="shared" si="47"/>
        <v>-61.6</v>
      </c>
    </row>
    <row r="3052" spans="1:5" x14ac:dyDescent="0.25">
      <c r="A3052" s="1">
        <v>450017689830</v>
      </c>
      <c r="B3052" s="1">
        <v>11</v>
      </c>
      <c r="C3052" s="2">
        <v>-61.6</v>
      </c>
      <c r="D3052" s="2"/>
      <c r="E3052" s="2">
        <f t="shared" si="47"/>
        <v>-61.6</v>
      </c>
    </row>
    <row r="3053" spans="1:5" x14ac:dyDescent="0.25">
      <c r="A3053" s="1">
        <v>450017690910</v>
      </c>
      <c r="B3053" s="1">
        <v>11</v>
      </c>
      <c r="C3053" s="2">
        <v>-48.96</v>
      </c>
      <c r="D3053" s="2"/>
      <c r="E3053" s="2">
        <f t="shared" si="47"/>
        <v>-48.96</v>
      </c>
    </row>
    <row r="3054" spans="1:5" x14ac:dyDescent="0.25">
      <c r="A3054" s="1">
        <v>450017690920</v>
      </c>
      <c r="B3054" s="1">
        <v>11</v>
      </c>
      <c r="C3054" s="2">
        <v>-48.96</v>
      </c>
      <c r="D3054" s="2"/>
      <c r="E3054" s="2">
        <f t="shared" si="47"/>
        <v>-48.96</v>
      </c>
    </row>
    <row r="3055" spans="1:5" x14ac:dyDescent="0.25">
      <c r="A3055" s="1">
        <v>450017690930</v>
      </c>
      <c r="B3055" s="1">
        <v>11</v>
      </c>
      <c r="C3055" s="2">
        <v>-48.96</v>
      </c>
      <c r="D3055" s="2"/>
      <c r="E3055" s="2">
        <f t="shared" si="47"/>
        <v>-48.96</v>
      </c>
    </row>
    <row r="3056" spans="1:5" x14ac:dyDescent="0.25">
      <c r="A3056" s="1">
        <v>450017691210</v>
      </c>
      <c r="B3056" s="1">
        <v>11</v>
      </c>
      <c r="C3056" s="2">
        <v>-86.08</v>
      </c>
      <c r="D3056" s="2">
        <v>747.82</v>
      </c>
      <c r="E3056" s="2">
        <f t="shared" si="47"/>
        <v>661.74</v>
      </c>
    </row>
    <row r="3057" spans="1:5" x14ac:dyDescent="0.25">
      <c r="A3057" s="1">
        <v>450017691510</v>
      </c>
      <c r="B3057" s="1">
        <v>10</v>
      </c>
      <c r="C3057" s="2">
        <v>233</v>
      </c>
      <c r="D3057" s="2"/>
      <c r="E3057" s="2">
        <f t="shared" si="47"/>
        <v>233</v>
      </c>
    </row>
    <row r="3058" spans="1:5" x14ac:dyDescent="0.25">
      <c r="A3058" s="1">
        <v>450017691510</v>
      </c>
      <c r="B3058" s="1">
        <v>11</v>
      </c>
      <c r="C3058" s="2">
        <v>-233</v>
      </c>
      <c r="D3058" s="2"/>
      <c r="E3058" s="2">
        <f t="shared" si="47"/>
        <v>-233</v>
      </c>
    </row>
    <row r="3059" spans="1:5" x14ac:dyDescent="0.25">
      <c r="A3059" s="1">
        <v>450017692220</v>
      </c>
      <c r="B3059" s="1">
        <v>11</v>
      </c>
      <c r="C3059" s="2">
        <v>0.02</v>
      </c>
      <c r="D3059" s="2"/>
      <c r="E3059" s="2">
        <f t="shared" si="47"/>
        <v>0.02</v>
      </c>
    </row>
    <row r="3060" spans="1:5" x14ac:dyDescent="0.25">
      <c r="A3060" s="1">
        <v>450017693010</v>
      </c>
      <c r="B3060" s="1">
        <v>10</v>
      </c>
      <c r="C3060" s="2">
        <v>0.1</v>
      </c>
      <c r="D3060" s="2"/>
      <c r="E3060" s="2">
        <f t="shared" si="47"/>
        <v>0.1</v>
      </c>
    </row>
    <row r="3061" spans="1:5" x14ac:dyDescent="0.25">
      <c r="A3061" s="1">
        <v>450017693210</v>
      </c>
      <c r="B3061" s="1">
        <v>11</v>
      </c>
      <c r="C3061" s="2"/>
      <c r="D3061" s="2">
        <v>203.2</v>
      </c>
      <c r="E3061" s="2">
        <f t="shared" si="47"/>
        <v>203.2</v>
      </c>
    </row>
    <row r="3062" spans="1:5" x14ac:dyDescent="0.25">
      <c r="A3062" s="1">
        <v>450017693220</v>
      </c>
      <c r="B3062" s="1">
        <v>11</v>
      </c>
      <c r="C3062" s="2"/>
      <c r="D3062" s="2">
        <v>-1904.13</v>
      </c>
      <c r="E3062" s="2">
        <f t="shared" si="47"/>
        <v>-1904.13</v>
      </c>
    </row>
    <row r="3063" spans="1:5" x14ac:dyDescent="0.25">
      <c r="A3063" s="1">
        <v>450017693230</v>
      </c>
      <c r="B3063" s="1">
        <v>11</v>
      </c>
      <c r="C3063" s="2"/>
      <c r="D3063" s="2">
        <v>-4623.05</v>
      </c>
      <c r="E3063" s="2">
        <f t="shared" si="47"/>
        <v>-4623.05</v>
      </c>
    </row>
    <row r="3064" spans="1:5" x14ac:dyDescent="0.25">
      <c r="A3064" s="1">
        <v>450017693630</v>
      </c>
      <c r="B3064" s="1">
        <v>10</v>
      </c>
      <c r="C3064" s="2">
        <v>-35.1</v>
      </c>
      <c r="D3064" s="2"/>
      <c r="E3064" s="2">
        <f t="shared" si="47"/>
        <v>-35.1</v>
      </c>
    </row>
    <row r="3065" spans="1:5" x14ac:dyDescent="0.25">
      <c r="A3065" s="1">
        <v>450017693640</v>
      </c>
      <c r="B3065" s="1">
        <v>10</v>
      </c>
      <c r="C3065" s="2">
        <v>27</v>
      </c>
      <c r="D3065" s="2"/>
      <c r="E3065" s="2">
        <f t="shared" si="47"/>
        <v>27</v>
      </c>
    </row>
    <row r="3066" spans="1:5" x14ac:dyDescent="0.25">
      <c r="A3066" s="1">
        <v>450017697130</v>
      </c>
      <c r="B3066" s="1">
        <v>11</v>
      </c>
      <c r="C3066" s="2"/>
      <c r="D3066" s="2">
        <v>49757.71</v>
      </c>
      <c r="E3066" s="2">
        <f t="shared" si="47"/>
        <v>49757.71</v>
      </c>
    </row>
    <row r="3067" spans="1:5" x14ac:dyDescent="0.25">
      <c r="A3067" s="1">
        <v>450017698930</v>
      </c>
      <c r="B3067" s="1">
        <v>11</v>
      </c>
      <c r="C3067" s="2"/>
      <c r="D3067" s="2">
        <v>150</v>
      </c>
      <c r="E3067" s="2">
        <f t="shared" si="47"/>
        <v>150</v>
      </c>
    </row>
    <row r="3068" spans="1:5" x14ac:dyDescent="0.25">
      <c r="A3068" s="1">
        <v>450017705410</v>
      </c>
      <c r="B3068" s="1">
        <v>10</v>
      </c>
      <c r="C3068" s="2">
        <v>-0.91</v>
      </c>
      <c r="D3068" s="2"/>
      <c r="E3068" s="2">
        <f t="shared" si="47"/>
        <v>-0.91</v>
      </c>
    </row>
    <row r="3069" spans="1:5" x14ac:dyDescent="0.25">
      <c r="A3069" s="1">
        <v>450017712310</v>
      </c>
      <c r="B3069" s="1">
        <v>11</v>
      </c>
      <c r="C3069" s="2"/>
      <c r="D3069" s="2">
        <v>0</v>
      </c>
      <c r="E3069" s="2">
        <f t="shared" si="47"/>
        <v>0</v>
      </c>
    </row>
    <row r="3070" spans="1:5" x14ac:dyDescent="0.25">
      <c r="A3070" s="1">
        <v>450017713410</v>
      </c>
      <c r="B3070" s="1">
        <v>11</v>
      </c>
      <c r="C3070" s="2"/>
      <c r="D3070" s="2">
        <v>79.2</v>
      </c>
      <c r="E3070" s="2">
        <f t="shared" si="47"/>
        <v>79.2</v>
      </c>
    </row>
    <row r="3071" spans="1:5" x14ac:dyDescent="0.25">
      <c r="A3071" s="1">
        <v>450017715460</v>
      </c>
      <c r="B3071" s="1">
        <v>11</v>
      </c>
      <c r="C3071" s="2">
        <v>-120.04</v>
      </c>
      <c r="D3071" s="2"/>
      <c r="E3071" s="2">
        <f t="shared" si="47"/>
        <v>-120.04</v>
      </c>
    </row>
    <row r="3072" spans="1:5" x14ac:dyDescent="0.25">
      <c r="A3072" s="1">
        <v>450017717110</v>
      </c>
      <c r="B3072" s="1">
        <v>10</v>
      </c>
      <c r="C3072" s="2">
        <v>6</v>
      </c>
      <c r="D3072" s="2"/>
      <c r="E3072" s="2">
        <f t="shared" si="47"/>
        <v>6</v>
      </c>
    </row>
    <row r="3073" spans="1:5" x14ac:dyDescent="0.25">
      <c r="A3073" s="1">
        <v>450017722210</v>
      </c>
      <c r="B3073" s="1">
        <v>11</v>
      </c>
      <c r="C3073" s="2"/>
      <c r="D3073" s="2">
        <v>11117</v>
      </c>
      <c r="E3073" s="2">
        <f t="shared" si="47"/>
        <v>11117</v>
      </c>
    </row>
    <row r="3074" spans="1:5" x14ac:dyDescent="0.25">
      <c r="A3074" s="1">
        <v>450017722610</v>
      </c>
      <c r="B3074" s="1">
        <v>11</v>
      </c>
      <c r="C3074" s="2">
        <v>-125.1</v>
      </c>
      <c r="D3074" s="2"/>
      <c r="E3074" s="2">
        <f t="shared" si="47"/>
        <v>-125.1</v>
      </c>
    </row>
    <row r="3075" spans="1:5" x14ac:dyDescent="0.25">
      <c r="A3075" s="1">
        <v>450017722710</v>
      </c>
      <c r="B3075" s="1">
        <v>10</v>
      </c>
      <c r="C3075" s="2">
        <v>17.28</v>
      </c>
      <c r="D3075" s="2"/>
      <c r="E3075" s="2">
        <f t="shared" ref="E3075:E3138" si="48">C3075+D3075</f>
        <v>17.28</v>
      </c>
    </row>
    <row r="3076" spans="1:5" x14ac:dyDescent="0.25">
      <c r="A3076" s="1">
        <v>450017722910</v>
      </c>
      <c r="B3076" s="1">
        <v>11</v>
      </c>
      <c r="C3076" s="2"/>
      <c r="D3076" s="2">
        <v>1528</v>
      </c>
      <c r="E3076" s="2">
        <f t="shared" si="48"/>
        <v>1528</v>
      </c>
    </row>
    <row r="3077" spans="1:5" x14ac:dyDescent="0.25">
      <c r="A3077" s="1">
        <v>450017726520</v>
      </c>
      <c r="B3077" s="1">
        <v>11</v>
      </c>
      <c r="C3077" s="2"/>
      <c r="D3077" s="2">
        <v>286</v>
      </c>
      <c r="E3077" s="2">
        <f t="shared" si="48"/>
        <v>286</v>
      </c>
    </row>
    <row r="3078" spans="1:5" x14ac:dyDescent="0.25">
      <c r="A3078" s="1">
        <v>450017726530</v>
      </c>
      <c r="B3078" s="1">
        <v>11</v>
      </c>
      <c r="C3078" s="2"/>
      <c r="D3078" s="2">
        <v>1592.5</v>
      </c>
      <c r="E3078" s="2">
        <f t="shared" si="48"/>
        <v>1592.5</v>
      </c>
    </row>
    <row r="3079" spans="1:5" x14ac:dyDescent="0.25">
      <c r="A3079" s="1">
        <v>450017726610</v>
      </c>
      <c r="B3079" s="1">
        <v>10</v>
      </c>
      <c r="C3079" s="2">
        <v>90.82</v>
      </c>
      <c r="D3079" s="2"/>
      <c r="E3079" s="2">
        <f t="shared" si="48"/>
        <v>90.82</v>
      </c>
    </row>
    <row r="3080" spans="1:5" x14ac:dyDescent="0.25">
      <c r="A3080" s="1">
        <v>450017729910</v>
      </c>
      <c r="B3080" s="1">
        <v>10</v>
      </c>
      <c r="C3080" s="2">
        <v>-45.21</v>
      </c>
      <c r="D3080" s="2"/>
      <c r="E3080" s="2">
        <f t="shared" si="48"/>
        <v>-45.21</v>
      </c>
    </row>
    <row r="3081" spans="1:5" x14ac:dyDescent="0.25">
      <c r="A3081" s="1">
        <v>450017729920</v>
      </c>
      <c r="B3081" s="1">
        <v>10</v>
      </c>
      <c r="C3081" s="2">
        <v>-11.88</v>
      </c>
      <c r="D3081" s="2"/>
      <c r="E3081" s="2">
        <f t="shared" si="48"/>
        <v>-11.88</v>
      </c>
    </row>
    <row r="3082" spans="1:5" x14ac:dyDescent="0.25">
      <c r="A3082" s="1">
        <v>450017729930</v>
      </c>
      <c r="B3082" s="1">
        <v>10</v>
      </c>
      <c r="C3082" s="2">
        <v>-47.62</v>
      </c>
      <c r="D3082" s="2"/>
      <c r="E3082" s="2">
        <f t="shared" si="48"/>
        <v>-47.62</v>
      </c>
    </row>
    <row r="3083" spans="1:5" x14ac:dyDescent="0.25">
      <c r="A3083" s="1">
        <v>450017733220</v>
      </c>
      <c r="B3083" s="1">
        <v>11</v>
      </c>
      <c r="C3083" s="2"/>
      <c r="D3083" s="2">
        <v>25077.599999999999</v>
      </c>
      <c r="E3083" s="2">
        <f t="shared" si="48"/>
        <v>25077.599999999999</v>
      </c>
    </row>
    <row r="3084" spans="1:5" x14ac:dyDescent="0.25">
      <c r="A3084" s="1">
        <v>450017733920</v>
      </c>
      <c r="B3084" s="1">
        <v>11</v>
      </c>
      <c r="C3084" s="2">
        <v>0.02</v>
      </c>
      <c r="D3084" s="2"/>
      <c r="E3084" s="2">
        <f t="shared" si="48"/>
        <v>0.02</v>
      </c>
    </row>
    <row r="3085" spans="1:5" x14ac:dyDescent="0.25">
      <c r="A3085" s="1">
        <v>450017737010</v>
      </c>
      <c r="B3085" s="1">
        <v>11</v>
      </c>
      <c r="C3085" s="2"/>
      <c r="D3085" s="2">
        <v>3370</v>
      </c>
      <c r="E3085" s="2">
        <f t="shared" si="48"/>
        <v>3370</v>
      </c>
    </row>
    <row r="3086" spans="1:5" x14ac:dyDescent="0.25">
      <c r="A3086" s="1">
        <v>450017743810</v>
      </c>
      <c r="B3086" s="1">
        <v>10</v>
      </c>
      <c r="C3086" s="2">
        <v>0.5</v>
      </c>
      <c r="D3086" s="2"/>
      <c r="E3086" s="2">
        <f t="shared" si="48"/>
        <v>0.5</v>
      </c>
    </row>
    <row r="3087" spans="1:5" x14ac:dyDescent="0.25">
      <c r="A3087" s="1">
        <v>450017744710</v>
      </c>
      <c r="B3087" s="1">
        <v>10</v>
      </c>
      <c r="C3087" s="2">
        <v>80</v>
      </c>
      <c r="D3087" s="2"/>
      <c r="E3087" s="2">
        <f t="shared" si="48"/>
        <v>80</v>
      </c>
    </row>
    <row r="3088" spans="1:5" x14ac:dyDescent="0.25">
      <c r="A3088" s="1">
        <v>450017744720</v>
      </c>
      <c r="B3088" s="1">
        <v>10</v>
      </c>
      <c r="C3088" s="2">
        <v>80</v>
      </c>
      <c r="D3088" s="2"/>
      <c r="E3088" s="2">
        <f t="shared" si="48"/>
        <v>80</v>
      </c>
    </row>
    <row r="3089" spans="1:5" x14ac:dyDescent="0.25">
      <c r="A3089" s="1">
        <v>450017745710</v>
      </c>
      <c r="B3089" s="1">
        <v>11</v>
      </c>
      <c r="C3089" s="2"/>
      <c r="D3089" s="2">
        <v>1538</v>
      </c>
      <c r="E3089" s="2">
        <f t="shared" si="48"/>
        <v>1538</v>
      </c>
    </row>
    <row r="3090" spans="1:5" x14ac:dyDescent="0.25">
      <c r="A3090" s="1">
        <v>450017745720</v>
      </c>
      <c r="B3090" s="1">
        <v>11</v>
      </c>
      <c r="C3090" s="2"/>
      <c r="D3090" s="2">
        <v>1538</v>
      </c>
      <c r="E3090" s="2">
        <f t="shared" si="48"/>
        <v>1538</v>
      </c>
    </row>
    <row r="3091" spans="1:5" x14ac:dyDescent="0.25">
      <c r="A3091" s="1">
        <v>450017757010</v>
      </c>
      <c r="B3091" s="1">
        <v>10</v>
      </c>
      <c r="C3091" s="2">
        <v>0</v>
      </c>
      <c r="D3091" s="2"/>
      <c r="E3091" s="2">
        <f t="shared" si="48"/>
        <v>0</v>
      </c>
    </row>
    <row r="3092" spans="1:5" x14ac:dyDescent="0.25">
      <c r="A3092" s="1">
        <v>450017757020</v>
      </c>
      <c r="B3092" s="1">
        <v>11</v>
      </c>
      <c r="C3092" s="2"/>
      <c r="D3092" s="2">
        <v>-2614.5</v>
      </c>
      <c r="E3092" s="2">
        <f t="shared" si="48"/>
        <v>-2614.5</v>
      </c>
    </row>
    <row r="3093" spans="1:5" x14ac:dyDescent="0.25">
      <c r="A3093" s="1">
        <v>450017757030</v>
      </c>
      <c r="B3093" s="1">
        <v>11</v>
      </c>
      <c r="C3093" s="2"/>
      <c r="D3093" s="2">
        <v>2614.5</v>
      </c>
      <c r="E3093" s="2">
        <f t="shared" si="48"/>
        <v>2614.5</v>
      </c>
    </row>
    <row r="3094" spans="1:5" x14ac:dyDescent="0.25">
      <c r="A3094" s="1">
        <v>450017762710</v>
      </c>
      <c r="B3094" s="1">
        <v>11</v>
      </c>
      <c r="C3094" s="2"/>
      <c r="D3094" s="2">
        <v>800</v>
      </c>
      <c r="E3094" s="2">
        <f t="shared" si="48"/>
        <v>800</v>
      </c>
    </row>
    <row r="3095" spans="1:5" x14ac:dyDescent="0.25">
      <c r="A3095" s="1">
        <v>450017763520</v>
      </c>
      <c r="B3095" s="1">
        <v>11</v>
      </c>
      <c r="C3095" s="2"/>
      <c r="D3095" s="2">
        <v>385.2</v>
      </c>
      <c r="E3095" s="2">
        <f t="shared" si="48"/>
        <v>385.2</v>
      </c>
    </row>
    <row r="3096" spans="1:5" x14ac:dyDescent="0.25">
      <c r="A3096" s="1">
        <v>450017764810</v>
      </c>
      <c r="B3096" s="1">
        <v>11</v>
      </c>
      <c r="C3096" s="2"/>
      <c r="D3096" s="2">
        <v>5200</v>
      </c>
      <c r="E3096" s="2">
        <f t="shared" si="48"/>
        <v>5200</v>
      </c>
    </row>
    <row r="3097" spans="1:5" x14ac:dyDescent="0.25">
      <c r="A3097" s="1">
        <v>450017764820</v>
      </c>
      <c r="B3097" s="1">
        <v>11</v>
      </c>
      <c r="C3097" s="2"/>
      <c r="D3097" s="2">
        <v>6000</v>
      </c>
      <c r="E3097" s="2">
        <f t="shared" si="48"/>
        <v>6000</v>
      </c>
    </row>
    <row r="3098" spans="1:5" x14ac:dyDescent="0.25">
      <c r="A3098" s="1">
        <v>450017764830</v>
      </c>
      <c r="B3098" s="1">
        <v>11</v>
      </c>
      <c r="C3098" s="2"/>
      <c r="D3098" s="2">
        <v>800</v>
      </c>
      <c r="E3098" s="2">
        <f t="shared" si="48"/>
        <v>800</v>
      </c>
    </row>
    <row r="3099" spans="1:5" x14ac:dyDescent="0.25">
      <c r="A3099" s="1">
        <v>450017765350</v>
      </c>
      <c r="B3099" s="1">
        <v>11</v>
      </c>
      <c r="C3099" s="2"/>
      <c r="D3099" s="2">
        <v>5146.2</v>
      </c>
      <c r="E3099" s="2">
        <f t="shared" si="48"/>
        <v>5146.2</v>
      </c>
    </row>
    <row r="3100" spans="1:5" x14ac:dyDescent="0.25">
      <c r="A3100" s="1">
        <v>450017765360</v>
      </c>
      <c r="B3100" s="1">
        <v>11</v>
      </c>
      <c r="C3100" s="2"/>
      <c r="D3100" s="2">
        <v>4717.3500000000004</v>
      </c>
      <c r="E3100" s="2">
        <f t="shared" si="48"/>
        <v>4717.3500000000004</v>
      </c>
    </row>
    <row r="3101" spans="1:5" x14ac:dyDescent="0.25">
      <c r="A3101" s="1">
        <v>450017765370</v>
      </c>
      <c r="B3101" s="1">
        <v>11</v>
      </c>
      <c r="C3101" s="2"/>
      <c r="D3101" s="2">
        <v>587.84</v>
      </c>
      <c r="E3101" s="2">
        <f t="shared" si="48"/>
        <v>587.84</v>
      </c>
    </row>
    <row r="3102" spans="1:5" x14ac:dyDescent="0.25">
      <c r="A3102" s="1">
        <v>450017767020</v>
      </c>
      <c r="B3102" s="1">
        <v>11</v>
      </c>
      <c r="C3102" s="2"/>
      <c r="D3102" s="2">
        <v>1563</v>
      </c>
      <c r="E3102" s="2">
        <f t="shared" si="48"/>
        <v>1563</v>
      </c>
    </row>
    <row r="3103" spans="1:5" x14ac:dyDescent="0.25">
      <c r="A3103" s="1">
        <v>450017767030</v>
      </c>
      <c r="B3103" s="1">
        <v>11</v>
      </c>
      <c r="C3103" s="2"/>
      <c r="D3103" s="2">
        <v>1563</v>
      </c>
      <c r="E3103" s="2">
        <f t="shared" si="48"/>
        <v>1563</v>
      </c>
    </row>
    <row r="3104" spans="1:5" x14ac:dyDescent="0.25">
      <c r="A3104" s="1">
        <v>450017767040</v>
      </c>
      <c r="B3104" s="1">
        <v>11</v>
      </c>
      <c r="C3104" s="2"/>
      <c r="D3104" s="2">
        <v>1563</v>
      </c>
      <c r="E3104" s="2">
        <f t="shared" si="48"/>
        <v>1563</v>
      </c>
    </row>
    <row r="3105" spans="1:5" x14ac:dyDescent="0.25">
      <c r="A3105" s="1">
        <v>450017767050</v>
      </c>
      <c r="B3105" s="1">
        <v>11</v>
      </c>
      <c r="C3105" s="2"/>
      <c r="D3105" s="2">
        <v>1563</v>
      </c>
      <c r="E3105" s="2">
        <f t="shared" si="48"/>
        <v>1563</v>
      </c>
    </row>
    <row r="3106" spans="1:5" x14ac:dyDescent="0.25">
      <c r="A3106" s="1">
        <v>450017767060</v>
      </c>
      <c r="B3106" s="1">
        <v>11</v>
      </c>
      <c r="C3106" s="2"/>
      <c r="D3106" s="2">
        <v>1563</v>
      </c>
      <c r="E3106" s="2">
        <f t="shared" si="48"/>
        <v>1563</v>
      </c>
    </row>
    <row r="3107" spans="1:5" x14ac:dyDescent="0.25">
      <c r="A3107" s="1">
        <v>450017768010</v>
      </c>
      <c r="B3107" s="1">
        <v>11</v>
      </c>
      <c r="C3107" s="2">
        <v>-100.08</v>
      </c>
      <c r="D3107" s="2">
        <v>12843.6</v>
      </c>
      <c r="E3107" s="2">
        <f t="shared" si="48"/>
        <v>12743.52</v>
      </c>
    </row>
    <row r="3108" spans="1:5" x14ac:dyDescent="0.25">
      <c r="A3108" s="1">
        <v>450017768710</v>
      </c>
      <c r="B3108" s="1">
        <v>10</v>
      </c>
      <c r="C3108" s="2">
        <v>34.6</v>
      </c>
      <c r="D3108" s="2"/>
      <c r="E3108" s="2">
        <f t="shared" si="48"/>
        <v>34.6</v>
      </c>
    </row>
    <row r="3109" spans="1:5" x14ac:dyDescent="0.25">
      <c r="A3109" s="1">
        <v>450017768720</v>
      </c>
      <c r="B3109" s="1">
        <v>10</v>
      </c>
      <c r="C3109" s="2">
        <v>10.48</v>
      </c>
      <c r="D3109" s="2"/>
      <c r="E3109" s="2">
        <f t="shared" si="48"/>
        <v>10.48</v>
      </c>
    </row>
    <row r="3110" spans="1:5" x14ac:dyDescent="0.25">
      <c r="A3110" s="1">
        <v>450017768730</v>
      </c>
      <c r="B3110" s="1">
        <v>10</v>
      </c>
      <c r="C3110" s="2">
        <v>73.25</v>
      </c>
      <c r="D3110" s="2"/>
      <c r="E3110" s="2">
        <f t="shared" si="48"/>
        <v>73.25</v>
      </c>
    </row>
    <row r="3111" spans="1:5" x14ac:dyDescent="0.25">
      <c r="A3111" s="1">
        <v>450017768740</v>
      </c>
      <c r="B3111" s="1">
        <v>10</v>
      </c>
      <c r="C3111" s="2">
        <v>41.87</v>
      </c>
      <c r="D3111" s="2"/>
      <c r="E3111" s="2">
        <f t="shared" si="48"/>
        <v>41.87</v>
      </c>
    </row>
    <row r="3112" spans="1:5" x14ac:dyDescent="0.25">
      <c r="A3112" s="1">
        <v>450017772110</v>
      </c>
      <c r="B3112" s="1">
        <v>10</v>
      </c>
      <c r="C3112" s="2">
        <v>-44</v>
      </c>
      <c r="D3112" s="2"/>
      <c r="E3112" s="2">
        <f t="shared" si="48"/>
        <v>-44</v>
      </c>
    </row>
    <row r="3113" spans="1:5" x14ac:dyDescent="0.25">
      <c r="A3113" s="1">
        <v>450017780010</v>
      </c>
      <c r="B3113" s="1">
        <v>10</v>
      </c>
      <c r="C3113" s="2">
        <v>-17</v>
      </c>
      <c r="D3113" s="2"/>
      <c r="E3113" s="2">
        <f t="shared" si="48"/>
        <v>-17</v>
      </c>
    </row>
    <row r="3114" spans="1:5" x14ac:dyDescent="0.25">
      <c r="A3114" s="1">
        <v>450017781530</v>
      </c>
      <c r="B3114" s="1">
        <v>11</v>
      </c>
      <c r="C3114" s="2"/>
      <c r="D3114" s="2">
        <v>208</v>
      </c>
      <c r="E3114" s="2">
        <f t="shared" si="48"/>
        <v>208</v>
      </c>
    </row>
    <row r="3115" spans="1:5" x14ac:dyDescent="0.25">
      <c r="A3115" s="1">
        <v>450017786860</v>
      </c>
      <c r="B3115" s="1">
        <v>11</v>
      </c>
      <c r="C3115" s="2"/>
      <c r="D3115" s="2">
        <v>575</v>
      </c>
      <c r="E3115" s="2">
        <f t="shared" si="48"/>
        <v>575</v>
      </c>
    </row>
    <row r="3116" spans="1:5" x14ac:dyDescent="0.25">
      <c r="A3116" s="1">
        <v>450017786870</v>
      </c>
      <c r="B3116" s="1">
        <v>11</v>
      </c>
      <c r="C3116" s="2"/>
      <c r="D3116" s="2">
        <v>575</v>
      </c>
      <c r="E3116" s="2">
        <f t="shared" si="48"/>
        <v>575</v>
      </c>
    </row>
    <row r="3117" spans="1:5" x14ac:dyDescent="0.25">
      <c r="A3117" s="1">
        <v>450017786880</v>
      </c>
      <c r="B3117" s="1">
        <v>11</v>
      </c>
      <c r="C3117" s="2"/>
      <c r="D3117" s="2">
        <v>575</v>
      </c>
      <c r="E3117" s="2">
        <f t="shared" si="48"/>
        <v>575</v>
      </c>
    </row>
    <row r="3118" spans="1:5" x14ac:dyDescent="0.25">
      <c r="A3118" s="1">
        <v>450017786890</v>
      </c>
      <c r="B3118" s="1">
        <v>11</v>
      </c>
      <c r="C3118" s="2"/>
      <c r="D3118" s="2">
        <v>575</v>
      </c>
      <c r="E3118" s="2">
        <f t="shared" si="48"/>
        <v>575</v>
      </c>
    </row>
    <row r="3119" spans="1:5" x14ac:dyDescent="0.25">
      <c r="A3119" s="1">
        <v>450017787710</v>
      </c>
      <c r="B3119" s="1">
        <v>10</v>
      </c>
      <c r="C3119" s="2">
        <v>-82.32</v>
      </c>
      <c r="D3119" s="2"/>
      <c r="E3119" s="2">
        <f t="shared" si="48"/>
        <v>-82.32</v>
      </c>
    </row>
    <row r="3120" spans="1:5" x14ac:dyDescent="0.25">
      <c r="A3120" s="1">
        <v>450017787720</v>
      </c>
      <c r="B3120" s="1">
        <v>10</v>
      </c>
      <c r="C3120" s="2">
        <v>-21.49</v>
      </c>
      <c r="D3120" s="2"/>
      <c r="E3120" s="2">
        <f t="shared" si="48"/>
        <v>-21.49</v>
      </c>
    </row>
    <row r="3121" spans="1:5" x14ac:dyDescent="0.25">
      <c r="A3121" s="1">
        <v>450017787810</v>
      </c>
      <c r="B3121" s="1">
        <v>10</v>
      </c>
      <c r="C3121" s="2">
        <v>-85.52</v>
      </c>
      <c r="D3121" s="2"/>
      <c r="E3121" s="2">
        <f t="shared" si="48"/>
        <v>-85.52</v>
      </c>
    </row>
    <row r="3122" spans="1:5" x14ac:dyDescent="0.25">
      <c r="A3122" s="1">
        <v>450017787820</v>
      </c>
      <c r="B3122" s="1">
        <v>10</v>
      </c>
      <c r="C3122" s="2">
        <v>-22.97</v>
      </c>
      <c r="D3122" s="2"/>
      <c r="E3122" s="2">
        <f t="shared" si="48"/>
        <v>-22.97</v>
      </c>
    </row>
    <row r="3123" spans="1:5" x14ac:dyDescent="0.25">
      <c r="A3123" s="1">
        <v>450017787910</v>
      </c>
      <c r="B3123" s="1">
        <v>10</v>
      </c>
      <c r="C3123" s="2">
        <v>-49.85</v>
      </c>
      <c r="D3123" s="2"/>
      <c r="E3123" s="2">
        <f t="shared" si="48"/>
        <v>-49.85</v>
      </c>
    </row>
    <row r="3124" spans="1:5" x14ac:dyDescent="0.25">
      <c r="A3124" s="1">
        <v>450017787920</v>
      </c>
      <c r="B3124" s="1">
        <v>10</v>
      </c>
      <c r="C3124" s="2">
        <v>-57.19</v>
      </c>
      <c r="D3124" s="2"/>
      <c r="E3124" s="2">
        <f t="shared" si="48"/>
        <v>-57.19</v>
      </c>
    </row>
    <row r="3125" spans="1:5" x14ac:dyDescent="0.25">
      <c r="A3125" s="1">
        <v>450017788010</v>
      </c>
      <c r="B3125" s="1">
        <v>10</v>
      </c>
      <c r="C3125" s="2">
        <v>-53.14</v>
      </c>
      <c r="D3125" s="2"/>
      <c r="E3125" s="2">
        <f t="shared" si="48"/>
        <v>-53.14</v>
      </c>
    </row>
    <row r="3126" spans="1:5" x14ac:dyDescent="0.25">
      <c r="A3126" s="1">
        <v>450017788020</v>
      </c>
      <c r="B3126" s="1">
        <v>10</v>
      </c>
      <c r="C3126" s="2">
        <v>-48.49</v>
      </c>
      <c r="D3126" s="2"/>
      <c r="E3126" s="2">
        <f t="shared" si="48"/>
        <v>-48.49</v>
      </c>
    </row>
    <row r="3127" spans="1:5" x14ac:dyDescent="0.25">
      <c r="A3127" s="1">
        <v>450017788110</v>
      </c>
      <c r="B3127" s="1">
        <v>10</v>
      </c>
      <c r="C3127" s="2">
        <v>-55.44</v>
      </c>
      <c r="D3127" s="2"/>
      <c r="E3127" s="2">
        <f t="shared" si="48"/>
        <v>-55.44</v>
      </c>
    </row>
    <row r="3128" spans="1:5" x14ac:dyDescent="0.25">
      <c r="A3128" s="1">
        <v>450017788130</v>
      </c>
      <c r="B3128" s="1">
        <v>10</v>
      </c>
      <c r="C3128" s="2">
        <v>-26.78</v>
      </c>
      <c r="D3128" s="2"/>
      <c r="E3128" s="2">
        <f t="shared" si="48"/>
        <v>-26.78</v>
      </c>
    </row>
    <row r="3129" spans="1:5" x14ac:dyDescent="0.25">
      <c r="A3129" s="1">
        <v>450017788140</v>
      </c>
      <c r="B3129" s="1">
        <v>10</v>
      </c>
      <c r="C3129" s="2">
        <v>-21.76</v>
      </c>
      <c r="D3129" s="2"/>
      <c r="E3129" s="2">
        <f t="shared" si="48"/>
        <v>-21.76</v>
      </c>
    </row>
    <row r="3130" spans="1:5" x14ac:dyDescent="0.25">
      <c r="A3130" s="1">
        <v>450017789920</v>
      </c>
      <c r="B3130" s="1">
        <v>10</v>
      </c>
      <c r="C3130" s="2">
        <v>0.01</v>
      </c>
      <c r="D3130" s="2"/>
      <c r="E3130" s="2">
        <f t="shared" si="48"/>
        <v>0.01</v>
      </c>
    </row>
    <row r="3131" spans="1:5" x14ac:dyDescent="0.25">
      <c r="A3131" s="1">
        <v>450017792650</v>
      </c>
      <c r="B3131" s="1">
        <v>10</v>
      </c>
      <c r="C3131" s="2">
        <v>-3.27</v>
      </c>
      <c r="D3131" s="2"/>
      <c r="E3131" s="2">
        <f t="shared" si="48"/>
        <v>-3.27</v>
      </c>
    </row>
    <row r="3132" spans="1:5" x14ac:dyDescent="0.25">
      <c r="A3132" s="1">
        <v>450017800580</v>
      </c>
      <c r="B3132" s="1">
        <v>11</v>
      </c>
      <c r="C3132" s="2"/>
      <c r="D3132" s="2">
        <v>1440</v>
      </c>
      <c r="E3132" s="2">
        <f t="shared" si="48"/>
        <v>1440</v>
      </c>
    </row>
    <row r="3133" spans="1:5" x14ac:dyDescent="0.25">
      <c r="A3133" s="1">
        <v>450017800590</v>
      </c>
      <c r="B3133" s="1">
        <v>11</v>
      </c>
      <c r="C3133" s="2"/>
      <c r="D3133" s="2">
        <v>1440</v>
      </c>
      <c r="E3133" s="2">
        <f t="shared" si="48"/>
        <v>1440</v>
      </c>
    </row>
    <row r="3134" spans="1:5" x14ac:dyDescent="0.25">
      <c r="A3134" s="1">
        <v>450017803120</v>
      </c>
      <c r="B3134" s="1">
        <v>11</v>
      </c>
      <c r="C3134" s="2"/>
      <c r="D3134" s="2">
        <v>775.2</v>
      </c>
      <c r="E3134" s="2">
        <f t="shared" si="48"/>
        <v>775.2</v>
      </c>
    </row>
    <row r="3135" spans="1:5" x14ac:dyDescent="0.25">
      <c r="A3135" s="1">
        <v>450017803610</v>
      </c>
      <c r="B3135" s="1">
        <v>11</v>
      </c>
      <c r="C3135" s="2">
        <v>0.02</v>
      </c>
      <c r="D3135" s="2"/>
      <c r="E3135" s="2">
        <f t="shared" si="48"/>
        <v>0.02</v>
      </c>
    </row>
    <row r="3136" spans="1:5" x14ac:dyDescent="0.25">
      <c r="A3136" s="1">
        <v>450017812510</v>
      </c>
      <c r="B3136" s="1">
        <v>11</v>
      </c>
      <c r="C3136" s="2">
        <v>0.56999999999999995</v>
      </c>
      <c r="D3136" s="2"/>
      <c r="E3136" s="2">
        <f t="shared" si="48"/>
        <v>0.56999999999999995</v>
      </c>
    </row>
    <row r="3137" spans="1:5" x14ac:dyDescent="0.25">
      <c r="A3137" s="1">
        <v>450017830410</v>
      </c>
      <c r="B3137" s="1">
        <v>10</v>
      </c>
      <c r="C3137" s="2">
        <v>-3.6</v>
      </c>
      <c r="D3137" s="2"/>
      <c r="E3137" s="2">
        <f t="shared" si="48"/>
        <v>-3.6</v>
      </c>
    </row>
    <row r="3138" spans="1:5" x14ac:dyDescent="0.25">
      <c r="A3138" s="1">
        <v>450017840410</v>
      </c>
      <c r="B3138" s="1">
        <v>10</v>
      </c>
      <c r="C3138" s="2">
        <v>-25.8</v>
      </c>
      <c r="D3138" s="2"/>
      <c r="E3138" s="2">
        <f t="shared" si="48"/>
        <v>-25.8</v>
      </c>
    </row>
    <row r="3139" spans="1:5" x14ac:dyDescent="0.25">
      <c r="A3139" s="1">
        <v>450017869920</v>
      </c>
      <c r="B3139" s="1">
        <v>10</v>
      </c>
      <c r="C3139" s="2">
        <v>0.3</v>
      </c>
      <c r="D3139" s="2"/>
      <c r="E3139" s="2">
        <f t="shared" ref="E3139:E3202" si="49">C3139+D3139</f>
        <v>0.3</v>
      </c>
    </row>
    <row r="3140" spans="1:5" x14ac:dyDescent="0.25">
      <c r="A3140" s="1">
        <v>450017873610</v>
      </c>
      <c r="B3140" s="1">
        <v>10</v>
      </c>
      <c r="C3140" s="2">
        <v>-33</v>
      </c>
      <c r="D3140" s="2"/>
      <c r="E3140" s="2">
        <f t="shared" si="49"/>
        <v>-33</v>
      </c>
    </row>
    <row r="3141" spans="1:5" x14ac:dyDescent="0.25">
      <c r="A3141" s="1">
        <v>450017874710</v>
      </c>
      <c r="B3141" s="1">
        <v>11</v>
      </c>
      <c r="C3141" s="2"/>
      <c r="D3141" s="2">
        <v>8730</v>
      </c>
      <c r="E3141" s="2">
        <f t="shared" si="49"/>
        <v>8730</v>
      </c>
    </row>
    <row r="3142" spans="1:5" x14ac:dyDescent="0.25">
      <c r="A3142" s="1">
        <v>450017876010</v>
      </c>
      <c r="B3142" s="1">
        <v>11</v>
      </c>
      <c r="C3142" s="2">
        <v>0.01</v>
      </c>
      <c r="D3142" s="2">
        <v>7482.02</v>
      </c>
      <c r="E3142" s="2">
        <f t="shared" si="49"/>
        <v>7482.0300000000007</v>
      </c>
    </row>
    <row r="3143" spans="1:5" x14ac:dyDescent="0.25">
      <c r="A3143" s="1">
        <v>450017876020</v>
      </c>
      <c r="B3143" s="1">
        <v>11</v>
      </c>
      <c r="C3143" s="2"/>
      <c r="D3143" s="2">
        <v>22794.63</v>
      </c>
      <c r="E3143" s="2">
        <f t="shared" si="49"/>
        <v>22794.63</v>
      </c>
    </row>
    <row r="3144" spans="1:5" x14ac:dyDescent="0.25">
      <c r="A3144" s="1">
        <v>450017876110</v>
      </c>
      <c r="B3144" s="1">
        <v>11</v>
      </c>
      <c r="C3144" s="2">
        <v>0.01</v>
      </c>
      <c r="D3144" s="2">
        <v>22446.06</v>
      </c>
      <c r="E3144" s="2">
        <f t="shared" si="49"/>
        <v>22446.07</v>
      </c>
    </row>
    <row r="3145" spans="1:5" x14ac:dyDescent="0.25">
      <c r="A3145" s="1">
        <v>450017876120</v>
      </c>
      <c r="B3145" s="1">
        <v>11</v>
      </c>
      <c r="C3145" s="2"/>
      <c r="D3145" s="2">
        <v>7598.21</v>
      </c>
      <c r="E3145" s="2">
        <f t="shared" si="49"/>
        <v>7598.21</v>
      </c>
    </row>
    <row r="3146" spans="1:5" x14ac:dyDescent="0.25">
      <c r="A3146" s="1">
        <v>450017876210</v>
      </c>
      <c r="B3146" s="1">
        <v>11</v>
      </c>
      <c r="C3146" s="2">
        <v>-0.03</v>
      </c>
      <c r="D3146" s="2">
        <v>14964.06</v>
      </c>
      <c r="E3146" s="2">
        <f t="shared" si="49"/>
        <v>14964.029999999999</v>
      </c>
    </row>
    <row r="3147" spans="1:5" x14ac:dyDescent="0.25">
      <c r="A3147" s="1">
        <v>450017876220</v>
      </c>
      <c r="B3147" s="1">
        <v>11</v>
      </c>
      <c r="C3147" s="2"/>
      <c r="D3147" s="2">
        <v>15196.42</v>
      </c>
      <c r="E3147" s="2">
        <f t="shared" si="49"/>
        <v>15196.42</v>
      </c>
    </row>
    <row r="3148" spans="1:5" x14ac:dyDescent="0.25">
      <c r="A3148" s="1">
        <v>450017876310</v>
      </c>
      <c r="B3148" s="1">
        <v>11</v>
      </c>
      <c r="C3148" s="2">
        <v>-0.02</v>
      </c>
      <c r="D3148" s="2">
        <v>29928.12</v>
      </c>
      <c r="E3148" s="2">
        <f t="shared" si="49"/>
        <v>29928.1</v>
      </c>
    </row>
    <row r="3149" spans="1:5" x14ac:dyDescent="0.25">
      <c r="A3149" s="1">
        <v>450017877010</v>
      </c>
      <c r="B3149" s="1">
        <v>11</v>
      </c>
      <c r="C3149" s="2">
        <v>-0.01</v>
      </c>
      <c r="D3149" s="2">
        <v>4218.7</v>
      </c>
      <c r="E3149" s="2">
        <f t="shared" si="49"/>
        <v>4218.6899999999996</v>
      </c>
    </row>
    <row r="3150" spans="1:5" x14ac:dyDescent="0.25">
      <c r="A3150" s="1">
        <v>450017877020</v>
      </c>
      <c r="B3150" s="1">
        <v>11</v>
      </c>
      <c r="C3150" s="2">
        <v>0.01</v>
      </c>
      <c r="D3150" s="2">
        <v>9409.6</v>
      </c>
      <c r="E3150" s="2">
        <f t="shared" si="49"/>
        <v>9409.61</v>
      </c>
    </row>
    <row r="3151" spans="1:5" x14ac:dyDescent="0.25">
      <c r="A3151" s="1">
        <v>450017877030</v>
      </c>
      <c r="B3151" s="1">
        <v>11</v>
      </c>
      <c r="C3151" s="2"/>
      <c r="D3151" s="2">
        <v>3577.86</v>
      </c>
      <c r="E3151" s="2">
        <f t="shared" si="49"/>
        <v>3577.86</v>
      </c>
    </row>
    <row r="3152" spans="1:5" x14ac:dyDescent="0.25">
      <c r="A3152" s="1">
        <v>450017877040</v>
      </c>
      <c r="B3152" s="1">
        <v>11</v>
      </c>
      <c r="C3152" s="2"/>
      <c r="D3152" s="2">
        <v>1464.75</v>
      </c>
      <c r="E3152" s="2">
        <f t="shared" si="49"/>
        <v>1464.75</v>
      </c>
    </row>
    <row r="3153" spans="1:5" x14ac:dyDescent="0.25">
      <c r="A3153" s="1">
        <v>450017877050</v>
      </c>
      <c r="B3153" s="1">
        <v>11</v>
      </c>
      <c r="C3153" s="2"/>
      <c r="D3153" s="2">
        <v>1456.27</v>
      </c>
      <c r="E3153" s="2">
        <f t="shared" si="49"/>
        <v>1456.27</v>
      </c>
    </row>
    <row r="3154" spans="1:5" x14ac:dyDescent="0.25">
      <c r="A3154" s="1">
        <v>450017877060</v>
      </c>
      <c r="B3154" s="1">
        <v>11</v>
      </c>
      <c r="C3154" s="2"/>
      <c r="D3154" s="2">
        <v>2280.14</v>
      </c>
      <c r="E3154" s="2">
        <f t="shared" si="49"/>
        <v>2280.14</v>
      </c>
    </row>
    <row r="3155" spans="1:5" x14ac:dyDescent="0.25">
      <c r="A3155" s="1">
        <v>450017878120</v>
      </c>
      <c r="B3155" s="1">
        <v>11</v>
      </c>
      <c r="C3155" s="2"/>
      <c r="D3155" s="2">
        <v>968.4</v>
      </c>
      <c r="E3155" s="2">
        <f t="shared" si="49"/>
        <v>968.4</v>
      </c>
    </row>
    <row r="3156" spans="1:5" x14ac:dyDescent="0.25">
      <c r="A3156" s="1">
        <v>450017879310</v>
      </c>
      <c r="B3156" s="1">
        <v>11</v>
      </c>
      <c r="C3156" s="2">
        <v>-40.74</v>
      </c>
      <c r="D3156" s="2"/>
      <c r="E3156" s="2">
        <f t="shared" si="49"/>
        <v>-40.74</v>
      </c>
    </row>
    <row r="3157" spans="1:5" x14ac:dyDescent="0.25">
      <c r="A3157" s="1">
        <v>450017881410</v>
      </c>
      <c r="B3157" s="1">
        <v>10</v>
      </c>
      <c r="C3157" s="2">
        <v>358.66</v>
      </c>
      <c r="D3157" s="2"/>
      <c r="E3157" s="2">
        <f t="shared" si="49"/>
        <v>358.66</v>
      </c>
    </row>
    <row r="3158" spans="1:5" x14ac:dyDescent="0.25">
      <c r="A3158" s="1">
        <v>450017882110</v>
      </c>
      <c r="B3158" s="1">
        <v>11</v>
      </c>
      <c r="C3158" s="2"/>
      <c r="D3158" s="2">
        <v>4519.6400000000003</v>
      </c>
      <c r="E3158" s="2">
        <f t="shared" si="49"/>
        <v>4519.6400000000003</v>
      </c>
    </row>
    <row r="3159" spans="1:5" x14ac:dyDescent="0.25">
      <c r="A3159" s="1">
        <v>450017882120</v>
      </c>
      <c r="B3159" s="1">
        <v>11</v>
      </c>
      <c r="C3159" s="2"/>
      <c r="D3159" s="2">
        <v>16810.32</v>
      </c>
      <c r="E3159" s="2">
        <f t="shared" si="49"/>
        <v>16810.32</v>
      </c>
    </row>
    <row r="3160" spans="1:5" x14ac:dyDescent="0.25">
      <c r="A3160" s="1">
        <v>450017882130</v>
      </c>
      <c r="B3160" s="1">
        <v>11</v>
      </c>
      <c r="C3160" s="2"/>
      <c r="D3160" s="2">
        <v>1145.97</v>
      </c>
      <c r="E3160" s="2">
        <f t="shared" si="49"/>
        <v>1145.97</v>
      </c>
    </row>
    <row r="3161" spans="1:5" x14ac:dyDescent="0.25">
      <c r="A3161" s="1">
        <v>450017883410</v>
      </c>
      <c r="B3161" s="1">
        <v>11</v>
      </c>
      <c r="C3161" s="2">
        <v>-144.9</v>
      </c>
      <c r="D3161" s="2">
        <v>7109.76</v>
      </c>
      <c r="E3161" s="2">
        <f t="shared" si="49"/>
        <v>6964.8600000000006</v>
      </c>
    </row>
    <row r="3162" spans="1:5" x14ac:dyDescent="0.25">
      <c r="A3162" s="1">
        <v>450017883510</v>
      </c>
      <c r="B3162" s="1">
        <v>11</v>
      </c>
      <c r="C3162" s="2">
        <v>-0.01</v>
      </c>
      <c r="D3162" s="2"/>
      <c r="E3162" s="2">
        <f t="shared" si="49"/>
        <v>-0.01</v>
      </c>
    </row>
    <row r="3163" spans="1:5" x14ac:dyDescent="0.25">
      <c r="A3163" s="1">
        <v>450017883610</v>
      </c>
      <c r="B3163" s="1">
        <v>11</v>
      </c>
      <c r="C3163" s="2"/>
      <c r="D3163" s="2">
        <v>12169.34</v>
      </c>
      <c r="E3163" s="2">
        <f t="shared" si="49"/>
        <v>12169.34</v>
      </c>
    </row>
    <row r="3164" spans="1:5" x14ac:dyDescent="0.25">
      <c r="A3164" s="1">
        <v>450017883710</v>
      </c>
      <c r="B3164" s="1">
        <v>11</v>
      </c>
      <c r="C3164" s="2"/>
      <c r="D3164" s="2">
        <v>8936.01</v>
      </c>
      <c r="E3164" s="2">
        <f t="shared" si="49"/>
        <v>8936.01</v>
      </c>
    </row>
    <row r="3165" spans="1:5" x14ac:dyDescent="0.25">
      <c r="A3165" s="1">
        <v>450017883810</v>
      </c>
      <c r="B3165" s="1">
        <v>11</v>
      </c>
      <c r="C3165" s="2">
        <v>-104.9</v>
      </c>
      <c r="D3165" s="2">
        <v>10050.370000000001</v>
      </c>
      <c r="E3165" s="2">
        <f t="shared" si="49"/>
        <v>9945.4700000000012</v>
      </c>
    </row>
    <row r="3166" spans="1:5" x14ac:dyDescent="0.25">
      <c r="A3166" s="1">
        <v>450017884010</v>
      </c>
      <c r="B3166" s="1">
        <v>11</v>
      </c>
      <c r="C3166" s="2"/>
      <c r="D3166" s="2">
        <v>8334.48</v>
      </c>
      <c r="E3166" s="2">
        <f t="shared" si="49"/>
        <v>8334.48</v>
      </c>
    </row>
    <row r="3167" spans="1:5" x14ac:dyDescent="0.25">
      <c r="A3167" s="1">
        <v>450017884020</v>
      </c>
      <c r="B3167" s="1">
        <v>11</v>
      </c>
      <c r="C3167" s="2"/>
      <c r="D3167" s="2">
        <v>8334.48</v>
      </c>
      <c r="E3167" s="2">
        <f t="shared" si="49"/>
        <v>8334.48</v>
      </c>
    </row>
    <row r="3168" spans="1:5" x14ac:dyDescent="0.25">
      <c r="A3168" s="1">
        <v>450017884030</v>
      </c>
      <c r="B3168" s="1">
        <v>11</v>
      </c>
      <c r="C3168" s="2"/>
      <c r="D3168" s="2">
        <v>6945.4</v>
      </c>
      <c r="E3168" s="2">
        <f t="shared" si="49"/>
        <v>6945.4</v>
      </c>
    </row>
    <row r="3169" spans="1:5" x14ac:dyDescent="0.25">
      <c r="A3169" s="1">
        <v>450017884120</v>
      </c>
      <c r="B3169" s="1">
        <v>11</v>
      </c>
      <c r="C3169" s="2">
        <v>3.32</v>
      </c>
      <c r="D3169" s="2"/>
      <c r="E3169" s="2">
        <f t="shared" si="49"/>
        <v>3.32</v>
      </c>
    </row>
    <row r="3170" spans="1:5" x14ac:dyDescent="0.25">
      <c r="A3170" s="1">
        <v>450017884130</v>
      </c>
      <c r="B3170" s="1">
        <v>11</v>
      </c>
      <c r="C3170" s="2">
        <v>3.17</v>
      </c>
      <c r="D3170" s="2"/>
      <c r="E3170" s="2">
        <f t="shared" si="49"/>
        <v>3.17</v>
      </c>
    </row>
    <row r="3171" spans="1:5" x14ac:dyDescent="0.25">
      <c r="A3171" s="1">
        <v>450017884210</v>
      </c>
      <c r="B3171" s="1">
        <v>11</v>
      </c>
      <c r="C3171" s="2">
        <v>-61.78</v>
      </c>
      <c r="D3171" s="2">
        <v>3827.78</v>
      </c>
      <c r="E3171" s="2">
        <f t="shared" si="49"/>
        <v>3766</v>
      </c>
    </row>
    <row r="3172" spans="1:5" x14ac:dyDescent="0.25">
      <c r="A3172" s="1">
        <v>450017884310</v>
      </c>
      <c r="B3172" s="1">
        <v>11</v>
      </c>
      <c r="C3172" s="2"/>
      <c r="D3172" s="2">
        <v>5523.84</v>
      </c>
      <c r="E3172" s="2">
        <f t="shared" si="49"/>
        <v>5523.84</v>
      </c>
    </row>
    <row r="3173" spans="1:5" x14ac:dyDescent="0.25">
      <c r="A3173" s="1">
        <v>450017884320</v>
      </c>
      <c r="B3173" s="1">
        <v>11</v>
      </c>
      <c r="C3173" s="2"/>
      <c r="D3173" s="2">
        <v>3682.56</v>
      </c>
      <c r="E3173" s="2">
        <f t="shared" si="49"/>
        <v>3682.56</v>
      </c>
    </row>
    <row r="3174" spans="1:5" x14ac:dyDescent="0.25">
      <c r="A3174" s="1">
        <v>450017884330</v>
      </c>
      <c r="B3174" s="1">
        <v>11</v>
      </c>
      <c r="C3174" s="2"/>
      <c r="D3174" s="2">
        <v>7365.12</v>
      </c>
      <c r="E3174" s="2">
        <f t="shared" si="49"/>
        <v>7365.12</v>
      </c>
    </row>
    <row r="3175" spans="1:5" x14ac:dyDescent="0.25">
      <c r="A3175" s="1">
        <v>450017884410</v>
      </c>
      <c r="B3175" s="1">
        <v>11</v>
      </c>
      <c r="C3175" s="2"/>
      <c r="D3175" s="2">
        <v>2196.62</v>
      </c>
      <c r="E3175" s="2">
        <f t="shared" si="49"/>
        <v>2196.62</v>
      </c>
    </row>
    <row r="3176" spans="1:5" x14ac:dyDescent="0.25">
      <c r="A3176" s="1">
        <v>450017884510</v>
      </c>
      <c r="B3176" s="1">
        <v>11</v>
      </c>
      <c r="C3176" s="2">
        <v>-0.11</v>
      </c>
      <c r="D3176" s="2"/>
      <c r="E3176" s="2">
        <f t="shared" si="49"/>
        <v>-0.11</v>
      </c>
    </row>
    <row r="3177" spans="1:5" x14ac:dyDescent="0.25">
      <c r="A3177" s="1">
        <v>450017884710</v>
      </c>
      <c r="B3177" s="1">
        <v>11</v>
      </c>
      <c r="C3177" s="2"/>
      <c r="D3177" s="2">
        <v>4541.26</v>
      </c>
      <c r="E3177" s="2">
        <f t="shared" si="49"/>
        <v>4541.26</v>
      </c>
    </row>
    <row r="3178" spans="1:5" x14ac:dyDescent="0.25">
      <c r="A3178" s="1">
        <v>450017884810</v>
      </c>
      <c r="B3178" s="1">
        <v>11</v>
      </c>
      <c r="C3178" s="2">
        <v>-64.319999999999993</v>
      </c>
      <c r="D3178" s="2">
        <v>6552.6</v>
      </c>
      <c r="E3178" s="2">
        <f t="shared" si="49"/>
        <v>6488.2800000000007</v>
      </c>
    </row>
    <row r="3179" spans="1:5" x14ac:dyDescent="0.25">
      <c r="A3179" s="1">
        <v>450017885310</v>
      </c>
      <c r="B3179" s="1">
        <v>10</v>
      </c>
      <c r="C3179" s="2">
        <v>-22.97</v>
      </c>
      <c r="D3179" s="2"/>
      <c r="E3179" s="2">
        <f t="shared" si="49"/>
        <v>-22.97</v>
      </c>
    </row>
    <row r="3180" spans="1:5" x14ac:dyDescent="0.25">
      <c r="A3180" s="1">
        <v>450017885320</v>
      </c>
      <c r="B3180" s="1">
        <v>10</v>
      </c>
      <c r="C3180" s="2">
        <v>-12.1</v>
      </c>
      <c r="D3180" s="2"/>
      <c r="E3180" s="2">
        <f t="shared" si="49"/>
        <v>-12.1</v>
      </c>
    </row>
    <row r="3181" spans="1:5" x14ac:dyDescent="0.25">
      <c r="A3181" s="1">
        <v>450017885330</v>
      </c>
      <c r="B3181" s="1">
        <v>10</v>
      </c>
      <c r="C3181" s="2">
        <v>-21.76</v>
      </c>
      <c r="D3181" s="2"/>
      <c r="E3181" s="2">
        <f t="shared" si="49"/>
        <v>-21.76</v>
      </c>
    </row>
    <row r="3182" spans="1:5" x14ac:dyDescent="0.25">
      <c r="A3182" s="1">
        <v>450017885340</v>
      </c>
      <c r="B3182" s="1">
        <v>10</v>
      </c>
      <c r="C3182" s="2">
        <v>-11.88</v>
      </c>
      <c r="D3182" s="2"/>
      <c r="E3182" s="2">
        <f t="shared" si="49"/>
        <v>-11.88</v>
      </c>
    </row>
    <row r="3183" spans="1:5" x14ac:dyDescent="0.25">
      <c r="A3183" s="1">
        <v>450017885350</v>
      </c>
      <c r="B3183" s="1">
        <v>10</v>
      </c>
      <c r="C3183" s="2">
        <v>-22.89</v>
      </c>
      <c r="D3183" s="2"/>
      <c r="E3183" s="2">
        <f t="shared" si="49"/>
        <v>-22.89</v>
      </c>
    </row>
    <row r="3184" spans="1:5" x14ac:dyDescent="0.25">
      <c r="A3184" s="1">
        <v>450017885360</v>
      </c>
      <c r="B3184" s="1">
        <v>10</v>
      </c>
      <c r="C3184" s="2">
        <v>-9.31</v>
      </c>
      <c r="D3184" s="2"/>
      <c r="E3184" s="2">
        <f t="shared" si="49"/>
        <v>-9.31</v>
      </c>
    </row>
    <row r="3185" spans="1:5" x14ac:dyDescent="0.25">
      <c r="A3185" s="1">
        <v>450017885370</v>
      </c>
      <c r="B3185" s="1">
        <v>10</v>
      </c>
      <c r="C3185" s="2">
        <v>-9.02</v>
      </c>
      <c r="D3185" s="2"/>
      <c r="E3185" s="2">
        <f t="shared" si="49"/>
        <v>-9.02</v>
      </c>
    </row>
    <row r="3186" spans="1:5" x14ac:dyDescent="0.25">
      <c r="A3186" s="1">
        <v>450017885610</v>
      </c>
      <c r="B3186" s="1">
        <v>10</v>
      </c>
      <c r="C3186" s="2">
        <v>-55.7</v>
      </c>
      <c r="D3186" s="2"/>
      <c r="E3186" s="2">
        <f t="shared" si="49"/>
        <v>-55.7</v>
      </c>
    </row>
    <row r="3187" spans="1:5" x14ac:dyDescent="0.25">
      <c r="A3187" s="1">
        <v>450017885620</v>
      </c>
      <c r="B3187" s="1">
        <v>10</v>
      </c>
      <c r="C3187" s="2">
        <v>-42.77</v>
      </c>
      <c r="D3187" s="2"/>
      <c r="E3187" s="2">
        <f t="shared" si="49"/>
        <v>-42.77</v>
      </c>
    </row>
    <row r="3188" spans="1:5" x14ac:dyDescent="0.25">
      <c r="A3188" s="1">
        <v>450017885630</v>
      </c>
      <c r="B3188" s="1">
        <v>10</v>
      </c>
      <c r="C3188" s="2">
        <v>-5.99</v>
      </c>
      <c r="D3188" s="2"/>
      <c r="E3188" s="2">
        <f t="shared" si="49"/>
        <v>-5.99</v>
      </c>
    </row>
    <row r="3189" spans="1:5" x14ac:dyDescent="0.25">
      <c r="A3189" s="1">
        <v>450017885710</v>
      </c>
      <c r="B3189" s="1">
        <v>10</v>
      </c>
      <c r="C3189" s="2">
        <v>-108.46</v>
      </c>
      <c r="D3189" s="2"/>
      <c r="E3189" s="2">
        <f t="shared" si="49"/>
        <v>-108.46</v>
      </c>
    </row>
    <row r="3190" spans="1:5" x14ac:dyDescent="0.25">
      <c r="A3190" s="1">
        <v>450017885810</v>
      </c>
      <c r="B3190" s="1">
        <v>10</v>
      </c>
      <c r="C3190" s="2">
        <v>-108.34</v>
      </c>
      <c r="D3190" s="2"/>
      <c r="E3190" s="2">
        <f t="shared" si="49"/>
        <v>-108.34</v>
      </c>
    </row>
    <row r="3191" spans="1:5" x14ac:dyDescent="0.25">
      <c r="A3191" s="1">
        <v>450017885910</v>
      </c>
      <c r="B3191" s="1">
        <v>10</v>
      </c>
      <c r="C3191" s="2">
        <v>-70.19</v>
      </c>
      <c r="D3191" s="2"/>
      <c r="E3191" s="2">
        <f t="shared" si="49"/>
        <v>-70.19</v>
      </c>
    </row>
    <row r="3192" spans="1:5" x14ac:dyDescent="0.25">
      <c r="A3192" s="1">
        <v>450017885920</v>
      </c>
      <c r="B3192" s="1">
        <v>10</v>
      </c>
      <c r="C3192" s="2">
        <v>-36.26</v>
      </c>
      <c r="D3192" s="2"/>
      <c r="E3192" s="2">
        <f t="shared" si="49"/>
        <v>-36.26</v>
      </c>
    </row>
    <row r="3193" spans="1:5" x14ac:dyDescent="0.25">
      <c r="A3193" s="1">
        <v>450017886110</v>
      </c>
      <c r="B3193" s="1">
        <v>10</v>
      </c>
      <c r="C3193" s="2">
        <v>-0.03</v>
      </c>
      <c r="D3193" s="2"/>
      <c r="E3193" s="2">
        <f t="shared" si="49"/>
        <v>-0.03</v>
      </c>
    </row>
    <row r="3194" spans="1:5" x14ac:dyDescent="0.25">
      <c r="A3194" s="1">
        <v>450017886120</v>
      </c>
      <c r="B3194" s="1">
        <v>10</v>
      </c>
      <c r="C3194" s="2">
        <v>0.01</v>
      </c>
      <c r="D3194" s="2"/>
      <c r="E3194" s="2">
        <f t="shared" si="49"/>
        <v>0.01</v>
      </c>
    </row>
    <row r="3195" spans="1:5" x14ac:dyDescent="0.25">
      <c r="A3195" s="1">
        <v>450017886130</v>
      </c>
      <c r="B3195" s="1">
        <v>10</v>
      </c>
      <c r="C3195" s="2">
        <v>0.01</v>
      </c>
      <c r="D3195" s="2"/>
      <c r="E3195" s="2">
        <f t="shared" si="49"/>
        <v>0.01</v>
      </c>
    </row>
    <row r="3196" spans="1:5" x14ac:dyDescent="0.25">
      <c r="A3196" s="1">
        <v>450017886210</v>
      </c>
      <c r="B3196" s="1">
        <v>10</v>
      </c>
      <c r="C3196" s="2">
        <v>-0.01</v>
      </c>
      <c r="D3196" s="2"/>
      <c r="E3196" s="2">
        <f t="shared" si="49"/>
        <v>-0.01</v>
      </c>
    </row>
    <row r="3197" spans="1:5" x14ac:dyDescent="0.25">
      <c r="A3197" s="1">
        <v>450017886220</v>
      </c>
      <c r="B3197" s="1">
        <v>10</v>
      </c>
      <c r="C3197" s="2">
        <v>0.02</v>
      </c>
      <c r="D3197" s="2"/>
      <c r="E3197" s="2">
        <f t="shared" si="49"/>
        <v>0.02</v>
      </c>
    </row>
    <row r="3198" spans="1:5" x14ac:dyDescent="0.25">
      <c r="A3198" s="1">
        <v>450017886230</v>
      </c>
      <c r="B3198" s="1">
        <v>10</v>
      </c>
      <c r="C3198" s="2">
        <v>0.01</v>
      </c>
      <c r="D3198" s="2"/>
      <c r="E3198" s="2">
        <f t="shared" si="49"/>
        <v>0.01</v>
      </c>
    </row>
    <row r="3199" spans="1:5" x14ac:dyDescent="0.25">
      <c r="A3199" s="1">
        <v>450017886240</v>
      </c>
      <c r="B3199" s="1">
        <v>10</v>
      </c>
      <c r="C3199" s="2">
        <v>-0.02</v>
      </c>
      <c r="D3199" s="2"/>
      <c r="E3199" s="2">
        <f t="shared" si="49"/>
        <v>-0.02</v>
      </c>
    </row>
    <row r="3200" spans="1:5" x14ac:dyDescent="0.25">
      <c r="A3200" s="1">
        <v>450017886250</v>
      </c>
      <c r="B3200" s="1">
        <v>10</v>
      </c>
      <c r="C3200" s="2">
        <v>-0.04</v>
      </c>
      <c r="D3200" s="2"/>
      <c r="E3200" s="2">
        <f t="shared" si="49"/>
        <v>-0.04</v>
      </c>
    </row>
    <row r="3201" spans="1:5" x14ac:dyDescent="0.25">
      <c r="A3201" s="1">
        <v>450017894850</v>
      </c>
      <c r="B3201" s="1">
        <v>11</v>
      </c>
      <c r="C3201" s="2"/>
      <c r="D3201" s="2">
        <v>1042</v>
      </c>
      <c r="E3201" s="2">
        <f t="shared" si="49"/>
        <v>1042</v>
      </c>
    </row>
    <row r="3202" spans="1:5" x14ac:dyDescent="0.25">
      <c r="A3202" s="1">
        <v>450017895110</v>
      </c>
      <c r="B3202" s="1">
        <v>11</v>
      </c>
      <c r="C3202" s="2"/>
      <c r="D3202" s="2">
        <v>14210</v>
      </c>
      <c r="E3202" s="2">
        <f t="shared" si="49"/>
        <v>14210</v>
      </c>
    </row>
    <row r="3203" spans="1:5" x14ac:dyDescent="0.25">
      <c r="A3203" s="1">
        <v>450017895650</v>
      </c>
      <c r="B3203" s="1">
        <v>11</v>
      </c>
      <c r="C3203" s="2">
        <v>707</v>
      </c>
      <c r="D3203" s="2"/>
      <c r="E3203" s="2">
        <f t="shared" ref="E3203:E3266" si="50">C3203+D3203</f>
        <v>707</v>
      </c>
    </row>
    <row r="3204" spans="1:5" x14ac:dyDescent="0.25">
      <c r="A3204" s="1">
        <v>450017896410</v>
      </c>
      <c r="B3204" s="1">
        <v>11</v>
      </c>
      <c r="C3204" s="2">
        <v>0.01</v>
      </c>
      <c r="D3204" s="2">
        <v>7923.29</v>
      </c>
      <c r="E3204" s="2">
        <f t="shared" si="50"/>
        <v>7923.3</v>
      </c>
    </row>
    <row r="3205" spans="1:5" x14ac:dyDescent="0.25">
      <c r="A3205" s="1">
        <v>450017896420</v>
      </c>
      <c r="B3205" s="1">
        <v>11</v>
      </c>
      <c r="C3205" s="2"/>
      <c r="D3205" s="2">
        <v>13112.63</v>
      </c>
      <c r="E3205" s="2">
        <f t="shared" si="50"/>
        <v>13112.63</v>
      </c>
    </row>
    <row r="3206" spans="1:5" x14ac:dyDescent="0.25">
      <c r="A3206" s="1">
        <v>450017896810</v>
      </c>
      <c r="B3206" s="1">
        <v>11</v>
      </c>
      <c r="C3206" s="2">
        <v>-2.2200000000000002</v>
      </c>
      <c r="D3206" s="2"/>
      <c r="E3206" s="2">
        <f t="shared" si="50"/>
        <v>-2.2200000000000002</v>
      </c>
    </row>
    <row r="3207" spans="1:5" x14ac:dyDescent="0.25">
      <c r="A3207" s="1">
        <v>450017897910</v>
      </c>
      <c r="B3207" s="1">
        <v>11</v>
      </c>
      <c r="C3207" s="2">
        <v>0.5</v>
      </c>
      <c r="D3207" s="2">
        <v>3257.1</v>
      </c>
      <c r="E3207" s="2">
        <f t="shared" si="50"/>
        <v>3257.6</v>
      </c>
    </row>
    <row r="3208" spans="1:5" x14ac:dyDescent="0.25">
      <c r="A3208" s="1">
        <v>450017898010</v>
      </c>
      <c r="B3208" s="1">
        <v>11</v>
      </c>
      <c r="C3208" s="2"/>
      <c r="D3208" s="2">
        <v>92.48</v>
      </c>
      <c r="E3208" s="2">
        <f t="shared" si="50"/>
        <v>92.48</v>
      </c>
    </row>
    <row r="3209" spans="1:5" x14ac:dyDescent="0.25">
      <c r="A3209" s="1">
        <v>450017898210</v>
      </c>
      <c r="B3209" s="1">
        <v>10</v>
      </c>
      <c r="C3209" s="2">
        <v>-1.2</v>
      </c>
      <c r="D3209" s="2"/>
      <c r="E3209" s="2">
        <f t="shared" si="50"/>
        <v>-1.2</v>
      </c>
    </row>
    <row r="3210" spans="1:5" x14ac:dyDescent="0.25">
      <c r="A3210" s="1">
        <v>450017902110</v>
      </c>
      <c r="B3210" s="1">
        <v>11</v>
      </c>
      <c r="C3210" s="2"/>
      <c r="D3210" s="2">
        <v>15678</v>
      </c>
      <c r="E3210" s="2">
        <f t="shared" si="50"/>
        <v>15678</v>
      </c>
    </row>
    <row r="3211" spans="1:5" x14ac:dyDescent="0.25">
      <c r="A3211" s="1">
        <v>450017902120</v>
      </c>
      <c r="B3211" s="1">
        <v>11</v>
      </c>
      <c r="C3211" s="2"/>
      <c r="D3211" s="2">
        <v>15678</v>
      </c>
      <c r="E3211" s="2">
        <f t="shared" si="50"/>
        <v>15678</v>
      </c>
    </row>
    <row r="3212" spans="1:5" x14ac:dyDescent="0.25">
      <c r="A3212" s="1">
        <v>450017902130</v>
      </c>
      <c r="B3212" s="1">
        <v>11</v>
      </c>
      <c r="C3212" s="2"/>
      <c r="D3212" s="2">
        <v>15678</v>
      </c>
      <c r="E3212" s="2">
        <f t="shared" si="50"/>
        <v>15678</v>
      </c>
    </row>
    <row r="3213" spans="1:5" x14ac:dyDescent="0.25">
      <c r="A3213" s="1">
        <v>450017902160</v>
      </c>
      <c r="B3213" s="1">
        <v>11</v>
      </c>
      <c r="C3213" s="2"/>
      <c r="D3213" s="2">
        <v>105</v>
      </c>
      <c r="E3213" s="2">
        <f t="shared" si="50"/>
        <v>105</v>
      </c>
    </row>
    <row r="3214" spans="1:5" x14ac:dyDescent="0.25">
      <c r="A3214" s="1">
        <v>450017905610</v>
      </c>
      <c r="B3214" s="1">
        <v>11</v>
      </c>
      <c r="C3214" s="2"/>
      <c r="D3214" s="2">
        <v>48760</v>
      </c>
      <c r="E3214" s="2">
        <f t="shared" si="50"/>
        <v>48760</v>
      </c>
    </row>
    <row r="3215" spans="1:5" x14ac:dyDescent="0.25">
      <c r="A3215" s="1">
        <v>450017905710</v>
      </c>
      <c r="B3215" s="1">
        <v>11</v>
      </c>
      <c r="C3215" s="2"/>
      <c r="D3215" s="2">
        <v>39008</v>
      </c>
      <c r="E3215" s="2">
        <f t="shared" si="50"/>
        <v>39008</v>
      </c>
    </row>
    <row r="3216" spans="1:5" x14ac:dyDescent="0.25">
      <c r="A3216" s="1">
        <v>450017905810</v>
      </c>
      <c r="B3216" s="1">
        <v>11</v>
      </c>
      <c r="C3216" s="2"/>
      <c r="D3216" s="2">
        <v>58512</v>
      </c>
      <c r="E3216" s="2">
        <f t="shared" si="50"/>
        <v>58512</v>
      </c>
    </row>
    <row r="3217" spans="1:5" x14ac:dyDescent="0.25">
      <c r="A3217" s="1">
        <v>450017905910</v>
      </c>
      <c r="B3217" s="1">
        <v>11</v>
      </c>
      <c r="C3217" s="2"/>
      <c r="D3217" s="2">
        <v>53636</v>
      </c>
      <c r="E3217" s="2">
        <f t="shared" si="50"/>
        <v>53636</v>
      </c>
    </row>
    <row r="3218" spans="1:5" x14ac:dyDescent="0.25">
      <c r="A3218" s="1">
        <v>450017906310</v>
      </c>
      <c r="B3218" s="1">
        <v>11</v>
      </c>
      <c r="C3218" s="2"/>
      <c r="D3218" s="2">
        <v>58512</v>
      </c>
      <c r="E3218" s="2">
        <f t="shared" si="50"/>
        <v>58512</v>
      </c>
    </row>
    <row r="3219" spans="1:5" x14ac:dyDescent="0.25">
      <c r="A3219" s="1">
        <v>450017909810</v>
      </c>
      <c r="B3219" s="1">
        <v>11</v>
      </c>
      <c r="C3219" s="2"/>
      <c r="D3219" s="2">
        <v>2276</v>
      </c>
      <c r="E3219" s="2">
        <f t="shared" si="50"/>
        <v>2276</v>
      </c>
    </row>
    <row r="3220" spans="1:5" x14ac:dyDescent="0.25">
      <c r="A3220" s="1">
        <v>450017909820</v>
      </c>
      <c r="B3220" s="1">
        <v>11</v>
      </c>
      <c r="C3220" s="2"/>
      <c r="D3220" s="2">
        <v>2182</v>
      </c>
      <c r="E3220" s="2">
        <f t="shared" si="50"/>
        <v>2182</v>
      </c>
    </row>
    <row r="3221" spans="1:5" x14ac:dyDescent="0.25">
      <c r="A3221" s="1">
        <v>450017909830</v>
      </c>
      <c r="B3221" s="1">
        <v>11</v>
      </c>
      <c r="C3221" s="2"/>
      <c r="D3221" s="2">
        <v>1418</v>
      </c>
      <c r="E3221" s="2">
        <f t="shared" si="50"/>
        <v>1418</v>
      </c>
    </row>
    <row r="3222" spans="1:5" x14ac:dyDescent="0.25">
      <c r="A3222" s="1">
        <v>450017909910</v>
      </c>
      <c r="B3222" s="1">
        <v>11</v>
      </c>
      <c r="C3222" s="2"/>
      <c r="D3222" s="2">
        <v>2276</v>
      </c>
      <c r="E3222" s="2">
        <f t="shared" si="50"/>
        <v>2276</v>
      </c>
    </row>
    <row r="3223" spans="1:5" x14ac:dyDescent="0.25">
      <c r="A3223" s="1">
        <v>450017909920</v>
      </c>
      <c r="B3223" s="1">
        <v>11</v>
      </c>
      <c r="C3223" s="2"/>
      <c r="D3223" s="2">
        <v>2182</v>
      </c>
      <c r="E3223" s="2">
        <f t="shared" si="50"/>
        <v>2182</v>
      </c>
    </row>
    <row r="3224" spans="1:5" x14ac:dyDescent="0.25">
      <c r="A3224" s="1">
        <v>450017909930</v>
      </c>
      <c r="B3224" s="1">
        <v>11</v>
      </c>
      <c r="C3224" s="2"/>
      <c r="D3224" s="2">
        <v>1418</v>
      </c>
      <c r="E3224" s="2">
        <f t="shared" si="50"/>
        <v>1418</v>
      </c>
    </row>
    <row r="3225" spans="1:5" x14ac:dyDescent="0.25">
      <c r="A3225" s="1">
        <v>450017912060</v>
      </c>
      <c r="B3225" s="1">
        <v>11</v>
      </c>
      <c r="C3225" s="2"/>
      <c r="D3225" s="2">
        <v>-609.70000000000005</v>
      </c>
      <c r="E3225" s="2">
        <f t="shared" si="50"/>
        <v>-609.70000000000005</v>
      </c>
    </row>
    <row r="3226" spans="1:5" x14ac:dyDescent="0.25">
      <c r="A3226" s="1">
        <v>450017913310</v>
      </c>
      <c r="B3226" s="1">
        <v>11</v>
      </c>
      <c r="C3226" s="2"/>
      <c r="D3226" s="2">
        <v>28.96</v>
      </c>
      <c r="E3226" s="2">
        <f t="shared" si="50"/>
        <v>28.96</v>
      </c>
    </row>
    <row r="3227" spans="1:5" x14ac:dyDescent="0.25">
      <c r="A3227" s="1">
        <v>450017914210</v>
      </c>
      <c r="B3227" s="1">
        <v>11</v>
      </c>
      <c r="C3227" s="2"/>
      <c r="D3227" s="2">
        <v>1260</v>
      </c>
      <c r="E3227" s="2">
        <f t="shared" si="50"/>
        <v>1260</v>
      </c>
    </row>
    <row r="3228" spans="1:5" x14ac:dyDescent="0.25">
      <c r="A3228" s="1">
        <v>450017914410</v>
      </c>
      <c r="B3228" s="1">
        <v>11</v>
      </c>
      <c r="C3228" s="2"/>
      <c r="D3228" s="2">
        <v>20954</v>
      </c>
      <c r="E3228" s="2">
        <f t="shared" si="50"/>
        <v>20954</v>
      </c>
    </row>
    <row r="3229" spans="1:5" x14ac:dyDescent="0.25">
      <c r="A3229" s="1">
        <v>450017915210</v>
      </c>
      <c r="B3229" s="1">
        <v>11</v>
      </c>
      <c r="C3229" s="2"/>
      <c r="D3229" s="2">
        <v>541.6</v>
      </c>
      <c r="E3229" s="2">
        <f t="shared" si="50"/>
        <v>541.6</v>
      </c>
    </row>
    <row r="3230" spans="1:5" x14ac:dyDescent="0.25">
      <c r="A3230" s="1">
        <v>450017915610</v>
      </c>
      <c r="B3230" s="1">
        <v>11</v>
      </c>
      <c r="C3230" s="2"/>
      <c r="D3230" s="2">
        <v>1128.9000000000001</v>
      </c>
      <c r="E3230" s="2">
        <f t="shared" si="50"/>
        <v>1128.9000000000001</v>
      </c>
    </row>
    <row r="3231" spans="1:5" x14ac:dyDescent="0.25">
      <c r="A3231" s="1">
        <v>450017915810</v>
      </c>
      <c r="B3231" s="1">
        <v>11</v>
      </c>
      <c r="C3231" s="2">
        <v>0.01</v>
      </c>
      <c r="D3231" s="2"/>
      <c r="E3231" s="2">
        <f t="shared" si="50"/>
        <v>0.01</v>
      </c>
    </row>
    <row r="3232" spans="1:5" x14ac:dyDescent="0.25">
      <c r="A3232" s="1">
        <v>450017915820</v>
      </c>
      <c r="B3232" s="1">
        <v>11</v>
      </c>
      <c r="C3232" s="2">
        <v>0.01</v>
      </c>
      <c r="D3232" s="2"/>
      <c r="E3232" s="2">
        <f t="shared" si="50"/>
        <v>0.01</v>
      </c>
    </row>
    <row r="3233" spans="1:5" x14ac:dyDescent="0.25">
      <c r="A3233" s="1">
        <v>450017915830</v>
      </c>
      <c r="B3233" s="1">
        <v>11</v>
      </c>
      <c r="C3233" s="2">
        <v>0.01</v>
      </c>
      <c r="D3233" s="2"/>
      <c r="E3233" s="2">
        <f t="shared" si="50"/>
        <v>0.01</v>
      </c>
    </row>
    <row r="3234" spans="1:5" x14ac:dyDescent="0.25">
      <c r="A3234" s="1">
        <v>450017915910</v>
      </c>
      <c r="B3234" s="1">
        <v>10</v>
      </c>
      <c r="C3234" s="2">
        <v>0.02</v>
      </c>
      <c r="D3234" s="2"/>
      <c r="E3234" s="2">
        <f t="shared" si="50"/>
        <v>0.02</v>
      </c>
    </row>
    <row r="3235" spans="1:5" x14ac:dyDescent="0.25">
      <c r="A3235" s="1">
        <v>450017915920</v>
      </c>
      <c r="B3235" s="1">
        <v>10</v>
      </c>
      <c r="C3235" s="2">
        <v>0.01</v>
      </c>
      <c r="D3235" s="2"/>
      <c r="E3235" s="2">
        <f t="shared" si="50"/>
        <v>0.01</v>
      </c>
    </row>
    <row r="3236" spans="1:5" x14ac:dyDescent="0.25">
      <c r="A3236" s="1">
        <v>450017915930</v>
      </c>
      <c r="B3236" s="1">
        <v>10</v>
      </c>
      <c r="C3236" s="2">
        <v>0.02</v>
      </c>
      <c r="D3236" s="2"/>
      <c r="E3236" s="2">
        <f t="shared" si="50"/>
        <v>0.02</v>
      </c>
    </row>
    <row r="3237" spans="1:5" x14ac:dyDescent="0.25">
      <c r="A3237" s="1">
        <v>450017915940</v>
      </c>
      <c r="B3237" s="1">
        <v>11</v>
      </c>
      <c r="C3237" s="2">
        <v>0.01</v>
      </c>
      <c r="D3237" s="2"/>
      <c r="E3237" s="2">
        <f t="shared" si="50"/>
        <v>0.01</v>
      </c>
    </row>
    <row r="3238" spans="1:5" x14ac:dyDescent="0.25">
      <c r="A3238" s="1">
        <v>450017917120</v>
      </c>
      <c r="B3238" s="1">
        <v>11</v>
      </c>
      <c r="C3238" s="2"/>
      <c r="D3238" s="2">
        <v>1520</v>
      </c>
      <c r="E3238" s="2">
        <f t="shared" si="50"/>
        <v>1520</v>
      </c>
    </row>
    <row r="3239" spans="1:5" x14ac:dyDescent="0.25">
      <c r="A3239" s="1">
        <v>450017917610</v>
      </c>
      <c r="B3239" s="1">
        <v>11</v>
      </c>
      <c r="C3239" s="2"/>
      <c r="D3239" s="2">
        <v>36960</v>
      </c>
      <c r="E3239" s="2">
        <f t="shared" si="50"/>
        <v>36960</v>
      </c>
    </row>
    <row r="3240" spans="1:5" x14ac:dyDescent="0.25">
      <c r="A3240" s="1">
        <v>450017918910</v>
      </c>
      <c r="B3240" s="1">
        <v>11</v>
      </c>
      <c r="C3240" s="2">
        <v>36.869999999999997</v>
      </c>
      <c r="D3240" s="2"/>
      <c r="E3240" s="2">
        <f t="shared" si="50"/>
        <v>36.869999999999997</v>
      </c>
    </row>
    <row r="3241" spans="1:5" x14ac:dyDescent="0.25">
      <c r="A3241" s="1">
        <v>450017919710</v>
      </c>
      <c r="B3241" s="1">
        <v>11</v>
      </c>
      <c r="C3241" s="2"/>
      <c r="D3241" s="2">
        <v>1630</v>
      </c>
      <c r="E3241" s="2">
        <f t="shared" si="50"/>
        <v>1630</v>
      </c>
    </row>
    <row r="3242" spans="1:5" x14ac:dyDescent="0.25">
      <c r="A3242" s="1">
        <v>450017919720</v>
      </c>
      <c r="B3242" s="1">
        <v>11</v>
      </c>
      <c r="C3242" s="2"/>
      <c r="D3242" s="2">
        <v>1630</v>
      </c>
      <c r="E3242" s="2">
        <f t="shared" si="50"/>
        <v>1630</v>
      </c>
    </row>
    <row r="3243" spans="1:5" x14ac:dyDescent="0.25">
      <c r="A3243" s="1">
        <v>450017919990</v>
      </c>
      <c r="B3243" s="1">
        <v>11</v>
      </c>
      <c r="C3243" s="2"/>
      <c r="D3243" s="2">
        <v>1630</v>
      </c>
      <c r="E3243" s="2">
        <f t="shared" si="50"/>
        <v>1630</v>
      </c>
    </row>
    <row r="3244" spans="1:5" x14ac:dyDescent="0.25">
      <c r="A3244" s="1">
        <v>450017921010</v>
      </c>
      <c r="B3244" s="1">
        <v>11</v>
      </c>
      <c r="C3244" s="2"/>
      <c r="D3244" s="2">
        <v>1137.1199999999999</v>
      </c>
      <c r="E3244" s="2">
        <f t="shared" si="50"/>
        <v>1137.1199999999999</v>
      </c>
    </row>
    <row r="3245" spans="1:5" x14ac:dyDescent="0.25">
      <c r="A3245" s="1">
        <v>450017921810</v>
      </c>
      <c r="B3245" s="1">
        <v>10</v>
      </c>
      <c r="C3245" s="2">
        <v>38.68</v>
      </c>
      <c r="D3245" s="2"/>
      <c r="E3245" s="2">
        <f t="shared" si="50"/>
        <v>38.68</v>
      </c>
    </row>
    <row r="3246" spans="1:5" x14ac:dyDescent="0.25">
      <c r="A3246" s="1">
        <v>450017922410</v>
      </c>
      <c r="B3246" s="1">
        <v>10</v>
      </c>
      <c r="C3246" s="2">
        <v>3.07</v>
      </c>
      <c r="D3246" s="2"/>
      <c r="E3246" s="2">
        <f t="shared" si="50"/>
        <v>3.07</v>
      </c>
    </row>
    <row r="3247" spans="1:5" x14ac:dyDescent="0.25">
      <c r="A3247" s="1">
        <v>450017923520</v>
      </c>
      <c r="B3247" s="1">
        <v>11</v>
      </c>
      <c r="C3247" s="2"/>
      <c r="D3247" s="2">
        <v>3320</v>
      </c>
      <c r="E3247" s="2">
        <f t="shared" si="50"/>
        <v>3320</v>
      </c>
    </row>
    <row r="3248" spans="1:5" x14ac:dyDescent="0.25">
      <c r="A3248" s="1">
        <v>450017923530</v>
      </c>
      <c r="B3248" s="1">
        <v>11</v>
      </c>
      <c r="C3248" s="2"/>
      <c r="D3248" s="2">
        <v>115</v>
      </c>
      <c r="E3248" s="2">
        <f t="shared" si="50"/>
        <v>115</v>
      </c>
    </row>
    <row r="3249" spans="1:5" x14ac:dyDescent="0.25">
      <c r="A3249" s="1">
        <v>450017923540</v>
      </c>
      <c r="B3249" s="1">
        <v>11</v>
      </c>
      <c r="C3249" s="2"/>
      <c r="D3249" s="2">
        <v>100</v>
      </c>
      <c r="E3249" s="2">
        <f t="shared" si="50"/>
        <v>100</v>
      </c>
    </row>
    <row r="3250" spans="1:5" x14ac:dyDescent="0.25">
      <c r="A3250" s="1">
        <v>450017923550</v>
      </c>
      <c r="B3250" s="1">
        <v>11</v>
      </c>
      <c r="C3250" s="2"/>
      <c r="D3250" s="2">
        <v>110</v>
      </c>
      <c r="E3250" s="2">
        <f t="shared" si="50"/>
        <v>110</v>
      </c>
    </row>
    <row r="3251" spans="1:5" x14ac:dyDescent="0.25">
      <c r="A3251" s="1">
        <v>450017923560</v>
      </c>
      <c r="B3251" s="1">
        <v>11</v>
      </c>
      <c r="C3251" s="2"/>
      <c r="D3251" s="2">
        <v>115</v>
      </c>
      <c r="E3251" s="2">
        <f t="shared" si="50"/>
        <v>115</v>
      </c>
    </row>
    <row r="3252" spans="1:5" x14ac:dyDescent="0.25">
      <c r="A3252" s="1">
        <v>450017923570</v>
      </c>
      <c r="B3252" s="1">
        <v>11</v>
      </c>
      <c r="C3252" s="2"/>
      <c r="D3252" s="2">
        <v>75</v>
      </c>
      <c r="E3252" s="2">
        <f t="shared" si="50"/>
        <v>75</v>
      </c>
    </row>
    <row r="3253" spans="1:5" x14ac:dyDescent="0.25">
      <c r="A3253" s="1">
        <v>450017923720</v>
      </c>
      <c r="B3253" s="1">
        <v>11</v>
      </c>
      <c r="C3253" s="2"/>
      <c r="D3253" s="2">
        <v>3320</v>
      </c>
      <c r="E3253" s="2">
        <f t="shared" si="50"/>
        <v>3320</v>
      </c>
    </row>
    <row r="3254" spans="1:5" x14ac:dyDescent="0.25">
      <c r="A3254" s="1">
        <v>450017923730</v>
      </c>
      <c r="B3254" s="1">
        <v>11</v>
      </c>
      <c r="C3254" s="2"/>
      <c r="D3254" s="2">
        <v>3320</v>
      </c>
      <c r="E3254" s="2">
        <f t="shared" si="50"/>
        <v>3320</v>
      </c>
    </row>
    <row r="3255" spans="1:5" x14ac:dyDescent="0.25">
      <c r="A3255" s="1">
        <v>450017923740</v>
      </c>
      <c r="B3255" s="1">
        <v>11</v>
      </c>
      <c r="C3255" s="2"/>
      <c r="D3255" s="2">
        <v>200</v>
      </c>
      <c r="E3255" s="2">
        <f t="shared" si="50"/>
        <v>200</v>
      </c>
    </row>
    <row r="3256" spans="1:5" x14ac:dyDescent="0.25">
      <c r="A3256" s="1">
        <v>450017923750</v>
      </c>
      <c r="B3256" s="1">
        <v>11</v>
      </c>
      <c r="C3256" s="2"/>
      <c r="D3256" s="2">
        <v>220</v>
      </c>
      <c r="E3256" s="2">
        <f t="shared" si="50"/>
        <v>220</v>
      </c>
    </row>
    <row r="3257" spans="1:5" x14ac:dyDescent="0.25">
      <c r="A3257" s="1">
        <v>450017923760</v>
      </c>
      <c r="B3257" s="1">
        <v>11</v>
      </c>
      <c r="C3257" s="2"/>
      <c r="D3257" s="2">
        <v>230</v>
      </c>
      <c r="E3257" s="2">
        <f t="shared" si="50"/>
        <v>230</v>
      </c>
    </row>
    <row r="3258" spans="1:5" x14ac:dyDescent="0.25">
      <c r="A3258" s="1">
        <v>450017923770</v>
      </c>
      <c r="B3258" s="1">
        <v>11</v>
      </c>
      <c r="C3258" s="2"/>
      <c r="D3258" s="2">
        <v>150</v>
      </c>
      <c r="E3258" s="2">
        <f t="shared" si="50"/>
        <v>150</v>
      </c>
    </row>
    <row r="3259" spans="1:5" x14ac:dyDescent="0.25">
      <c r="A3259" s="1">
        <v>450017923780</v>
      </c>
      <c r="B3259" s="1">
        <v>11</v>
      </c>
      <c r="C3259" s="2"/>
      <c r="D3259" s="2">
        <v>230</v>
      </c>
      <c r="E3259" s="2">
        <f t="shared" si="50"/>
        <v>230</v>
      </c>
    </row>
    <row r="3260" spans="1:5" x14ac:dyDescent="0.25">
      <c r="A3260" s="1">
        <v>450017928320</v>
      </c>
      <c r="B3260" s="1">
        <v>10</v>
      </c>
      <c r="C3260" s="2">
        <v>-0.01</v>
      </c>
      <c r="D3260" s="2"/>
      <c r="E3260" s="2">
        <f t="shared" si="50"/>
        <v>-0.01</v>
      </c>
    </row>
    <row r="3261" spans="1:5" x14ac:dyDescent="0.25">
      <c r="A3261" s="1">
        <v>450017928720</v>
      </c>
      <c r="B3261" s="1">
        <v>11</v>
      </c>
      <c r="C3261" s="2"/>
      <c r="D3261" s="2">
        <v>235</v>
      </c>
      <c r="E3261" s="2">
        <f t="shared" si="50"/>
        <v>235</v>
      </c>
    </row>
    <row r="3262" spans="1:5" x14ac:dyDescent="0.25">
      <c r="A3262" s="1">
        <v>450017934410</v>
      </c>
      <c r="B3262" s="1">
        <v>11</v>
      </c>
      <c r="C3262" s="2"/>
      <c r="D3262" s="2">
        <v>4248</v>
      </c>
      <c r="E3262" s="2">
        <f t="shared" si="50"/>
        <v>4248</v>
      </c>
    </row>
    <row r="3263" spans="1:5" x14ac:dyDescent="0.25">
      <c r="A3263" s="1">
        <v>450017934420</v>
      </c>
      <c r="B3263" s="1">
        <v>11</v>
      </c>
      <c r="C3263" s="2"/>
      <c r="D3263" s="2">
        <v>4248</v>
      </c>
      <c r="E3263" s="2">
        <f t="shared" si="50"/>
        <v>4248</v>
      </c>
    </row>
    <row r="3264" spans="1:5" x14ac:dyDescent="0.25">
      <c r="A3264" s="1">
        <v>450017937010</v>
      </c>
      <c r="B3264" s="1">
        <v>11</v>
      </c>
      <c r="C3264" s="2"/>
      <c r="D3264" s="2">
        <v>50029.98</v>
      </c>
      <c r="E3264" s="2">
        <f t="shared" si="50"/>
        <v>50029.98</v>
      </c>
    </row>
    <row r="3265" spans="1:5" x14ac:dyDescent="0.25">
      <c r="A3265" s="1">
        <v>450017937020</v>
      </c>
      <c r="B3265" s="1">
        <v>11</v>
      </c>
      <c r="C3265" s="2"/>
      <c r="D3265" s="2">
        <v>51984.5</v>
      </c>
      <c r="E3265" s="2">
        <f t="shared" si="50"/>
        <v>51984.5</v>
      </c>
    </row>
    <row r="3266" spans="1:5" x14ac:dyDescent="0.25">
      <c r="A3266" s="1">
        <v>450017938030</v>
      </c>
      <c r="B3266" s="1">
        <v>10</v>
      </c>
      <c r="C3266" s="2">
        <v>0.01</v>
      </c>
      <c r="D3266" s="2"/>
      <c r="E3266" s="2">
        <f t="shared" si="50"/>
        <v>0.01</v>
      </c>
    </row>
    <row r="3267" spans="1:5" x14ac:dyDescent="0.25">
      <c r="A3267" s="1">
        <v>450017938210</v>
      </c>
      <c r="B3267" s="1">
        <v>11</v>
      </c>
      <c r="C3267" s="2">
        <v>-269.12</v>
      </c>
      <c r="D3267" s="2"/>
      <c r="E3267" s="2">
        <f t="shared" ref="E3267:E3330" si="51">C3267+D3267</f>
        <v>-269.12</v>
      </c>
    </row>
    <row r="3268" spans="1:5" x14ac:dyDescent="0.25">
      <c r="A3268" s="1">
        <v>450017938310</v>
      </c>
      <c r="B3268" s="1">
        <v>11</v>
      </c>
      <c r="C3268" s="2">
        <v>0</v>
      </c>
      <c r="D3268" s="2"/>
      <c r="E3268" s="2">
        <f t="shared" si="51"/>
        <v>0</v>
      </c>
    </row>
    <row r="3269" spans="1:5" x14ac:dyDescent="0.25">
      <c r="A3269" s="1">
        <v>450017939610</v>
      </c>
      <c r="B3269" s="1">
        <v>11</v>
      </c>
      <c r="C3269" s="2"/>
      <c r="D3269" s="2">
        <v>1576</v>
      </c>
      <c r="E3269" s="2">
        <f t="shared" si="51"/>
        <v>1576</v>
      </c>
    </row>
    <row r="3270" spans="1:5" x14ac:dyDescent="0.25">
      <c r="A3270" s="1">
        <v>450017942810</v>
      </c>
      <c r="B3270" s="1">
        <v>11</v>
      </c>
      <c r="C3270" s="2"/>
      <c r="D3270" s="2">
        <v>1796.2</v>
      </c>
      <c r="E3270" s="2">
        <f t="shared" si="51"/>
        <v>1796.2</v>
      </c>
    </row>
    <row r="3271" spans="1:5" x14ac:dyDescent="0.25">
      <c r="A3271" s="1">
        <v>450017942820</v>
      </c>
      <c r="B3271" s="1">
        <v>11</v>
      </c>
      <c r="C3271" s="2"/>
      <c r="D3271" s="2">
        <v>2910</v>
      </c>
      <c r="E3271" s="2">
        <f t="shared" si="51"/>
        <v>2910</v>
      </c>
    </row>
    <row r="3272" spans="1:5" x14ac:dyDescent="0.25">
      <c r="A3272" s="1">
        <v>450017942830</v>
      </c>
      <c r="B3272" s="1">
        <v>11</v>
      </c>
      <c r="C3272" s="2"/>
      <c r="D3272" s="2">
        <v>2910</v>
      </c>
      <c r="E3272" s="2">
        <f t="shared" si="51"/>
        <v>2910</v>
      </c>
    </row>
    <row r="3273" spans="1:5" x14ac:dyDescent="0.25">
      <c r="A3273" s="1">
        <v>450017942840</v>
      </c>
      <c r="B3273" s="1">
        <v>11</v>
      </c>
      <c r="C3273" s="2"/>
      <c r="D3273" s="2">
        <v>1294</v>
      </c>
      <c r="E3273" s="2">
        <f t="shared" si="51"/>
        <v>1294</v>
      </c>
    </row>
    <row r="3274" spans="1:5" x14ac:dyDescent="0.25">
      <c r="A3274" s="1">
        <v>450017942850</v>
      </c>
      <c r="B3274" s="1">
        <v>11</v>
      </c>
      <c r="C3274" s="2"/>
      <c r="D3274" s="2">
        <v>892</v>
      </c>
      <c r="E3274" s="2">
        <f t="shared" si="51"/>
        <v>892</v>
      </c>
    </row>
    <row r="3275" spans="1:5" x14ac:dyDescent="0.25">
      <c r="A3275" s="1">
        <v>450017942860</v>
      </c>
      <c r="B3275" s="1">
        <v>11</v>
      </c>
      <c r="C3275" s="2"/>
      <c r="D3275" s="2">
        <v>679</v>
      </c>
      <c r="E3275" s="2">
        <f t="shared" si="51"/>
        <v>679</v>
      </c>
    </row>
    <row r="3276" spans="1:5" x14ac:dyDescent="0.25">
      <c r="A3276" s="1">
        <v>450017942870</v>
      </c>
      <c r="B3276" s="1">
        <v>11</v>
      </c>
      <c r="C3276" s="2"/>
      <c r="D3276" s="2">
        <v>679</v>
      </c>
      <c r="E3276" s="2">
        <f t="shared" si="51"/>
        <v>679</v>
      </c>
    </row>
    <row r="3277" spans="1:5" x14ac:dyDescent="0.25">
      <c r="A3277" s="1">
        <v>450017942880</v>
      </c>
      <c r="B3277" s="1">
        <v>11</v>
      </c>
      <c r="C3277" s="2"/>
      <c r="D3277" s="2">
        <v>1283</v>
      </c>
      <c r="E3277" s="2">
        <f t="shared" si="51"/>
        <v>1283</v>
      </c>
    </row>
    <row r="3278" spans="1:5" x14ac:dyDescent="0.25">
      <c r="A3278" s="1">
        <v>450017946010</v>
      </c>
      <c r="B3278" s="1">
        <v>11</v>
      </c>
      <c r="C3278" s="2"/>
      <c r="D3278" s="2">
        <v>178.4</v>
      </c>
      <c r="E3278" s="2">
        <f t="shared" si="51"/>
        <v>178.4</v>
      </c>
    </row>
    <row r="3279" spans="1:5" x14ac:dyDescent="0.25">
      <c r="A3279" s="1">
        <v>450017946510</v>
      </c>
      <c r="B3279" s="1">
        <v>11</v>
      </c>
      <c r="C3279" s="2">
        <v>-270</v>
      </c>
      <c r="D3279" s="2"/>
      <c r="E3279" s="2">
        <f t="shared" si="51"/>
        <v>-270</v>
      </c>
    </row>
    <row r="3280" spans="1:5" x14ac:dyDescent="0.25">
      <c r="A3280" s="1">
        <v>450017950310</v>
      </c>
      <c r="B3280" s="1">
        <v>11</v>
      </c>
      <c r="C3280" s="2"/>
      <c r="D3280" s="2">
        <v>1900.35</v>
      </c>
      <c r="E3280" s="2">
        <f t="shared" si="51"/>
        <v>1900.35</v>
      </c>
    </row>
    <row r="3281" spans="1:5" x14ac:dyDescent="0.25">
      <c r="A3281" s="1">
        <v>450017951010</v>
      </c>
      <c r="B3281" s="1">
        <v>11</v>
      </c>
      <c r="C3281" s="2"/>
      <c r="D3281" s="2">
        <v>2610</v>
      </c>
      <c r="E3281" s="2">
        <f t="shared" si="51"/>
        <v>2610</v>
      </c>
    </row>
    <row r="3282" spans="1:5" x14ac:dyDescent="0.25">
      <c r="A3282" s="1">
        <v>450017951110</v>
      </c>
      <c r="B3282" s="1">
        <v>11</v>
      </c>
      <c r="C3282" s="2"/>
      <c r="D3282" s="2">
        <v>2610</v>
      </c>
      <c r="E3282" s="2">
        <f t="shared" si="51"/>
        <v>2610</v>
      </c>
    </row>
    <row r="3283" spans="1:5" x14ac:dyDescent="0.25">
      <c r="A3283" s="1">
        <v>450017951720</v>
      </c>
      <c r="B3283" s="1">
        <v>11</v>
      </c>
      <c r="C3283" s="2"/>
      <c r="D3283" s="2">
        <v>268</v>
      </c>
      <c r="E3283" s="2">
        <f t="shared" si="51"/>
        <v>268</v>
      </c>
    </row>
    <row r="3284" spans="1:5" x14ac:dyDescent="0.25">
      <c r="A3284" s="1">
        <v>450017951730</v>
      </c>
      <c r="B3284" s="1">
        <v>11</v>
      </c>
      <c r="C3284" s="2"/>
      <c r="D3284" s="2">
        <v>268</v>
      </c>
      <c r="E3284" s="2">
        <f t="shared" si="51"/>
        <v>268</v>
      </c>
    </row>
    <row r="3285" spans="1:5" x14ac:dyDescent="0.25">
      <c r="A3285" s="1">
        <v>450017952010</v>
      </c>
      <c r="B3285" s="1">
        <v>10</v>
      </c>
      <c r="C3285" s="2">
        <v>0.01</v>
      </c>
      <c r="D3285" s="2"/>
      <c r="E3285" s="2">
        <f t="shared" si="51"/>
        <v>0.01</v>
      </c>
    </row>
    <row r="3286" spans="1:5" x14ac:dyDescent="0.25">
      <c r="A3286" s="1">
        <v>450017953530</v>
      </c>
      <c r="B3286" s="1">
        <v>10</v>
      </c>
      <c r="C3286" s="2">
        <v>442.59</v>
      </c>
      <c r="D3286" s="2"/>
      <c r="E3286" s="2">
        <f t="shared" si="51"/>
        <v>442.59</v>
      </c>
    </row>
    <row r="3287" spans="1:5" x14ac:dyDescent="0.25">
      <c r="A3287" s="1">
        <v>450017955520</v>
      </c>
      <c r="B3287" s="1">
        <v>11</v>
      </c>
      <c r="C3287" s="2"/>
      <c r="D3287" s="2">
        <v>16690</v>
      </c>
      <c r="E3287" s="2">
        <f t="shared" si="51"/>
        <v>16690</v>
      </c>
    </row>
    <row r="3288" spans="1:5" x14ac:dyDescent="0.25">
      <c r="A3288" s="1">
        <v>450017955530</v>
      </c>
      <c r="B3288" s="1">
        <v>11</v>
      </c>
      <c r="C3288" s="2"/>
      <c r="D3288" s="2">
        <v>16690</v>
      </c>
      <c r="E3288" s="2">
        <f t="shared" si="51"/>
        <v>16690</v>
      </c>
    </row>
    <row r="3289" spans="1:5" x14ac:dyDescent="0.25">
      <c r="A3289" s="1">
        <v>450017955610</v>
      </c>
      <c r="B3289" s="1">
        <v>10</v>
      </c>
      <c r="C3289" s="2">
        <v>-9.0299999999999994</v>
      </c>
      <c r="D3289" s="2"/>
      <c r="E3289" s="2">
        <f t="shared" si="51"/>
        <v>-9.0299999999999994</v>
      </c>
    </row>
    <row r="3290" spans="1:5" x14ac:dyDescent="0.25">
      <c r="A3290" s="1">
        <v>450017958320</v>
      </c>
      <c r="B3290" s="1">
        <v>10</v>
      </c>
      <c r="C3290" s="2">
        <v>2.72</v>
      </c>
      <c r="D3290" s="2"/>
      <c r="E3290" s="2">
        <f t="shared" si="51"/>
        <v>2.72</v>
      </c>
    </row>
    <row r="3291" spans="1:5" x14ac:dyDescent="0.25">
      <c r="A3291" s="1">
        <v>450017958330</v>
      </c>
      <c r="B3291" s="1">
        <v>10</v>
      </c>
      <c r="C3291" s="2">
        <v>19.239999999999998</v>
      </c>
      <c r="D3291" s="2"/>
      <c r="E3291" s="2">
        <f t="shared" si="51"/>
        <v>19.239999999999998</v>
      </c>
    </row>
    <row r="3292" spans="1:5" x14ac:dyDescent="0.25">
      <c r="A3292" s="1">
        <v>450017959310</v>
      </c>
      <c r="B3292" s="1">
        <v>11</v>
      </c>
      <c r="C3292" s="2"/>
      <c r="D3292" s="2">
        <v>13191</v>
      </c>
      <c r="E3292" s="2">
        <f t="shared" si="51"/>
        <v>13191</v>
      </c>
    </row>
    <row r="3293" spans="1:5" x14ac:dyDescent="0.25">
      <c r="A3293" s="1">
        <v>450017959320</v>
      </c>
      <c r="B3293" s="1">
        <v>11</v>
      </c>
      <c r="C3293" s="2"/>
      <c r="D3293" s="2">
        <v>130</v>
      </c>
      <c r="E3293" s="2">
        <f t="shared" si="51"/>
        <v>130</v>
      </c>
    </row>
    <row r="3294" spans="1:5" x14ac:dyDescent="0.25">
      <c r="A3294" s="1">
        <v>450017959410</v>
      </c>
      <c r="B3294" s="1">
        <v>11</v>
      </c>
      <c r="C3294" s="2"/>
      <c r="D3294" s="2">
        <v>3063</v>
      </c>
      <c r="E3294" s="2">
        <f t="shared" si="51"/>
        <v>3063</v>
      </c>
    </row>
    <row r="3295" spans="1:5" x14ac:dyDescent="0.25">
      <c r="A3295" s="1">
        <v>450017959610</v>
      </c>
      <c r="B3295" s="1">
        <v>11</v>
      </c>
      <c r="C3295" s="2"/>
      <c r="D3295" s="2">
        <v>1815</v>
      </c>
      <c r="E3295" s="2">
        <f t="shared" si="51"/>
        <v>1815</v>
      </c>
    </row>
    <row r="3296" spans="1:5" x14ac:dyDescent="0.25">
      <c r="A3296" s="1">
        <v>450017959620</v>
      </c>
      <c r="B3296" s="1">
        <v>11</v>
      </c>
      <c r="C3296" s="2"/>
      <c r="D3296" s="2">
        <v>1909</v>
      </c>
      <c r="E3296" s="2">
        <f t="shared" si="51"/>
        <v>1909</v>
      </c>
    </row>
    <row r="3297" spans="1:5" x14ac:dyDescent="0.25">
      <c r="A3297" s="1">
        <v>450017959630</v>
      </c>
      <c r="B3297" s="1">
        <v>11</v>
      </c>
      <c r="C3297" s="2"/>
      <c r="D3297" s="2">
        <v>750</v>
      </c>
      <c r="E3297" s="2">
        <f t="shared" si="51"/>
        <v>750</v>
      </c>
    </row>
    <row r="3298" spans="1:5" x14ac:dyDescent="0.25">
      <c r="A3298" s="1">
        <v>450017959830</v>
      </c>
      <c r="B3298" s="1">
        <v>11</v>
      </c>
      <c r="C3298" s="2">
        <v>0.4</v>
      </c>
      <c r="D3298" s="2"/>
      <c r="E3298" s="2">
        <f t="shared" si="51"/>
        <v>0.4</v>
      </c>
    </row>
    <row r="3299" spans="1:5" x14ac:dyDescent="0.25">
      <c r="A3299" s="1">
        <v>450017959840</v>
      </c>
      <c r="B3299" s="1">
        <v>11</v>
      </c>
      <c r="C3299" s="2">
        <v>0.4</v>
      </c>
      <c r="D3299" s="2">
        <v>2871.6</v>
      </c>
      <c r="E3299" s="2">
        <f t="shared" si="51"/>
        <v>2872</v>
      </c>
    </row>
    <row r="3300" spans="1:5" x14ac:dyDescent="0.25">
      <c r="A3300" s="1">
        <v>450017959850</v>
      </c>
      <c r="B3300" s="1">
        <v>11</v>
      </c>
      <c r="C3300" s="2"/>
      <c r="D3300" s="2">
        <v>2871.6</v>
      </c>
      <c r="E3300" s="2">
        <f t="shared" si="51"/>
        <v>2871.6</v>
      </c>
    </row>
    <row r="3301" spans="1:5" x14ac:dyDescent="0.25">
      <c r="A3301" s="1">
        <v>450017960230</v>
      </c>
      <c r="B3301" s="1">
        <v>10</v>
      </c>
      <c r="C3301" s="2">
        <v>15.64</v>
      </c>
      <c r="D3301" s="2"/>
      <c r="E3301" s="2">
        <f t="shared" si="51"/>
        <v>15.64</v>
      </c>
    </row>
    <row r="3302" spans="1:5" x14ac:dyDescent="0.25">
      <c r="A3302" s="1">
        <v>450017962110</v>
      </c>
      <c r="B3302" s="1">
        <v>11</v>
      </c>
      <c r="C3302" s="2">
        <v>-2.93</v>
      </c>
      <c r="D3302" s="2">
        <v>149.22999999999999</v>
      </c>
      <c r="E3302" s="2">
        <f t="shared" si="51"/>
        <v>146.29999999999998</v>
      </c>
    </row>
    <row r="3303" spans="1:5" x14ac:dyDescent="0.25">
      <c r="A3303" s="1">
        <v>450017962310</v>
      </c>
      <c r="B3303" s="1">
        <v>10</v>
      </c>
      <c r="C3303" s="2">
        <v>0.01</v>
      </c>
      <c r="D3303" s="2"/>
      <c r="E3303" s="2">
        <f t="shared" si="51"/>
        <v>0.01</v>
      </c>
    </row>
    <row r="3304" spans="1:5" x14ac:dyDescent="0.25">
      <c r="A3304" s="1">
        <v>450017962320</v>
      </c>
      <c r="B3304" s="1">
        <v>11</v>
      </c>
      <c r="C3304" s="2"/>
      <c r="D3304" s="2">
        <v>49.17</v>
      </c>
      <c r="E3304" s="2">
        <f t="shared" si="51"/>
        <v>49.17</v>
      </c>
    </row>
    <row r="3305" spans="1:5" x14ac:dyDescent="0.25">
      <c r="A3305" s="1">
        <v>450017963010</v>
      </c>
      <c r="B3305" s="1">
        <v>11</v>
      </c>
      <c r="C3305" s="2"/>
      <c r="D3305" s="2">
        <v>1020</v>
      </c>
      <c r="E3305" s="2">
        <f t="shared" si="51"/>
        <v>1020</v>
      </c>
    </row>
    <row r="3306" spans="1:5" x14ac:dyDescent="0.25">
      <c r="A3306" s="1">
        <v>450017963020</v>
      </c>
      <c r="B3306" s="1">
        <v>11</v>
      </c>
      <c r="C3306" s="2"/>
      <c r="D3306" s="2">
        <v>121</v>
      </c>
      <c r="E3306" s="2">
        <f t="shared" si="51"/>
        <v>121</v>
      </c>
    </row>
    <row r="3307" spans="1:5" x14ac:dyDescent="0.25">
      <c r="A3307" s="1">
        <v>450017963410</v>
      </c>
      <c r="B3307" s="1">
        <v>11</v>
      </c>
      <c r="C3307" s="2"/>
      <c r="D3307" s="2">
        <v>780</v>
      </c>
      <c r="E3307" s="2">
        <f t="shared" si="51"/>
        <v>780</v>
      </c>
    </row>
    <row r="3308" spans="1:5" x14ac:dyDescent="0.25">
      <c r="A3308" s="1">
        <v>450017966010</v>
      </c>
      <c r="B3308" s="1">
        <v>11</v>
      </c>
      <c r="C3308" s="2"/>
      <c r="D3308" s="2">
        <v>-62</v>
      </c>
      <c r="E3308" s="2">
        <f t="shared" si="51"/>
        <v>-62</v>
      </c>
    </row>
    <row r="3309" spans="1:5" x14ac:dyDescent="0.25">
      <c r="A3309" s="1">
        <v>450017966020</v>
      </c>
      <c r="B3309" s="1">
        <v>11</v>
      </c>
      <c r="C3309" s="2">
        <v>-2.4</v>
      </c>
      <c r="D3309" s="2">
        <v>64.400000000000006</v>
      </c>
      <c r="E3309" s="2">
        <f t="shared" si="51"/>
        <v>62.000000000000007</v>
      </c>
    </row>
    <row r="3310" spans="1:5" x14ac:dyDescent="0.25">
      <c r="A3310" s="1">
        <v>450017968220</v>
      </c>
      <c r="B3310" s="1">
        <v>10</v>
      </c>
      <c r="C3310" s="2">
        <v>22.5</v>
      </c>
      <c r="D3310" s="2"/>
      <c r="E3310" s="2">
        <f t="shared" si="51"/>
        <v>22.5</v>
      </c>
    </row>
    <row r="3311" spans="1:5" x14ac:dyDescent="0.25">
      <c r="A3311" s="1">
        <v>450017970910</v>
      </c>
      <c r="B3311" s="1">
        <v>11</v>
      </c>
      <c r="C3311" s="2"/>
      <c r="D3311" s="2">
        <v>472.08</v>
      </c>
      <c r="E3311" s="2">
        <f t="shared" si="51"/>
        <v>472.08</v>
      </c>
    </row>
    <row r="3312" spans="1:5" x14ac:dyDescent="0.25">
      <c r="A3312" s="1">
        <v>450017971510</v>
      </c>
      <c r="B3312" s="1">
        <v>11</v>
      </c>
      <c r="C3312" s="2"/>
      <c r="D3312" s="2">
        <v>292.5</v>
      </c>
      <c r="E3312" s="2">
        <f t="shared" si="51"/>
        <v>292.5</v>
      </c>
    </row>
    <row r="3313" spans="1:5" x14ac:dyDescent="0.25">
      <c r="A3313" s="1">
        <v>450017972810</v>
      </c>
      <c r="B3313" s="1">
        <v>10</v>
      </c>
      <c r="C3313" s="2">
        <v>-0.1</v>
      </c>
      <c r="D3313" s="2"/>
      <c r="E3313" s="2">
        <f t="shared" si="51"/>
        <v>-0.1</v>
      </c>
    </row>
    <row r="3314" spans="1:5" x14ac:dyDescent="0.25">
      <c r="A3314" s="1">
        <v>450017973310</v>
      </c>
      <c r="B3314" s="1">
        <v>11</v>
      </c>
      <c r="C3314" s="2">
        <v>-151.6</v>
      </c>
      <c r="D3314" s="2"/>
      <c r="E3314" s="2">
        <f t="shared" si="51"/>
        <v>-151.6</v>
      </c>
    </row>
    <row r="3315" spans="1:5" x14ac:dyDescent="0.25">
      <c r="A3315" s="1">
        <v>450017973510</v>
      </c>
      <c r="B3315" s="1">
        <v>11</v>
      </c>
      <c r="C3315" s="2">
        <v>-135</v>
      </c>
      <c r="D3315" s="2"/>
      <c r="E3315" s="2">
        <f t="shared" si="51"/>
        <v>-135</v>
      </c>
    </row>
    <row r="3316" spans="1:5" x14ac:dyDescent="0.25">
      <c r="A3316" s="1">
        <v>450017974610</v>
      </c>
      <c r="B3316" s="1">
        <v>11</v>
      </c>
      <c r="C3316" s="2"/>
      <c r="D3316" s="2">
        <v>83.4</v>
      </c>
      <c r="E3316" s="2">
        <f t="shared" si="51"/>
        <v>83.4</v>
      </c>
    </row>
    <row r="3317" spans="1:5" x14ac:dyDescent="0.25">
      <c r="A3317" s="1">
        <v>450017976910</v>
      </c>
      <c r="B3317" s="1">
        <v>10</v>
      </c>
      <c r="C3317" s="2">
        <v>0.01</v>
      </c>
      <c r="D3317" s="2"/>
      <c r="E3317" s="2">
        <f t="shared" si="51"/>
        <v>0.01</v>
      </c>
    </row>
    <row r="3318" spans="1:5" x14ac:dyDescent="0.25">
      <c r="A3318" s="1">
        <v>450017976920</v>
      </c>
      <c r="B3318" s="1">
        <v>10</v>
      </c>
      <c r="C3318" s="2">
        <v>-0.11</v>
      </c>
      <c r="D3318" s="2"/>
      <c r="E3318" s="2">
        <f t="shared" si="51"/>
        <v>-0.11</v>
      </c>
    </row>
    <row r="3319" spans="1:5" x14ac:dyDescent="0.25">
      <c r="A3319" s="1">
        <v>450017979630</v>
      </c>
      <c r="B3319" s="1">
        <v>11</v>
      </c>
      <c r="C3319" s="2"/>
      <c r="D3319" s="2">
        <v>4350</v>
      </c>
      <c r="E3319" s="2">
        <f t="shared" si="51"/>
        <v>4350</v>
      </c>
    </row>
    <row r="3320" spans="1:5" x14ac:dyDescent="0.25">
      <c r="A3320" s="1">
        <v>450017979640</v>
      </c>
      <c r="B3320" s="1">
        <v>11</v>
      </c>
      <c r="C3320" s="2"/>
      <c r="D3320" s="2">
        <v>4350</v>
      </c>
      <c r="E3320" s="2">
        <f t="shared" si="51"/>
        <v>4350</v>
      </c>
    </row>
    <row r="3321" spans="1:5" x14ac:dyDescent="0.25">
      <c r="A3321" s="1">
        <v>450017979660</v>
      </c>
      <c r="B3321" s="1">
        <v>11</v>
      </c>
      <c r="C3321" s="2"/>
      <c r="D3321" s="2">
        <v>720</v>
      </c>
      <c r="E3321" s="2">
        <f t="shared" si="51"/>
        <v>720</v>
      </c>
    </row>
    <row r="3322" spans="1:5" x14ac:dyDescent="0.25">
      <c r="A3322" s="1">
        <v>450017979670</v>
      </c>
      <c r="B3322" s="1">
        <v>11</v>
      </c>
      <c r="C3322" s="2"/>
      <c r="D3322" s="2">
        <v>230</v>
      </c>
      <c r="E3322" s="2">
        <f t="shared" si="51"/>
        <v>230</v>
      </c>
    </row>
    <row r="3323" spans="1:5" x14ac:dyDescent="0.25">
      <c r="A3323" s="1">
        <v>450017979680</v>
      </c>
      <c r="B3323" s="1">
        <v>11</v>
      </c>
      <c r="C3323" s="2"/>
      <c r="D3323" s="2">
        <v>200</v>
      </c>
      <c r="E3323" s="2">
        <f t="shared" si="51"/>
        <v>200</v>
      </c>
    </row>
    <row r="3324" spans="1:5" x14ac:dyDescent="0.25">
      <c r="A3324" s="1">
        <v>450017979690</v>
      </c>
      <c r="B3324" s="1">
        <v>11</v>
      </c>
      <c r="C3324" s="2"/>
      <c r="D3324" s="2">
        <v>210</v>
      </c>
      <c r="E3324" s="2">
        <f t="shared" si="51"/>
        <v>210</v>
      </c>
    </row>
    <row r="3325" spans="1:5" x14ac:dyDescent="0.25">
      <c r="A3325" s="1">
        <v>450017979810</v>
      </c>
      <c r="B3325" s="1">
        <v>11</v>
      </c>
      <c r="C3325" s="2"/>
      <c r="D3325" s="2">
        <v>25150</v>
      </c>
      <c r="E3325" s="2">
        <f t="shared" si="51"/>
        <v>25150</v>
      </c>
    </row>
    <row r="3326" spans="1:5" x14ac:dyDescent="0.25">
      <c r="A3326" s="1">
        <v>450017982810</v>
      </c>
      <c r="B3326" s="1">
        <v>11</v>
      </c>
      <c r="C3326" s="2"/>
      <c r="D3326" s="2">
        <v>799</v>
      </c>
      <c r="E3326" s="2">
        <f t="shared" si="51"/>
        <v>799</v>
      </c>
    </row>
    <row r="3327" spans="1:5" x14ac:dyDescent="0.25">
      <c r="A3327" s="1">
        <v>450017982820</v>
      </c>
      <c r="B3327" s="1">
        <v>11</v>
      </c>
      <c r="C3327" s="2"/>
      <c r="D3327" s="2">
        <v>347.2</v>
      </c>
      <c r="E3327" s="2">
        <f t="shared" si="51"/>
        <v>347.2</v>
      </c>
    </row>
    <row r="3328" spans="1:5" x14ac:dyDescent="0.25">
      <c r="A3328" s="1">
        <v>450017982830</v>
      </c>
      <c r="B3328" s="1">
        <v>11</v>
      </c>
      <c r="C3328" s="2"/>
      <c r="D3328" s="2">
        <v>102</v>
      </c>
      <c r="E3328" s="2">
        <f t="shared" si="51"/>
        <v>102</v>
      </c>
    </row>
    <row r="3329" spans="1:5" x14ac:dyDescent="0.25">
      <c r="A3329" s="1">
        <v>450017982840</v>
      </c>
      <c r="B3329" s="1">
        <v>11</v>
      </c>
      <c r="C3329" s="2"/>
      <c r="D3329" s="2">
        <v>102</v>
      </c>
      <c r="E3329" s="2">
        <f t="shared" si="51"/>
        <v>102</v>
      </c>
    </row>
    <row r="3330" spans="1:5" x14ac:dyDescent="0.25">
      <c r="A3330" s="1">
        <v>450017982850</v>
      </c>
      <c r="B3330" s="1">
        <v>11</v>
      </c>
      <c r="C3330" s="2"/>
      <c r="D3330" s="2">
        <v>480.6</v>
      </c>
      <c r="E3330" s="2">
        <f t="shared" si="51"/>
        <v>480.6</v>
      </c>
    </row>
    <row r="3331" spans="1:5" x14ac:dyDescent="0.25">
      <c r="A3331" s="1">
        <v>450017982860</v>
      </c>
      <c r="B3331" s="1">
        <v>11</v>
      </c>
      <c r="C3331" s="2"/>
      <c r="D3331" s="2">
        <v>117.12</v>
      </c>
      <c r="E3331" s="2">
        <f t="shared" ref="E3331:E3394" si="52">C3331+D3331</f>
        <v>117.12</v>
      </c>
    </row>
    <row r="3332" spans="1:5" x14ac:dyDescent="0.25">
      <c r="A3332" s="1">
        <v>450017982870</v>
      </c>
      <c r="B3332" s="1">
        <v>11</v>
      </c>
      <c r="C3332" s="2"/>
      <c r="D3332" s="2">
        <v>712.8</v>
      </c>
      <c r="E3332" s="2">
        <f t="shared" si="52"/>
        <v>712.8</v>
      </c>
    </row>
    <row r="3333" spans="1:5" x14ac:dyDescent="0.25">
      <c r="A3333" s="1">
        <v>450017982880</v>
      </c>
      <c r="B3333" s="1">
        <v>11</v>
      </c>
      <c r="C3333" s="2"/>
      <c r="D3333" s="2">
        <v>250</v>
      </c>
      <c r="E3333" s="2">
        <f t="shared" si="52"/>
        <v>250</v>
      </c>
    </row>
    <row r="3334" spans="1:5" x14ac:dyDescent="0.25">
      <c r="A3334" s="1">
        <v>450017983010</v>
      </c>
      <c r="B3334" s="1">
        <v>11</v>
      </c>
      <c r="C3334" s="2"/>
      <c r="D3334" s="2">
        <v>799</v>
      </c>
      <c r="E3334" s="2">
        <f t="shared" si="52"/>
        <v>799</v>
      </c>
    </row>
    <row r="3335" spans="1:5" x14ac:dyDescent="0.25">
      <c r="A3335" s="1">
        <v>450017983020</v>
      </c>
      <c r="B3335" s="1">
        <v>11</v>
      </c>
      <c r="C3335" s="2"/>
      <c r="D3335" s="2">
        <v>347.2</v>
      </c>
      <c r="E3335" s="2">
        <f t="shared" si="52"/>
        <v>347.2</v>
      </c>
    </row>
    <row r="3336" spans="1:5" x14ac:dyDescent="0.25">
      <c r="A3336" s="1">
        <v>450017983030</v>
      </c>
      <c r="B3336" s="1">
        <v>11</v>
      </c>
      <c r="C3336" s="2"/>
      <c r="D3336" s="2">
        <v>102</v>
      </c>
      <c r="E3336" s="2">
        <f t="shared" si="52"/>
        <v>102</v>
      </c>
    </row>
    <row r="3337" spans="1:5" x14ac:dyDescent="0.25">
      <c r="A3337" s="1">
        <v>450017983040</v>
      </c>
      <c r="B3337" s="1">
        <v>11</v>
      </c>
      <c r="C3337" s="2"/>
      <c r="D3337" s="2">
        <v>102</v>
      </c>
      <c r="E3337" s="2">
        <f t="shared" si="52"/>
        <v>102</v>
      </c>
    </row>
    <row r="3338" spans="1:5" x14ac:dyDescent="0.25">
      <c r="A3338" s="1">
        <v>450017983050</v>
      </c>
      <c r="B3338" s="1">
        <v>11</v>
      </c>
      <c r="C3338" s="2"/>
      <c r="D3338" s="2">
        <v>551.79999999999995</v>
      </c>
      <c r="E3338" s="2">
        <f t="shared" si="52"/>
        <v>551.79999999999995</v>
      </c>
    </row>
    <row r="3339" spans="1:5" x14ac:dyDescent="0.25">
      <c r="A3339" s="1">
        <v>450017983060</v>
      </c>
      <c r="B3339" s="1">
        <v>11</v>
      </c>
      <c r="C3339" s="2"/>
      <c r="D3339" s="2">
        <v>117.12</v>
      </c>
      <c r="E3339" s="2">
        <f t="shared" si="52"/>
        <v>117.12</v>
      </c>
    </row>
    <row r="3340" spans="1:5" x14ac:dyDescent="0.25">
      <c r="A3340" s="1">
        <v>450017983070</v>
      </c>
      <c r="B3340" s="1">
        <v>11</v>
      </c>
      <c r="C3340" s="2"/>
      <c r="D3340" s="2">
        <v>831.6</v>
      </c>
      <c r="E3340" s="2">
        <f t="shared" si="52"/>
        <v>831.6</v>
      </c>
    </row>
    <row r="3341" spans="1:5" x14ac:dyDescent="0.25">
      <c r="A3341" s="1">
        <v>450017983080</v>
      </c>
      <c r="B3341" s="1">
        <v>11</v>
      </c>
      <c r="C3341" s="2"/>
      <c r="D3341" s="2">
        <v>250</v>
      </c>
      <c r="E3341" s="2">
        <f t="shared" si="52"/>
        <v>250</v>
      </c>
    </row>
    <row r="3342" spans="1:5" x14ac:dyDescent="0.25">
      <c r="A3342" s="1">
        <v>450017986910</v>
      </c>
      <c r="B3342" s="1">
        <v>10</v>
      </c>
      <c r="C3342" s="2">
        <v>-92.96</v>
      </c>
      <c r="D3342" s="2"/>
      <c r="E3342" s="2">
        <f t="shared" si="52"/>
        <v>-92.96</v>
      </c>
    </row>
    <row r="3343" spans="1:5" x14ac:dyDescent="0.25">
      <c r="A3343" s="1">
        <v>450017987110</v>
      </c>
      <c r="B3343" s="1">
        <v>10</v>
      </c>
      <c r="C3343" s="2">
        <v>-39.64</v>
      </c>
      <c r="D3343" s="2"/>
      <c r="E3343" s="2">
        <f t="shared" si="52"/>
        <v>-39.64</v>
      </c>
    </row>
    <row r="3344" spans="1:5" x14ac:dyDescent="0.25">
      <c r="A3344" s="1">
        <v>450017988410</v>
      </c>
      <c r="B3344" s="1">
        <v>10</v>
      </c>
      <c r="C3344" s="2">
        <v>-6.75</v>
      </c>
      <c r="D3344" s="2"/>
      <c r="E3344" s="2">
        <f t="shared" si="52"/>
        <v>-6.75</v>
      </c>
    </row>
    <row r="3345" spans="1:5" x14ac:dyDescent="0.25">
      <c r="A3345" s="1">
        <v>450017988420</v>
      </c>
      <c r="B3345" s="1">
        <v>10</v>
      </c>
      <c r="C3345" s="2">
        <v>-6.68</v>
      </c>
      <c r="D3345" s="2"/>
      <c r="E3345" s="2">
        <f t="shared" si="52"/>
        <v>-6.68</v>
      </c>
    </row>
    <row r="3346" spans="1:5" x14ac:dyDescent="0.25">
      <c r="A3346" s="1">
        <v>450017988430</v>
      </c>
      <c r="B3346" s="1">
        <v>10</v>
      </c>
      <c r="C3346" s="2">
        <v>0.04</v>
      </c>
      <c r="D3346" s="2"/>
      <c r="E3346" s="2">
        <f t="shared" si="52"/>
        <v>0.04</v>
      </c>
    </row>
    <row r="3347" spans="1:5" x14ac:dyDescent="0.25">
      <c r="A3347" s="1">
        <v>450017988440</v>
      </c>
      <c r="B3347" s="1">
        <v>10</v>
      </c>
      <c r="C3347" s="2">
        <v>-0.01</v>
      </c>
      <c r="D3347" s="2"/>
      <c r="E3347" s="2">
        <f t="shared" si="52"/>
        <v>-0.01</v>
      </c>
    </row>
    <row r="3348" spans="1:5" x14ac:dyDescent="0.25">
      <c r="A3348" s="1">
        <v>450017988450</v>
      </c>
      <c r="B3348" s="1">
        <v>10</v>
      </c>
      <c r="C3348" s="2">
        <v>0.03</v>
      </c>
      <c r="D3348" s="2"/>
      <c r="E3348" s="2">
        <f t="shared" si="52"/>
        <v>0.03</v>
      </c>
    </row>
    <row r="3349" spans="1:5" x14ac:dyDescent="0.25">
      <c r="A3349" s="1">
        <v>450017991410</v>
      </c>
      <c r="B3349" s="1">
        <v>10</v>
      </c>
      <c r="C3349" s="2">
        <v>-0.04</v>
      </c>
      <c r="D3349" s="2"/>
      <c r="E3349" s="2">
        <f t="shared" si="52"/>
        <v>-0.04</v>
      </c>
    </row>
    <row r="3350" spans="1:5" x14ac:dyDescent="0.25">
      <c r="A3350" s="1">
        <v>450017991920</v>
      </c>
      <c r="B3350" s="1">
        <v>11</v>
      </c>
      <c r="C3350" s="2"/>
      <c r="D3350" s="2">
        <v>3637.44</v>
      </c>
      <c r="E3350" s="2">
        <f t="shared" si="52"/>
        <v>3637.44</v>
      </c>
    </row>
    <row r="3351" spans="1:5" x14ac:dyDescent="0.25">
      <c r="A3351" s="1">
        <v>450017992020</v>
      </c>
      <c r="B3351" s="1">
        <v>11</v>
      </c>
      <c r="C3351" s="2"/>
      <c r="D3351" s="2">
        <v>7900</v>
      </c>
      <c r="E3351" s="2">
        <f t="shared" si="52"/>
        <v>7900</v>
      </c>
    </row>
    <row r="3352" spans="1:5" x14ac:dyDescent="0.25">
      <c r="A3352" s="1">
        <v>450017992110</v>
      </c>
      <c r="B3352" s="1">
        <v>11</v>
      </c>
      <c r="C3352" s="2"/>
      <c r="D3352" s="2">
        <v>347.2</v>
      </c>
      <c r="E3352" s="2">
        <f t="shared" si="52"/>
        <v>347.2</v>
      </c>
    </row>
    <row r="3353" spans="1:5" x14ac:dyDescent="0.25">
      <c r="A3353" s="1">
        <v>450017992120</v>
      </c>
      <c r="B3353" s="1">
        <v>11</v>
      </c>
      <c r="C3353" s="2"/>
      <c r="D3353" s="2">
        <v>102</v>
      </c>
      <c r="E3353" s="2">
        <f t="shared" si="52"/>
        <v>102</v>
      </c>
    </row>
    <row r="3354" spans="1:5" x14ac:dyDescent="0.25">
      <c r="A3354" s="1">
        <v>450017992130</v>
      </c>
      <c r="B3354" s="1">
        <v>11</v>
      </c>
      <c r="C3354" s="2"/>
      <c r="D3354" s="2">
        <v>102</v>
      </c>
      <c r="E3354" s="2">
        <f t="shared" si="52"/>
        <v>102</v>
      </c>
    </row>
    <row r="3355" spans="1:5" x14ac:dyDescent="0.25">
      <c r="A3355" s="1">
        <v>450017992140</v>
      </c>
      <c r="B3355" s="1">
        <v>11</v>
      </c>
      <c r="C3355" s="2"/>
      <c r="D3355" s="2">
        <v>427.2</v>
      </c>
      <c r="E3355" s="2">
        <f t="shared" si="52"/>
        <v>427.2</v>
      </c>
    </row>
    <row r="3356" spans="1:5" x14ac:dyDescent="0.25">
      <c r="A3356" s="1">
        <v>450017992150</v>
      </c>
      <c r="B3356" s="1">
        <v>11</v>
      </c>
      <c r="C3356" s="2"/>
      <c r="D3356" s="2">
        <v>117.12</v>
      </c>
      <c r="E3356" s="2">
        <f t="shared" si="52"/>
        <v>117.12</v>
      </c>
    </row>
    <row r="3357" spans="1:5" x14ac:dyDescent="0.25">
      <c r="A3357" s="1">
        <v>450017992160</v>
      </c>
      <c r="B3357" s="1">
        <v>11</v>
      </c>
      <c r="C3357" s="2"/>
      <c r="D3357" s="2">
        <v>534.6</v>
      </c>
      <c r="E3357" s="2">
        <f t="shared" si="52"/>
        <v>534.6</v>
      </c>
    </row>
    <row r="3358" spans="1:5" x14ac:dyDescent="0.25">
      <c r="A3358" s="1">
        <v>450017992170</v>
      </c>
      <c r="B3358" s="1">
        <v>11</v>
      </c>
      <c r="C3358" s="2"/>
      <c r="D3358" s="2">
        <v>200</v>
      </c>
      <c r="E3358" s="2">
        <f t="shared" si="52"/>
        <v>200</v>
      </c>
    </row>
    <row r="3359" spans="1:5" x14ac:dyDescent="0.25">
      <c r="A3359" s="1">
        <v>450017992310</v>
      </c>
      <c r="B3359" s="1">
        <v>11</v>
      </c>
      <c r="C3359" s="2"/>
      <c r="D3359" s="2">
        <v>347.2</v>
      </c>
      <c r="E3359" s="2">
        <f t="shared" si="52"/>
        <v>347.2</v>
      </c>
    </row>
    <row r="3360" spans="1:5" x14ac:dyDescent="0.25">
      <c r="A3360" s="1">
        <v>450017992320</v>
      </c>
      <c r="B3360" s="1">
        <v>11</v>
      </c>
      <c r="C3360" s="2"/>
      <c r="D3360" s="2">
        <v>102</v>
      </c>
      <c r="E3360" s="2">
        <f t="shared" si="52"/>
        <v>102</v>
      </c>
    </row>
    <row r="3361" spans="1:5" x14ac:dyDescent="0.25">
      <c r="A3361" s="1">
        <v>450017992330</v>
      </c>
      <c r="B3361" s="1">
        <v>11</v>
      </c>
      <c r="C3361" s="2"/>
      <c r="D3361" s="2">
        <v>102</v>
      </c>
      <c r="E3361" s="2">
        <f t="shared" si="52"/>
        <v>102</v>
      </c>
    </row>
    <row r="3362" spans="1:5" x14ac:dyDescent="0.25">
      <c r="A3362" s="1">
        <v>450017992340</v>
      </c>
      <c r="B3362" s="1">
        <v>11</v>
      </c>
      <c r="C3362" s="2"/>
      <c r="D3362" s="2">
        <v>427.2</v>
      </c>
      <c r="E3362" s="2">
        <f t="shared" si="52"/>
        <v>427.2</v>
      </c>
    </row>
    <row r="3363" spans="1:5" x14ac:dyDescent="0.25">
      <c r="A3363" s="1">
        <v>450017992350</v>
      </c>
      <c r="B3363" s="1">
        <v>11</v>
      </c>
      <c r="C3363" s="2"/>
      <c r="D3363" s="2">
        <v>117.12</v>
      </c>
      <c r="E3363" s="2">
        <f t="shared" si="52"/>
        <v>117.12</v>
      </c>
    </row>
    <row r="3364" spans="1:5" x14ac:dyDescent="0.25">
      <c r="A3364" s="1">
        <v>450017992360</v>
      </c>
      <c r="B3364" s="1">
        <v>11</v>
      </c>
      <c r="C3364" s="2"/>
      <c r="D3364" s="2">
        <v>534.6</v>
      </c>
      <c r="E3364" s="2">
        <f t="shared" si="52"/>
        <v>534.6</v>
      </c>
    </row>
    <row r="3365" spans="1:5" x14ac:dyDescent="0.25">
      <c r="A3365" s="1">
        <v>450017992370</v>
      </c>
      <c r="B3365" s="1">
        <v>11</v>
      </c>
      <c r="C3365" s="2"/>
      <c r="D3365" s="2">
        <v>200</v>
      </c>
      <c r="E3365" s="2">
        <f t="shared" si="52"/>
        <v>200</v>
      </c>
    </row>
    <row r="3366" spans="1:5" x14ac:dyDescent="0.25">
      <c r="A3366" s="1">
        <v>450017992710</v>
      </c>
      <c r="B3366" s="1">
        <v>11</v>
      </c>
      <c r="C3366" s="2"/>
      <c r="D3366" s="2">
        <v>17193</v>
      </c>
      <c r="E3366" s="2">
        <f t="shared" si="52"/>
        <v>17193</v>
      </c>
    </row>
    <row r="3367" spans="1:5" x14ac:dyDescent="0.25">
      <c r="A3367" s="1">
        <v>450017992720</v>
      </c>
      <c r="B3367" s="1">
        <v>11</v>
      </c>
      <c r="C3367" s="2"/>
      <c r="D3367" s="2">
        <v>17193</v>
      </c>
      <c r="E3367" s="2">
        <f t="shared" si="52"/>
        <v>17193</v>
      </c>
    </row>
    <row r="3368" spans="1:5" x14ac:dyDescent="0.25">
      <c r="A3368" s="1">
        <v>450017992730</v>
      </c>
      <c r="B3368" s="1">
        <v>11</v>
      </c>
      <c r="C3368" s="2"/>
      <c r="D3368" s="2">
        <v>17193</v>
      </c>
      <c r="E3368" s="2">
        <f t="shared" si="52"/>
        <v>17193</v>
      </c>
    </row>
    <row r="3369" spans="1:5" x14ac:dyDescent="0.25">
      <c r="A3369" s="1">
        <v>450017992740</v>
      </c>
      <c r="B3369" s="1">
        <v>11</v>
      </c>
      <c r="C3369" s="2"/>
      <c r="D3369" s="2">
        <v>17193</v>
      </c>
      <c r="E3369" s="2">
        <f t="shared" si="52"/>
        <v>17193</v>
      </c>
    </row>
    <row r="3370" spans="1:5" x14ac:dyDescent="0.25">
      <c r="A3370" s="1">
        <v>450017992750</v>
      </c>
      <c r="B3370" s="1">
        <v>11</v>
      </c>
      <c r="C3370" s="2"/>
      <c r="D3370" s="2">
        <v>17193</v>
      </c>
      <c r="E3370" s="2">
        <f t="shared" si="52"/>
        <v>17193</v>
      </c>
    </row>
    <row r="3371" spans="1:5" x14ac:dyDescent="0.25">
      <c r="A3371" s="1">
        <v>450017992760</v>
      </c>
      <c r="B3371" s="1">
        <v>11</v>
      </c>
      <c r="C3371" s="2"/>
      <c r="D3371" s="2">
        <v>17193</v>
      </c>
      <c r="E3371" s="2">
        <f t="shared" si="52"/>
        <v>17193</v>
      </c>
    </row>
    <row r="3372" spans="1:5" x14ac:dyDescent="0.25">
      <c r="A3372" s="1">
        <v>450017992770</v>
      </c>
      <c r="B3372" s="1">
        <v>11</v>
      </c>
      <c r="C3372" s="2"/>
      <c r="D3372" s="2">
        <v>17193</v>
      </c>
      <c r="E3372" s="2">
        <f t="shared" si="52"/>
        <v>17193</v>
      </c>
    </row>
    <row r="3373" spans="1:5" x14ac:dyDescent="0.25">
      <c r="A3373" s="1">
        <v>450017993710</v>
      </c>
      <c r="B3373" s="1">
        <v>11</v>
      </c>
      <c r="C3373" s="2"/>
      <c r="D3373" s="2">
        <v>120</v>
      </c>
      <c r="E3373" s="2">
        <f t="shared" si="52"/>
        <v>120</v>
      </c>
    </row>
    <row r="3374" spans="1:5" x14ac:dyDescent="0.25">
      <c r="A3374" s="1">
        <v>450017994310</v>
      </c>
      <c r="B3374" s="1">
        <v>10</v>
      </c>
      <c r="C3374" s="2">
        <v>-20.059999999999999</v>
      </c>
      <c r="D3374" s="2"/>
      <c r="E3374" s="2">
        <f t="shared" si="52"/>
        <v>-20.059999999999999</v>
      </c>
    </row>
    <row r="3375" spans="1:5" x14ac:dyDescent="0.25">
      <c r="A3375" s="1">
        <v>450017995510</v>
      </c>
      <c r="B3375" s="1">
        <v>10</v>
      </c>
      <c r="C3375" s="2">
        <v>81</v>
      </c>
      <c r="D3375" s="2"/>
      <c r="E3375" s="2">
        <f t="shared" si="52"/>
        <v>81</v>
      </c>
    </row>
    <row r="3376" spans="1:5" x14ac:dyDescent="0.25">
      <c r="A3376" s="1">
        <v>450017995520</v>
      </c>
      <c r="B3376" s="1">
        <v>11</v>
      </c>
      <c r="C3376" s="2"/>
      <c r="D3376" s="2">
        <v>3000</v>
      </c>
      <c r="E3376" s="2">
        <f t="shared" si="52"/>
        <v>3000</v>
      </c>
    </row>
    <row r="3377" spans="1:5" x14ac:dyDescent="0.25">
      <c r="A3377" s="1">
        <v>450017996110</v>
      </c>
      <c r="B3377" s="1">
        <v>10</v>
      </c>
      <c r="C3377" s="2">
        <v>-5.52</v>
      </c>
      <c r="D3377" s="2"/>
      <c r="E3377" s="2">
        <f t="shared" si="52"/>
        <v>-5.52</v>
      </c>
    </row>
    <row r="3378" spans="1:5" x14ac:dyDescent="0.25">
      <c r="A3378" s="1">
        <v>450017996810</v>
      </c>
      <c r="B3378" s="1">
        <v>10</v>
      </c>
      <c r="C3378" s="2">
        <v>0.04</v>
      </c>
      <c r="D3378" s="2"/>
      <c r="E3378" s="2">
        <f t="shared" si="52"/>
        <v>0.04</v>
      </c>
    </row>
    <row r="3379" spans="1:5" x14ac:dyDescent="0.25">
      <c r="A3379" s="1">
        <v>450017996820</v>
      </c>
      <c r="B3379" s="1">
        <v>10</v>
      </c>
      <c r="C3379" s="2">
        <v>0.04</v>
      </c>
      <c r="D3379" s="2"/>
      <c r="E3379" s="2">
        <f t="shared" si="52"/>
        <v>0.04</v>
      </c>
    </row>
    <row r="3380" spans="1:5" x14ac:dyDescent="0.25">
      <c r="A3380" s="1">
        <v>450017998210</v>
      </c>
      <c r="B3380" s="1">
        <v>11</v>
      </c>
      <c r="C3380" s="2"/>
      <c r="D3380" s="2">
        <v>1006.4</v>
      </c>
      <c r="E3380" s="2">
        <f t="shared" si="52"/>
        <v>1006.4</v>
      </c>
    </row>
    <row r="3381" spans="1:5" x14ac:dyDescent="0.25">
      <c r="A3381" s="1">
        <v>450017998220</v>
      </c>
      <c r="B3381" s="1">
        <v>11</v>
      </c>
      <c r="C3381" s="2"/>
      <c r="D3381" s="2">
        <v>631.5</v>
      </c>
      <c r="E3381" s="2">
        <f t="shared" si="52"/>
        <v>631.5</v>
      </c>
    </row>
    <row r="3382" spans="1:5" x14ac:dyDescent="0.25">
      <c r="A3382" s="1">
        <v>450017998230</v>
      </c>
      <c r="B3382" s="1">
        <v>11</v>
      </c>
      <c r="C3382" s="2"/>
      <c r="D3382" s="2">
        <v>128.6</v>
      </c>
      <c r="E3382" s="2">
        <f t="shared" si="52"/>
        <v>128.6</v>
      </c>
    </row>
    <row r="3383" spans="1:5" x14ac:dyDescent="0.25">
      <c r="A3383" s="1">
        <v>450017999020</v>
      </c>
      <c r="B3383" s="1">
        <v>11</v>
      </c>
      <c r="C3383" s="2"/>
      <c r="D3383" s="2">
        <v>190</v>
      </c>
      <c r="E3383" s="2">
        <f t="shared" si="52"/>
        <v>190</v>
      </c>
    </row>
    <row r="3384" spans="1:5" x14ac:dyDescent="0.25">
      <c r="A3384" s="1">
        <v>450017999440</v>
      </c>
      <c r="B3384" s="1">
        <v>11</v>
      </c>
      <c r="C3384" s="2"/>
      <c r="D3384" s="2">
        <v>905.6</v>
      </c>
      <c r="E3384" s="2">
        <f t="shared" si="52"/>
        <v>905.6</v>
      </c>
    </row>
    <row r="3385" spans="1:5" x14ac:dyDescent="0.25">
      <c r="A3385" s="1">
        <v>450017999510</v>
      </c>
      <c r="B3385" s="1">
        <v>10</v>
      </c>
      <c r="C3385" s="2">
        <v>46.91</v>
      </c>
      <c r="D3385" s="2"/>
      <c r="E3385" s="2">
        <f t="shared" si="52"/>
        <v>46.91</v>
      </c>
    </row>
    <row r="3386" spans="1:5" x14ac:dyDescent="0.25">
      <c r="A3386" s="1">
        <v>450018002110</v>
      </c>
      <c r="B3386" s="1">
        <v>11</v>
      </c>
      <c r="C3386" s="2"/>
      <c r="D3386" s="2">
        <v>138.56</v>
      </c>
      <c r="E3386" s="2">
        <f t="shared" si="52"/>
        <v>138.56</v>
      </c>
    </row>
    <row r="3387" spans="1:5" x14ac:dyDescent="0.25">
      <c r="A3387" s="1">
        <v>450018003830</v>
      </c>
      <c r="B3387" s="1">
        <v>10</v>
      </c>
      <c r="C3387" s="2">
        <v>-3.77</v>
      </c>
      <c r="D3387" s="2"/>
      <c r="E3387" s="2">
        <f t="shared" si="52"/>
        <v>-3.77</v>
      </c>
    </row>
    <row r="3388" spans="1:5" x14ac:dyDescent="0.25">
      <c r="A3388" s="1">
        <v>450018004210</v>
      </c>
      <c r="B3388" s="1">
        <v>11</v>
      </c>
      <c r="C3388" s="2"/>
      <c r="D3388" s="2">
        <v>1592.4</v>
      </c>
      <c r="E3388" s="2">
        <f t="shared" si="52"/>
        <v>1592.4</v>
      </c>
    </row>
    <row r="3389" spans="1:5" x14ac:dyDescent="0.25">
      <c r="A3389" s="1">
        <v>450018004820</v>
      </c>
      <c r="B3389" s="1">
        <v>10</v>
      </c>
      <c r="C3389" s="2">
        <v>-3.48</v>
      </c>
      <c r="D3389" s="2"/>
      <c r="E3389" s="2">
        <f t="shared" si="52"/>
        <v>-3.48</v>
      </c>
    </row>
    <row r="3390" spans="1:5" x14ac:dyDescent="0.25">
      <c r="A3390" s="1">
        <v>450018005970</v>
      </c>
      <c r="B3390" s="1">
        <v>11</v>
      </c>
      <c r="C3390" s="2"/>
      <c r="D3390" s="2">
        <v>105.12</v>
      </c>
      <c r="E3390" s="2">
        <f t="shared" si="52"/>
        <v>105.12</v>
      </c>
    </row>
    <row r="3391" spans="1:5" x14ac:dyDescent="0.25">
      <c r="A3391" s="1">
        <v>450018006010</v>
      </c>
      <c r="B3391" s="1">
        <v>11</v>
      </c>
      <c r="C3391" s="2"/>
      <c r="D3391" s="2">
        <v>369</v>
      </c>
      <c r="E3391" s="2">
        <f t="shared" si="52"/>
        <v>369</v>
      </c>
    </row>
    <row r="3392" spans="1:5" x14ac:dyDescent="0.25">
      <c r="A3392" s="1">
        <v>450018006020</v>
      </c>
      <c r="B3392" s="1">
        <v>11</v>
      </c>
      <c r="C3392" s="2"/>
      <c r="D3392" s="2">
        <v>411</v>
      </c>
      <c r="E3392" s="2">
        <f t="shared" si="52"/>
        <v>411</v>
      </c>
    </row>
    <row r="3393" spans="1:5" x14ac:dyDescent="0.25">
      <c r="A3393" s="1">
        <v>450018006030</v>
      </c>
      <c r="B3393" s="1">
        <v>11</v>
      </c>
      <c r="C3393" s="2"/>
      <c r="D3393" s="2">
        <v>65</v>
      </c>
      <c r="E3393" s="2">
        <f t="shared" si="52"/>
        <v>65</v>
      </c>
    </row>
    <row r="3394" spans="1:5" x14ac:dyDescent="0.25">
      <c r="A3394" s="1">
        <v>450018006040</v>
      </c>
      <c r="B3394" s="1">
        <v>11</v>
      </c>
      <c r="C3394" s="2"/>
      <c r="D3394" s="2">
        <v>331</v>
      </c>
      <c r="E3394" s="2">
        <f t="shared" si="52"/>
        <v>331</v>
      </c>
    </row>
    <row r="3395" spans="1:5" x14ac:dyDescent="0.25">
      <c r="A3395" s="1">
        <v>450018006050</v>
      </c>
      <c r="B3395" s="1">
        <v>11</v>
      </c>
      <c r="C3395" s="2"/>
      <c r="D3395" s="2">
        <v>350.4</v>
      </c>
      <c r="E3395" s="2">
        <f t="shared" ref="E3395:E3458" si="53">C3395+D3395</f>
        <v>350.4</v>
      </c>
    </row>
    <row r="3396" spans="1:5" x14ac:dyDescent="0.25">
      <c r="A3396" s="1">
        <v>450018006060</v>
      </c>
      <c r="B3396" s="1">
        <v>11</v>
      </c>
      <c r="C3396" s="2"/>
      <c r="D3396" s="2">
        <v>489</v>
      </c>
      <c r="E3396" s="2">
        <f t="shared" si="53"/>
        <v>489</v>
      </c>
    </row>
    <row r="3397" spans="1:5" x14ac:dyDescent="0.25">
      <c r="A3397" s="1">
        <v>450018006110</v>
      </c>
      <c r="B3397" s="1">
        <v>11</v>
      </c>
      <c r="C3397" s="2"/>
      <c r="D3397" s="2">
        <v>369</v>
      </c>
      <c r="E3397" s="2">
        <f t="shared" si="53"/>
        <v>369</v>
      </c>
    </row>
    <row r="3398" spans="1:5" x14ac:dyDescent="0.25">
      <c r="A3398" s="1">
        <v>450018006120</v>
      </c>
      <c r="B3398" s="1">
        <v>11</v>
      </c>
      <c r="C3398" s="2"/>
      <c r="D3398" s="2">
        <v>411</v>
      </c>
      <c r="E3398" s="2">
        <f t="shared" si="53"/>
        <v>411</v>
      </c>
    </row>
    <row r="3399" spans="1:5" x14ac:dyDescent="0.25">
      <c r="A3399" s="1">
        <v>450018006130</v>
      </c>
      <c r="B3399" s="1">
        <v>11</v>
      </c>
      <c r="C3399" s="2"/>
      <c r="D3399" s="2">
        <v>65</v>
      </c>
      <c r="E3399" s="2">
        <f t="shared" si="53"/>
        <v>65</v>
      </c>
    </row>
    <row r="3400" spans="1:5" x14ac:dyDescent="0.25">
      <c r="A3400" s="1">
        <v>450018006140</v>
      </c>
      <c r="B3400" s="1">
        <v>11</v>
      </c>
      <c r="C3400" s="2"/>
      <c r="D3400" s="2">
        <v>283.39999999999998</v>
      </c>
      <c r="E3400" s="2">
        <f t="shared" si="53"/>
        <v>283.39999999999998</v>
      </c>
    </row>
    <row r="3401" spans="1:5" x14ac:dyDescent="0.25">
      <c r="A3401" s="1">
        <v>450018006150</v>
      </c>
      <c r="B3401" s="1">
        <v>11</v>
      </c>
      <c r="C3401" s="2"/>
      <c r="D3401" s="2">
        <v>120</v>
      </c>
      <c r="E3401" s="2">
        <f t="shared" si="53"/>
        <v>120</v>
      </c>
    </row>
    <row r="3402" spans="1:5" x14ac:dyDescent="0.25">
      <c r="A3402" s="1">
        <v>450018006160</v>
      </c>
      <c r="B3402" s="1">
        <v>11</v>
      </c>
      <c r="C3402" s="2"/>
      <c r="D3402" s="2">
        <v>99</v>
      </c>
      <c r="E3402" s="2">
        <f t="shared" si="53"/>
        <v>99</v>
      </c>
    </row>
    <row r="3403" spans="1:5" x14ac:dyDescent="0.25">
      <c r="A3403" s="1">
        <v>450018006170</v>
      </c>
      <c r="B3403" s="1">
        <v>11</v>
      </c>
      <c r="C3403" s="2"/>
      <c r="D3403" s="2">
        <v>350.4</v>
      </c>
      <c r="E3403" s="2">
        <f t="shared" si="53"/>
        <v>350.4</v>
      </c>
    </row>
    <row r="3404" spans="1:5" x14ac:dyDescent="0.25">
      <c r="A3404" s="1">
        <v>450018006180</v>
      </c>
      <c r="B3404" s="1">
        <v>11</v>
      </c>
      <c r="C3404" s="2"/>
      <c r="D3404" s="2">
        <v>489</v>
      </c>
      <c r="E3404" s="2">
        <f t="shared" si="53"/>
        <v>489</v>
      </c>
    </row>
    <row r="3405" spans="1:5" x14ac:dyDescent="0.25">
      <c r="A3405" s="1">
        <v>450018007910</v>
      </c>
      <c r="B3405" s="1">
        <v>11</v>
      </c>
      <c r="C3405" s="2"/>
      <c r="D3405" s="2">
        <v>10745.22</v>
      </c>
      <c r="E3405" s="2">
        <f t="shared" si="53"/>
        <v>10745.22</v>
      </c>
    </row>
    <row r="3406" spans="1:5" x14ac:dyDescent="0.25">
      <c r="A3406" s="1">
        <v>450018008010</v>
      </c>
      <c r="B3406" s="1">
        <v>11</v>
      </c>
      <c r="C3406" s="2"/>
      <c r="D3406" s="2">
        <v>7584.45</v>
      </c>
      <c r="E3406" s="2">
        <f t="shared" si="53"/>
        <v>7584.45</v>
      </c>
    </row>
    <row r="3407" spans="1:5" x14ac:dyDescent="0.25">
      <c r="A3407" s="1">
        <v>450018008410</v>
      </c>
      <c r="B3407" s="1">
        <v>10</v>
      </c>
      <c r="C3407" s="2">
        <v>241.07</v>
      </c>
      <c r="D3407" s="2"/>
      <c r="E3407" s="2">
        <f t="shared" si="53"/>
        <v>241.07</v>
      </c>
    </row>
    <row r="3408" spans="1:5" x14ac:dyDescent="0.25">
      <c r="A3408" s="1">
        <v>450018008420</v>
      </c>
      <c r="B3408" s="1">
        <v>10</v>
      </c>
      <c r="C3408" s="2">
        <v>146.68</v>
      </c>
      <c r="D3408" s="2"/>
      <c r="E3408" s="2">
        <f t="shared" si="53"/>
        <v>146.68</v>
      </c>
    </row>
    <row r="3409" spans="1:5" x14ac:dyDescent="0.25">
      <c r="A3409" s="1">
        <v>450018008910</v>
      </c>
      <c r="B3409" s="1">
        <v>11</v>
      </c>
      <c r="C3409" s="2"/>
      <c r="D3409" s="2">
        <v>11732</v>
      </c>
      <c r="E3409" s="2">
        <f t="shared" si="53"/>
        <v>11732</v>
      </c>
    </row>
    <row r="3410" spans="1:5" x14ac:dyDescent="0.25">
      <c r="A3410" s="1">
        <v>450018009010</v>
      </c>
      <c r="B3410" s="1">
        <v>11</v>
      </c>
      <c r="C3410" s="2"/>
      <c r="D3410" s="2">
        <v>11732</v>
      </c>
      <c r="E3410" s="2">
        <f t="shared" si="53"/>
        <v>11732</v>
      </c>
    </row>
    <row r="3411" spans="1:5" x14ac:dyDescent="0.25">
      <c r="A3411" s="1">
        <v>450018009210</v>
      </c>
      <c r="B3411" s="1">
        <v>11</v>
      </c>
      <c r="C3411" s="2"/>
      <c r="D3411" s="2">
        <v>5866</v>
      </c>
      <c r="E3411" s="2">
        <f t="shared" si="53"/>
        <v>5866</v>
      </c>
    </row>
    <row r="3412" spans="1:5" x14ac:dyDescent="0.25">
      <c r="A3412" s="1">
        <v>450018010110</v>
      </c>
      <c r="B3412" s="1">
        <v>10</v>
      </c>
      <c r="C3412" s="2">
        <v>-10.8</v>
      </c>
      <c r="D3412" s="2"/>
      <c r="E3412" s="2">
        <f t="shared" si="53"/>
        <v>-10.8</v>
      </c>
    </row>
    <row r="3413" spans="1:5" x14ac:dyDescent="0.25">
      <c r="A3413" s="1">
        <v>450018010170</v>
      </c>
      <c r="B3413" s="1">
        <v>11</v>
      </c>
      <c r="C3413" s="2">
        <v>-5.4</v>
      </c>
      <c r="D3413" s="2"/>
      <c r="E3413" s="2">
        <f t="shared" si="53"/>
        <v>-5.4</v>
      </c>
    </row>
    <row r="3414" spans="1:5" x14ac:dyDescent="0.25">
      <c r="A3414" s="1">
        <v>450018010190</v>
      </c>
      <c r="B3414" s="1">
        <v>11</v>
      </c>
      <c r="C3414" s="2">
        <v>-10.8</v>
      </c>
      <c r="D3414" s="2"/>
      <c r="E3414" s="2">
        <f t="shared" si="53"/>
        <v>-10.8</v>
      </c>
    </row>
    <row r="3415" spans="1:5" x14ac:dyDescent="0.25">
      <c r="A3415" s="1">
        <v>450018011310</v>
      </c>
      <c r="B3415" s="1">
        <v>11</v>
      </c>
      <c r="C3415" s="2"/>
      <c r="D3415" s="2">
        <v>16977</v>
      </c>
      <c r="E3415" s="2">
        <f t="shared" si="53"/>
        <v>16977</v>
      </c>
    </row>
    <row r="3416" spans="1:5" x14ac:dyDescent="0.25">
      <c r="A3416" s="1">
        <v>450018011320</v>
      </c>
      <c r="B3416" s="1">
        <v>11</v>
      </c>
      <c r="C3416" s="2"/>
      <c r="D3416" s="2">
        <v>579</v>
      </c>
      <c r="E3416" s="2">
        <f t="shared" si="53"/>
        <v>579</v>
      </c>
    </row>
    <row r="3417" spans="1:5" x14ac:dyDescent="0.25">
      <c r="A3417" s="1">
        <v>450018011810</v>
      </c>
      <c r="B3417" s="1">
        <v>11</v>
      </c>
      <c r="C3417" s="2">
        <v>-117</v>
      </c>
      <c r="D3417" s="2">
        <v>5049</v>
      </c>
      <c r="E3417" s="2">
        <f t="shared" si="53"/>
        <v>4932</v>
      </c>
    </row>
    <row r="3418" spans="1:5" x14ac:dyDescent="0.25">
      <c r="A3418" s="1">
        <v>450018012910</v>
      </c>
      <c r="B3418" s="1">
        <v>11</v>
      </c>
      <c r="C3418" s="2"/>
      <c r="D3418" s="2">
        <v>2618.88</v>
      </c>
      <c r="E3418" s="2">
        <f t="shared" si="53"/>
        <v>2618.88</v>
      </c>
    </row>
    <row r="3419" spans="1:5" x14ac:dyDescent="0.25">
      <c r="A3419" s="1">
        <v>450018013010</v>
      </c>
      <c r="B3419" s="1">
        <v>11</v>
      </c>
      <c r="C3419" s="2"/>
      <c r="D3419" s="2">
        <v>28362</v>
      </c>
      <c r="E3419" s="2">
        <f t="shared" si="53"/>
        <v>28362</v>
      </c>
    </row>
    <row r="3420" spans="1:5" x14ac:dyDescent="0.25">
      <c r="A3420" s="1">
        <v>450018013030</v>
      </c>
      <c r="B3420" s="1">
        <v>11</v>
      </c>
      <c r="C3420" s="2"/>
      <c r="D3420" s="2">
        <v>1061</v>
      </c>
      <c r="E3420" s="2">
        <f t="shared" si="53"/>
        <v>1061</v>
      </c>
    </row>
    <row r="3421" spans="1:5" x14ac:dyDescent="0.25">
      <c r="A3421" s="1">
        <v>450018013040</v>
      </c>
      <c r="B3421" s="1">
        <v>11</v>
      </c>
      <c r="C3421" s="2"/>
      <c r="D3421" s="2">
        <v>707</v>
      </c>
      <c r="E3421" s="2">
        <f t="shared" si="53"/>
        <v>707</v>
      </c>
    </row>
    <row r="3422" spans="1:5" x14ac:dyDescent="0.25">
      <c r="A3422" s="1">
        <v>450018013120</v>
      </c>
      <c r="B3422" s="1">
        <v>11</v>
      </c>
      <c r="C3422" s="2"/>
      <c r="D3422" s="2">
        <v>1329.51</v>
      </c>
      <c r="E3422" s="2">
        <f t="shared" si="53"/>
        <v>1329.51</v>
      </c>
    </row>
    <row r="3423" spans="1:5" x14ac:dyDescent="0.25">
      <c r="A3423" s="1">
        <v>450018013130</v>
      </c>
      <c r="B3423" s="1">
        <v>11</v>
      </c>
      <c r="C3423" s="2"/>
      <c r="D3423" s="2">
        <v>1638</v>
      </c>
      <c r="E3423" s="2">
        <f t="shared" si="53"/>
        <v>1638</v>
      </c>
    </row>
    <row r="3424" spans="1:5" x14ac:dyDescent="0.25">
      <c r="A3424" s="1">
        <v>450018013230</v>
      </c>
      <c r="B3424" s="1">
        <v>11</v>
      </c>
      <c r="C3424" s="2"/>
      <c r="D3424" s="2">
        <v>1205</v>
      </c>
      <c r="E3424" s="2">
        <f t="shared" si="53"/>
        <v>1205</v>
      </c>
    </row>
    <row r="3425" spans="1:5" x14ac:dyDescent="0.25">
      <c r="A3425" s="1">
        <v>450018013410</v>
      </c>
      <c r="B3425" s="1">
        <v>11</v>
      </c>
      <c r="C3425" s="2"/>
      <c r="D3425" s="2">
        <v>678</v>
      </c>
      <c r="E3425" s="2">
        <f t="shared" si="53"/>
        <v>678</v>
      </c>
    </row>
    <row r="3426" spans="1:5" x14ac:dyDescent="0.25">
      <c r="A3426" s="1">
        <v>450018014010</v>
      </c>
      <c r="B3426" s="1">
        <v>11</v>
      </c>
      <c r="C3426" s="2">
        <v>500</v>
      </c>
      <c r="D3426" s="2">
        <v>20454</v>
      </c>
      <c r="E3426" s="2">
        <f t="shared" si="53"/>
        <v>20954</v>
      </c>
    </row>
    <row r="3427" spans="1:5" x14ac:dyDescent="0.25">
      <c r="A3427" s="1">
        <v>450018014020</v>
      </c>
      <c r="B3427" s="1">
        <v>11</v>
      </c>
      <c r="C3427" s="2"/>
      <c r="D3427" s="2">
        <v>707</v>
      </c>
      <c r="E3427" s="2">
        <f t="shared" si="53"/>
        <v>707</v>
      </c>
    </row>
    <row r="3428" spans="1:5" x14ac:dyDescent="0.25">
      <c r="A3428" s="1">
        <v>450018014610</v>
      </c>
      <c r="B3428" s="1">
        <v>11</v>
      </c>
      <c r="C3428" s="2"/>
      <c r="D3428" s="2">
        <v>4536</v>
      </c>
      <c r="E3428" s="2">
        <f t="shared" si="53"/>
        <v>4536</v>
      </c>
    </row>
    <row r="3429" spans="1:5" x14ac:dyDescent="0.25">
      <c r="A3429" s="1">
        <v>450018014830</v>
      </c>
      <c r="B3429" s="1">
        <v>11</v>
      </c>
      <c r="C3429" s="2"/>
      <c r="D3429" s="2">
        <v>3468</v>
      </c>
      <c r="E3429" s="2">
        <f t="shared" si="53"/>
        <v>3468</v>
      </c>
    </row>
    <row r="3430" spans="1:5" x14ac:dyDescent="0.25">
      <c r="A3430" s="1">
        <v>450018016310</v>
      </c>
      <c r="B3430" s="1">
        <v>10</v>
      </c>
      <c r="C3430" s="2">
        <v>0.5</v>
      </c>
      <c r="D3430" s="2"/>
      <c r="E3430" s="2">
        <f t="shared" si="53"/>
        <v>0.5</v>
      </c>
    </row>
    <row r="3431" spans="1:5" x14ac:dyDescent="0.25">
      <c r="A3431" s="1">
        <v>450018016410</v>
      </c>
      <c r="B3431" s="1">
        <v>11</v>
      </c>
      <c r="C3431" s="2"/>
      <c r="D3431" s="2">
        <v>876</v>
      </c>
      <c r="E3431" s="2">
        <f t="shared" si="53"/>
        <v>876</v>
      </c>
    </row>
    <row r="3432" spans="1:5" x14ac:dyDescent="0.25">
      <c r="A3432" s="1">
        <v>450018017110</v>
      </c>
      <c r="B3432" s="1">
        <v>11</v>
      </c>
      <c r="C3432" s="2"/>
      <c r="D3432" s="2">
        <v>899.52</v>
      </c>
      <c r="E3432" s="2">
        <f t="shared" si="53"/>
        <v>899.52</v>
      </c>
    </row>
    <row r="3433" spans="1:5" x14ac:dyDescent="0.25">
      <c r="A3433" s="1">
        <v>450018017120</v>
      </c>
      <c r="B3433" s="1">
        <v>11</v>
      </c>
      <c r="C3433" s="2"/>
      <c r="D3433" s="2">
        <v>899.52</v>
      </c>
      <c r="E3433" s="2">
        <f t="shared" si="53"/>
        <v>899.52</v>
      </c>
    </row>
    <row r="3434" spans="1:5" x14ac:dyDescent="0.25">
      <c r="A3434" s="1">
        <v>450018017210</v>
      </c>
      <c r="B3434" s="1">
        <v>11</v>
      </c>
      <c r="C3434" s="2"/>
      <c r="D3434" s="2">
        <v>810.88</v>
      </c>
      <c r="E3434" s="2">
        <f t="shared" si="53"/>
        <v>810.88</v>
      </c>
    </row>
    <row r="3435" spans="1:5" x14ac:dyDescent="0.25">
      <c r="A3435" s="1">
        <v>450018017220</v>
      </c>
      <c r="B3435" s="1">
        <v>11</v>
      </c>
      <c r="C3435" s="2"/>
      <c r="D3435" s="2">
        <v>405.44</v>
      </c>
      <c r="E3435" s="2">
        <f t="shared" si="53"/>
        <v>405.44</v>
      </c>
    </row>
    <row r="3436" spans="1:5" x14ac:dyDescent="0.25">
      <c r="A3436" s="1">
        <v>450018017230</v>
      </c>
      <c r="B3436" s="1">
        <v>11</v>
      </c>
      <c r="C3436" s="2"/>
      <c r="D3436" s="2">
        <v>1216.32</v>
      </c>
      <c r="E3436" s="2">
        <f t="shared" si="53"/>
        <v>1216.32</v>
      </c>
    </row>
    <row r="3437" spans="1:5" x14ac:dyDescent="0.25">
      <c r="A3437" s="1">
        <v>450018018510</v>
      </c>
      <c r="B3437" s="1">
        <v>11</v>
      </c>
      <c r="C3437" s="2">
        <v>0.01</v>
      </c>
      <c r="D3437" s="2"/>
      <c r="E3437" s="2">
        <f t="shared" si="53"/>
        <v>0.01</v>
      </c>
    </row>
    <row r="3438" spans="1:5" x14ac:dyDescent="0.25">
      <c r="A3438" s="1">
        <v>450018018710</v>
      </c>
      <c r="B3438" s="1">
        <v>11</v>
      </c>
      <c r="C3438" s="2"/>
      <c r="D3438" s="2">
        <v>9941.58</v>
      </c>
      <c r="E3438" s="2">
        <f t="shared" si="53"/>
        <v>9941.58</v>
      </c>
    </row>
    <row r="3439" spans="1:5" x14ac:dyDescent="0.25">
      <c r="A3439" s="1">
        <v>450018018720</v>
      </c>
      <c r="B3439" s="1">
        <v>11</v>
      </c>
      <c r="C3439" s="2"/>
      <c r="D3439" s="2">
        <v>8901.93</v>
      </c>
      <c r="E3439" s="2">
        <f t="shared" si="53"/>
        <v>8901.93</v>
      </c>
    </row>
    <row r="3440" spans="1:5" x14ac:dyDescent="0.25">
      <c r="A3440" s="1">
        <v>450018019310</v>
      </c>
      <c r="B3440" s="1">
        <v>11</v>
      </c>
      <c r="C3440" s="2"/>
      <c r="D3440" s="2">
        <v>10228</v>
      </c>
      <c r="E3440" s="2">
        <f t="shared" si="53"/>
        <v>10228</v>
      </c>
    </row>
    <row r="3441" spans="1:5" x14ac:dyDescent="0.25">
      <c r="A3441" s="1">
        <v>450018020310</v>
      </c>
      <c r="B3441" s="1">
        <v>11</v>
      </c>
      <c r="C3441" s="2">
        <v>-3.7</v>
      </c>
      <c r="D3441" s="2"/>
      <c r="E3441" s="2">
        <f t="shared" si="53"/>
        <v>-3.7</v>
      </c>
    </row>
    <row r="3442" spans="1:5" x14ac:dyDescent="0.25">
      <c r="A3442" s="1">
        <v>450018020410</v>
      </c>
      <c r="B3442" s="1">
        <v>11</v>
      </c>
      <c r="C3442" s="2">
        <v>-3.7</v>
      </c>
      <c r="D3442" s="2"/>
      <c r="E3442" s="2">
        <f t="shared" si="53"/>
        <v>-3.7</v>
      </c>
    </row>
    <row r="3443" spans="1:5" x14ac:dyDescent="0.25">
      <c r="A3443" s="1">
        <v>450018020510</v>
      </c>
      <c r="B3443" s="1">
        <v>11</v>
      </c>
      <c r="C3443" s="2"/>
      <c r="D3443" s="2">
        <v>293.5</v>
      </c>
      <c r="E3443" s="2">
        <f t="shared" si="53"/>
        <v>293.5</v>
      </c>
    </row>
    <row r="3444" spans="1:5" x14ac:dyDescent="0.25">
      <c r="A3444" s="1">
        <v>450018020810</v>
      </c>
      <c r="B3444" s="1">
        <v>11</v>
      </c>
      <c r="C3444" s="2">
        <v>0.04</v>
      </c>
      <c r="D3444" s="2"/>
      <c r="E3444" s="2">
        <f t="shared" si="53"/>
        <v>0.04</v>
      </c>
    </row>
    <row r="3445" spans="1:5" x14ac:dyDescent="0.25">
      <c r="A3445" s="1">
        <v>450018022910</v>
      </c>
      <c r="B3445" s="1">
        <v>11</v>
      </c>
      <c r="C3445" s="2"/>
      <c r="D3445" s="2">
        <v>311.2</v>
      </c>
      <c r="E3445" s="2">
        <f t="shared" si="53"/>
        <v>311.2</v>
      </c>
    </row>
    <row r="3446" spans="1:5" x14ac:dyDescent="0.25">
      <c r="A3446" s="1">
        <v>450018023010</v>
      </c>
      <c r="B3446" s="1">
        <v>11</v>
      </c>
      <c r="C3446" s="2"/>
      <c r="D3446" s="2">
        <v>357.5</v>
      </c>
      <c r="E3446" s="2">
        <f t="shared" si="53"/>
        <v>357.5</v>
      </c>
    </row>
    <row r="3447" spans="1:5" x14ac:dyDescent="0.25">
      <c r="A3447" s="1">
        <v>450018023610</v>
      </c>
      <c r="B3447" s="1">
        <v>11</v>
      </c>
      <c r="C3447" s="2"/>
      <c r="D3447" s="2">
        <v>857.7</v>
      </c>
      <c r="E3447" s="2">
        <f t="shared" si="53"/>
        <v>857.7</v>
      </c>
    </row>
    <row r="3448" spans="1:5" x14ac:dyDescent="0.25">
      <c r="A3448" s="1">
        <v>450018023620</v>
      </c>
      <c r="B3448" s="1">
        <v>11</v>
      </c>
      <c r="C3448" s="2"/>
      <c r="D3448" s="2">
        <v>342.5</v>
      </c>
      <c r="E3448" s="2">
        <f t="shared" si="53"/>
        <v>342.5</v>
      </c>
    </row>
    <row r="3449" spans="1:5" x14ac:dyDescent="0.25">
      <c r="A3449" s="1">
        <v>450018023630</v>
      </c>
      <c r="B3449" s="1">
        <v>11</v>
      </c>
      <c r="C3449" s="2"/>
      <c r="D3449" s="2">
        <v>297</v>
      </c>
      <c r="E3449" s="2">
        <f t="shared" si="53"/>
        <v>297</v>
      </c>
    </row>
    <row r="3450" spans="1:5" x14ac:dyDescent="0.25">
      <c r="A3450" s="1">
        <v>450018023640</v>
      </c>
      <c r="B3450" s="1">
        <v>11</v>
      </c>
      <c r="C3450" s="2"/>
      <c r="D3450" s="2">
        <v>59.5</v>
      </c>
      <c r="E3450" s="2">
        <f t="shared" si="53"/>
        <v>59.5</v>
      </c>
    </row>
    <row r="3451" spans="1:5" x14ac:dyDescent="0.25">
      <c r="A3451" s="1">
        <v>450018023710</v>
      </c>
      <c r="B3451" s="1">
        <v>11</v>
      </c>
      <c r="C3451" s="2"/>
      <c r="D3451" s="2">
        <v>857.7</v>
      </c>
      <c r="E3451" s="2">
        <f t="shared" si="53"/>
        <v>857.7</v>
      </c>
    </row>
    <row r="3452" spans="1:5" x14ac:dyDescent="0.25">
      <c r="A3452" s="1">
        <v>450018024210</v>
      </c>
      <c r="B3452" s="1">
        <v>11</v>
      </c>
      <c r="C3452" s="2"/>
      <c r="D3452" s="2">
        <v>783</v>
      </c>
      <c r="E3452" s="2">
        <f t="shared" si="53"/>
        <v>783</v>
      </c>
    </row>
    <row r="3453" spans="1:5" x14ac:dyDescent="0.25">
      <c r="A3453" s="1">
        <v>450018024310</v>
      </c>
      <c r="B3453" s="1">
        <v>11</v>
      </c>
      <c r="C3453" s="2"/>
      <c r="D3453" s="2">
        <v>1053.5999999999999</v>
      </c>
      <c r="E3453" s="2">
        <f t="shared" si="53"/>
        <v>1053.5999999999999</v>
      </c>
    </row>
    <row r="3454" spans="1:5" x14ac:dyDescent="0.25">
      <c r="A3454" s="1">
        <v>450018024320</v>
      </c>
      <c r="B3454" s="1">
        <v>11</v>
      </c>
      <c r="C3454" s="2"/>
      <c r="D3454" s="2">
        <v>484</v>
      </c>
      <c r="E3454" s="2">
        <f t="shared" si="53"/>
        <v>484</v>
      </c>
    </row>
    <row r="3455" spans="1:5" x14ac:dyDescent="0.25">
      <c r="A3455" s="1">
        <v>450018025210</v>
      </c>
      <c r="B3455" s="1">
        <v>11</v>
      </c>
      <c r="C3455" s="2"/>
      <c r="D3455" s="2">
        <v>1854</v>
      </c>
      <c r="E3455" s="2">
        <f t="shared" si="53"/>
        <v>1854</v>
      </c>
    </row>
    <row r="3456" spans="1:5" x14ac:dyDescent="0.25">
      <c r="A3456" s="1">
        <v>450018025220</v>
      </c>
      <c r="B3456" s="1">
        <v>11</v>
      </c>
      <c r="C3456" s="2"/>
      <c r="D3456" s="2">
        <v>1854</v>
      </c>
      <c r="E3456" s="2">
        <f t="shared" si="53"/>
        <v>1854</v>
      </c>
    </row>
    <row r="3457" spans="1:5" x14ac:dyDescent="0.25">
      <c r="A3457" s="1">
        <v>450018027010</v>
      </c>
      <c r="B3457" s="1">
        <v>10</v>
      </c>
      <c r="C3457" s="2">
        <v>-84</v>
      </c>
      <c r="D3457" s="2"/>
      <c r="E3457" s="2">
        <f t="shared" si="53"/>
        <v>-84</v>
      </c>
    </row>
    <row r="3458" spans="1:5" x14ac:dyDescent="0.25">
      <c r="A3458" s="1">
        <v>450018027020</v>
      </c>
      <c r="B3458" s="1">
        <v>10</v>
      </c>
      <c r="C3458" s="2">
        <v>-93</v>
      </c>
      <c r="D3458" s="2"/>
      <c r="E3458" s="2">
        <f t="shared" si="53"/>
        <v>-93</v>
      </c>
    </row>
    <row r="3459" spans="1:5" x14ac:dyDescent="0.25">
      <c r="A3459" s="1">
        <v>450018027030</v>
      </c>
      <c r="B3459" s="1">
        <v>10</v>
      </c>
      <c r="C3459" s="2">
        <v>-113.4</v>
      </c>
      <c r="D3459" s="2"/>
      <c r="E3459" s="2">
        <f t="shared" ref="E3459:E3522" si="54">C3459+D3459</f>
        <v>-113.4</v>
      </c>
    </row>
    <row r="3460" spans="1:5" x14ac:dyDescent="0.25">
      <c r="A3460" s="1">
        <v>450018027410</v>
      </c>
      <c r="B3460" s="1">
        <v>11</v>
      </c>
      <c r="C3460" s="2"/>
      <c r="D3460" s="2">
        <v>1538.56</v>
      </c>
      <c r="E3460" s="2">
        <f t="shared" si="54"/>
        <v>1538.56</v>
      </c>
    </row>
    <row r="3461" spans="1:5" x14ac:dyDescent="0.25">
      <c r="A3461" s="1">
        <v>450018027510</v>
      </c>
      <c r="B3461" s="1">
        <v>11</v>
      </c>
      <c r="C3461" s="2"/>
      <c r="D3461" s="2">
        <v>201.2</v>
      </c>
      <c r="E3461" s="2">
        <f t="shared" si="54"/>
        <v>201.2</v>
      </c>
    </row>
    <row r="3462" spans="1:5" x14ac:dyDescent="0.25">
      <c r="A3462" s="1">
        <v>450018028410</v>
      </c>
      <c r="B3462" s="1">
        <v>11</v>
      </c>
      <c r="C3462" s="2"/>
      <c r="D3462" s="2">
        <v>442.2</v>
      </c>
      <c r="E3462" s="2">
        <f t="shared" si="54"/>
        <v>442.2</v>
      </c>
    </row>
    <row r="3463" spans="1:5" x14ac:dyDescent="0.25">
      <c r="A3463" s="1">
        <v>450018028510</v>
      </c>
      <c r="B3463" s="1">
        <v>11</v>
      </c>
      <c r="C3463" s="2"/>
      <c r="D3463" s="2">
        <v>221.1</v>
      </c>
      <c r="E3463" s="2">
        <f t="shared" si="54"/>
        <v>221.1</v>
      </c>
    </row>
    <row r="3464" spans="1:5" x14ac:dyDescent="0.25">
      <c r="A3464" s="1">
        <v>450018029010</v>
      </c>
      <c r="B3464" s="1">
        <v>11</v>
      </c>
      <c r="C3464" s="2"/>
      <c r="D3464" s="2">
        <v>2927.4</v>
      </c>
      <c r="E3464" s="2">
        <f t="shared" si="54"/>
        <v>2927.4</v>
      </c>
    </row>
    <row r="3465" spans="1:5" x14ac:dyDescent="0.25">
      <c r="A3465" s="1">
        <v>450018030210</v>
      </c>
      <c r="B3465" s="1">
        <v>11</v>
      </c>
      <c r="C3465" s="2">
        <v>12</v>
      </c>
      <c r="D3465" s="2"/>
      <c r="E3465" s="2">
        <f t="shared" si="54"/>
        <v>12</v>
      </c>
    </row>
    <row r="3466" spans="1:5" x14ac:dyDescent="0.25">
      <c r="A3466" s="1">
        <v>450018031110</v>
      </c>
      <c r="B3466" s="1">
        <v>11</v>
      </c>
      <c r="C3466" s="2"/>
      <c r="D3466" s="2">
        <v>1034.52</v>
      </c>
      <c r="E3466" s="2">
        <f t="shared" si="54"/>
        <v>1034.52</v>
      </c>
    </row>
    <row r="3467" spans="1:5" x14ac:dyDescent="0.25">
      <c r="A3467" s="1">
        <v>450018032310</v>
      </c>
      <c r="B3467" s="1">
        <v>11</v>
      </c>
      <c r="C3467" s="2"/>
      <c r="D3467" s="2">
        <v>182.8</v>
      </c>
      <c r="E3467" s="2">
        <f t="shared" si="54"/>
        <v>182.8</v>
      </c>
    </row>
    <row r="3468" spans="1:5" x14ac:dyDescent="0.25">
      <c r="A3468" s="1">
        <v>450018032320</v>
      </c>
      <c r="B3468" s="1">
        <v>11</v>
      </c>
      <c r="C3468" s="2"/>
      <c r="D3468" s="2">
        <v>39.75</v>
      </c>
      <c r="E3468" s="2">
        <f t="shared" si="54"/>
        <v>39.75</v>
      </c>
    </row>
    <row r="3469" spans="1:5" x14ac:dyDescent="0.25">
      <c r="A3469" s="1">
        <v>450018032330</v>
      </c>
      <c r="B3469" s="1">
        <v>11</v>
      </c>
      <c r="C3469" s="2"/>
      <c r="D3469" s="2">
        <v>3797.28</v>
      </c>
      <c r="E3469" s="2">
        <f t="shared" si="54"/>
        <v>3797.28</v>
      </c>
    </row>
    <row r="3470" spans="1:5" x14ac:dyDescent="0.25">
      <c r="A3470" s="1">
        <v>450018032340</v>
      </c>
      <c r="B3470" s="1">
        <v>11</v>
      </c>
      <c r="C3470" s="2"/>
      <c r="D3470" s="2">
        <v>130</v>
      </c>
      <c r="E3470" s="2">
        <f t="shared" si="54"/>
        <v>130</v>
      </c>
    </row>
    <row r="3471" spans="1:5" x14ac:dyDescent="0.25">
      <c r="A3471" s="1">
        <v>450018032350</v>
      </c>
      <c r="B3471" s="1">
        <v>11</v>
      </c>
      <c r="C3471" s="2"/>
      <c r="D3471" s="2">
        <v>32.299999999999997</v>
      </c>
      <c r="E3471" s="2">
        <f t="shared" si="54"/>
        <v>32.299999999999997</v>
      </c>
    </row>
    <row r="3472" spans="1:5" x14ac:dyDescent="0.25">
      <c r="A3472" s="1">
        <v>450018032360</v>
      </c>
      <c r="B3472" s="1">
        <v>11</v>
      </c>
      <c r="C3472" s="2"/>
      <c r="D3472" s="2">
        <v>28.9</v>
      </c>
      <c r="E3472" s="2">
        <f t="shared" si="54"/>
        <v>28.9</v>
      </c>
    </row>
    <row r="3473" spans="1:5" x14ac:dyDescent="0.25">
      <c r="A3473" s="1">
        <v>450018032370</v>
      </c>
      <c r="B3473" s="1">
        <v>11</v>
      </c>
      <c r="C3473" s="2"/>
      <c r="D3473" s="2">
        <v>204</v>
      </c>
      <c r="E3473" s="2">
        <f t="shared" si="54"/>
        <v>204</v>
      </c>
    </row>
    <row r="3474" spans="1:5" x14ac:dyDescent="0.25">
      <c r="A3474" s="1">
        <v>450018032380</v>
      </c>
      <c r="B3474" s="1">
        <v>11</v>
      </c>
      <c r="C3474" s="2"/>
      <c r="D3474" s="2">
        <v>370</v>
      </c>
      <c r="E3474" s="2">
        <f t="shared" si="54"/>
        <v>370</v>
      </c>
    </row>
    <row r="3475" spans="1:5" x14ac:dyDescent="0.25">
      <c r="A3475" s="1">
        <v>450018032390</v>
      </c>
      <c r="B3475" s="1">
        <v>11</v>
      </c>
      <c r="C3475" s="2"/>
      <c r="D3475" s="2">
        <v>47.5</v>
      </c>
      <c r="E3475" s="2">
        <f t="shared" si="54"/>
        <v>47.5</v>
      </c>
    </row>
    <row r="3476" spans="1:5" x14ac:dyDescent="0.25">
      <c r="A3476" s="1">
        <v>450018032410</v>
      </c>
      <c r="B3476" s="1">
        <v>11</v>
      </c>
      <c r="C3476" s="2"/>
      <c r="D3476" s="2">
        <v>3797.28</v>
      </c>
      <c r="E3476" s="2">
        <f t="shared" si="54"/>
        <v>3797.28</v>
      </c>
    </row>
    <row r="3477" spans="1:5" x14ac:dyDescent="0.25">
      <c r="A3477" s="1">
        <v>450018032510</v>
      </c>
      <c r="B3477" s="1">
        <v>11</v>
      </c>
      <c r="C3477" s="2"/>
      <c r="D3477" s="2">
        <v>723.6</v>
      </c>
      <c r="E3477" s="2">
        <f t="shared" si="54"/>
        <v>723.6</v>
      </c>
    </row>
    <row r="3478" spans="1:5" x14ac:dyDescent="0.25">
      <c r="A3478" s="1">
        <v>450018033150</v>
      </c>
      <c r="B3478" s="1">
        <v>11</v>
      </c>
      <c r="C3478" s="2"/>
      <c r="D3478" s="2">
        <v>576</v>
      </c>
      <c r="E3478" s="2">
        <f t="shared" si="54"/>
        <v>576</v>
      </c>
    </row>
    <row r="3479" spans="1:5" x14ac:dyDescent="0.25">
      <c r="A3479" s="1">
        <v>450018033240</v>
      </c>
      <c r="B3479" s="1">
        <v>11</v>
      </c>
      <c r="C3479" s="2"/>
      <c r="D3479" s="2">
        <v>720</v>
      </c>
      <c r="E3479" s="2">
        <f t="shared" si="54"/>
        <v>720</v>
      </c>
    </row>
    <row r="3480" spans="1:5" x14ac:dyDescent="0.25">
      <c r="A3480" s="1">
        <v>450018033250</v>
      </c>
      <c r="B3480" s="1">
        <v>11</v>
      </c>
      <c r="C3480" s="2"/>
      <c r="D3480" s="2">
        <v>144</v>
      </c>
      <c r="E3480" s="2">
        <f t="shared" si="54"/>
        <v>144</v>
      </c>
    </row>
    <row r="3481" spans="1:5" x14ac:dyDescent="0.25">
      <c r="A3481" s="1">
        <v>450018034010</v>
      </c>
      <c r="B3481" s="1">
        <v>11</v>
      </c>
      <c r="C3481" s="2"/>
      <c r="D3481" s="2">
        <v>2852</v>
      </c>
      <c r="E3481" s="2">
        <f t="shared" si="54"/>
        <v>2852</v>
      </c>
    </row>
    <row r="3482" spans="1:5" x14ac:dyDescent="0.25">
      <c r="A3482" s="1">
        <v>450018036120</v>
      </c>
      <c r="B3482" s="1">
        <v>10</v>
      </c>
      <c r="C3482" s="2">
        <v>-275.85000000000002</v>
      </c>
      <c r="D3482" s="2"/>
      <c r="E3482" s="2">
        <f t="shared" si="54"/>
        <v>-275.85000000000002</v>
      </c>
    </row>
    <row r="3483" spans="1:5" x14ac:dyDescent="0.25">
      <c r="A3483" s="1">
        <v>450018037110</v>
      </c>
      <c r="B3483" s="1">
        <v>11</v>
      </c>
      <c r="C3483" s="2">
        <v>110.08</v>
      </c>
      <c r="D3483" s="2"/>
      <c r="E3483" s="2">
        <f t="shared" si="54"/>
        <v>110.08</v>
      </c>
    </row>
    <row r="3484" spans="1:5" x14ac:dyDescent="0.25">
      <c r="A3484" s="1">
        <v>450018037410</v>
      </c>
      <c r="B3484" s="1">
        <v>11</v>
      </c>
      <c r="C3484" s="2"/>
      <c r="D3484" s="2">
        <v>698</v>
      </c>
      <c r="E3484" s="2">
        <f t="shared" si="54"/>
        <v>698</v>
      </c>
    </row>
    <row r="3485" spans="1:5" x14ac:dyDescent="0.25">
      <c r="A3485" s="1">
        <v>450018037420</v>
      </c>
      <c r="B3485" s="1">
        <v>11</v>
      </c>
      <c r="C3485" s="2"/>
      <c r="D3485" s="2">
        <v>7300.02</v>
      </c>
      <c r="E3485" s="2">
        <f t="shared" si="54"/>
        <v>7300.02</v>
      </c>
    </row>
    <row r="3486" spans="1:5" x14ac:dyDescent="0.25">
      <c r="A3486" s="1">
        <v>450018037430</v>
      </c>
      <c r="B3486" s="1">
        <v>11</v>
      </c>
      <c r="C3486" s="2"/>
      <c r="D3486" s="2">
        <v>4089.6</v>
      </c>
      <c r="E3486" s="2">
        <f t="shared" si="54"/>
        <v>4089.6</v>
      </c>
    </row>
    <row r="3487" spans="1:5" x14ac:dyDescent="0.25">
      <c r="A3487" s="1">
        <v>450018037440</v>
      </c>
      <c r="B3487" s="1">
        <v>11</v>
      </c>
      <c r="C3487" s="2"/>
      <c r="D3487" s="2">
        <v>223</v>
      </c>
      <c r="E3487" s="2">
        <f t="shared" si="54"/>
        <v>223</v>
      </c>
    </row>
    <row r="3488" spans="1:5" x14ac:dyDescent="0.25">
      <c r="A3488" s="1">
        <v>450018037450</v>
      </c>
      <c r="B3488" s="1">
        <v>11</v>
      </c>
      <c r="C3488" s="2"/>
      <c r="D3488" s="2">
        <v>332</v>
      </c>
      <c r="E3488" s="2">
        <f t="shared" si="54"/>
        <v>332</v>
      </c>
    </row>
    <row r="3489" spans="1:5" x14ac:dyDescent="0.25">
      <c r="A3489" s="1">
        <v>450018037460</v>
      </c>
      <c r="B3489" s="1">
        <v>11</v>
      </c>
      <c r="C3489" s="2"/>
      <c r="D3489" s="2">
        <v>5111.3999999999996</v>
      </c>
      <c r="E3489" s="2">
        <f t="shared" si="54"/>
        <v>5111.3999999999996</v>
      </c>
    </row>
    <row r="3490" spans="1:5" x14ac:dyDescent="0.25">
      <c r="A3490" s="1">
        <v>450018037470</v>
      </c>
      <c r="B3490" s="1">
        <v>11</v>
      </c>
      <c r="C3490" s="2"/>
      <c r="D3490" s="2">
        <v>1075</v>
      </c>
      <c r="E3490" s="2">
        <f t="shared" si="54"/>
        <v>1075</v>
      </c>
    </row>
    <row r="3491" spans="1:5" x14ac:dyDescent="0.25">
      <c r="A3491" s="1">
        <v>450018037480</v>
      </c>
      <c r="B3491" s="1">
        <v>11</v>
      </c>
      <c r="C3491" s="2"/>
      <c r="D3491" s="2">
        <v>445</v>
      </c>
      <c r="E3491" s="2">
        <f t="shared" si="54"/>
        <v>445</v>
      </c>
    </row>
    <row r="3492" spans="1:5" x14ac:dyDescent="0.25">
      <c r="A3492" s="1">
        <v>450018037490</v>
      </c>
      <c r="B3492" s="1">
        <v>11</v>
      </c>
      <c r="C3492" s="2"/>
      <c r="D3492" s="2">
        <v>1646</v>
      </c>
      <c r="E3492" s="2">
        <f t="shared" si="54"/>
        <v>1646</v>
      </c>
    </row>
    <row r="3493" spans="1:5" x14ac:dyDescent="0.25">
      <c r="A3493" s="1">
        <v>450018038610</v>
      </c>
      <c r="B3493" s="1">
        <v>11</v>
      </c>
      <c r="C3493" s="2"/>
      <c r="D3493" s="2">
        <v>3152</v>
      </c>
      <c r="E3493" s="2">
        <f t="shared" si="54"/>
        <v>3152</v>
      </c>
    </row>
    <row r="3494" spans="1:5" x14ac:dyDescent="0.25">
      <c r="A3494" s="1">
        <v>450018038710</v>
      </c>
      <c r="B3494" s="1">
        <v>11</v>
      </c>
      <c r="C3494" s="2"/>
      <c r="D3494" s="2">
        <v>28775</v>
      </c>
      <c r="E3494" s="2">
        <f t="shared" si="54"/>
        <v>28775</v>
      </c>
    </row>
    <row r="3495" spans="1:5" x14ac:dyDescent="0.25">
      <c r="A3495" s="1">
        <v>450018038720</v>
      </c>
      <c r="B3495" s="1">
        <v>11</v>
      </c>
      <c r="C3495" s="2"/>
      <c r="D3495" s="2">
        <v>28775</v>
      </c>
      <c r="E3495" s="2">
        <f t="shared" si="54"/>
        <v>28775</v>
      </c>
    </row>
    <row r="3496" spans="1:5" x14ac:dyDescent="0.25">
      <c r="A3496" s="1">
        <v>450018038730</v>
      </c>
      <c r="B3496" s="1">
        <v>11</v>
      </c>
      <c r="C3496" s="2"/>
      <c r="D3496" s="2">
        <v>28775</v>
      </c>
      <c r="E3496" s="2">
        <f t="shared" si="54"/>
        <v>28775</v>
      </c>
    </row>
    <row r="3497" spans="1:5" x14ac:dyDescent="0.25">
      <c r="A3497" s="1">
        <v>450018038740</v>
      </c>
      <c r="B3497" s="1">
        <v>11</v>
      </c>
      <c r="C3497" s="2"/>
      <c r="D3497" s="2">
        <v>28775</v>
      </c>
      <c r="E3497" s="2">
        <f t="shared" si="54"/>
        <v>28775</v>
      </c>
    </row>
    <row r="3498" spans="1:5" x14ac:dyDescent="0.25">
      <c r="A3498" s="1">
        <v>450018038750</v>
      </c>
      <c r="B3498" s="1">
        <v>11</v>
      </c>
      <c r="C3498" s="2"/>
      <c r="D3498" s="2">
        <v>28775</v>
      </c>
      <c r="E3498" s="2">
        <f t="shared" si="54"/>
        <v>28775</v>
      </c>
    </row>
    <row r="3499" spans="1:5" x14ac:dyDescent="0.25">
      <c r="A3499" s="1">
        <v>450018038760</v>
      </c>
      <c r="B3499" s="1">
        <v>11</v>
      </c>
      <c r="C3499" s="2"/>
      <c r="D3499" s="2">
        <v>28775</v>
      </c>
      <c r="E3499" s="2">
        <f t="shared" si="54"/>
        <v>28775</v>
      </c>
    </row>
    <row r="3500" spans="1:5" x14ac:dyDescent="0.25">
      <c r="A3500" s="1">
        <v>450018038770</v>
      </c>
      <c r="B3500" s="1">
        <v>11</v>
      </c>
      <c r="C3500" s="2"/>
      <c r="D3500" s="2">
        <v>4242</v>
      </c>
      <c r="E3500" s="2">
        <f t="shared" si="54"/>
        <v>4242</v>
      </c>
    </row>
    <row r="3501" spans="1:5" x14ac:dyDescent="0.25">
      <c r="A3501" s="1">
        <v>450018039210</v>
      </c>
      <c r="B3501" s="1">
        <v>11</v>
      </c>
      <c r="C3501" s="2"/>
      <c r="D3501" s="2">
        <v>3175</v>
      </c>
      <c r="E3501" s="2">
        <f t="shared" si="54"/>
        <v>3175</v>
      </c>
    </row>
    <row r="3502" spans="1:5" x14ac:dyDescent="0.25">
      <c r="A3502" s="1">
        <v>450018039220</v>
      </c>
      <c r="B3502" s="1">
        <v>11</v>
      </c>
      <c r="C3502" s="2"/>
      <c r="D3502" s="2">
        <v>3175</v>
      </c>
      <c r="E3502" s="2">
        <f t="shared" si="54"/>
        <v>3175</v>
      </c>
    </row>
    <row r="3503" spans="1:5" x14ac:dyDescent="0.25">
      <c r="A3503" s="1">
        <v>450018039230</v>
      </c>
      <c r="B3503" s="1">
        <v>11</v>
      </c>
      <c r="C3503" s="2"/>
      <c r="D3503" s="2">
        <v>1968.5</v>
      </c>
      <c r="E3503" s="2">
        <f t="shared" si="54"/>
        <v>1968.5</v>
      </c>
    </row>
    <row r="3504" spans="1:5" x14ac:dyDescent="0.25">
      <c r="A3504" s="1">
        <v>450018039240</v>
      </c>
      <c r="B3504" s="1">
        <v>11</v>
      </c>
      <c r="C3504" s="2"/>
      <c r="D3504" s="2">
        <v>1955.8</v>
      </c>
      <c r="E3504" s="2">
        <f t="shared" si="54"/>
        <v>1955.8</v>
      </c>
    </row>
    <row r="3505" spans="1:5" x14ac:dyDescent="0.25">
      <c r="A3505" s="1">
        <v>450018039310</v>
      </c>
      <c r="B3505" s="1">
        <v>11</v>
      </c>
      <c r="C3505" s="2"/>
      <c r="D3505" s="2">
        <v>10606.93</v>
      </c>
      <c r="E3505" s="2">
        <f t="shared" si="54"/>
        <v>10606.93</v>
      </c>
    </row>
    <row r="3506" spans="1:5" x14ac:dyDescent="0.25">
      <c r="A3506" s="1">
        <v>450018039410</v>
      </c>
      <c r="B3506" s="1">
        <v>11</v>
      </c>
      <c r="C3506" s="2"/>
      <c r="D3506" s="2">
        <v>197.68</v>
      </c>
      <c r="E3506" s="2">
        <f t="shared" si="54"/>
        <v>197.68</v>
      </c>
    </row>
    <row r="3507" spans="1:5" x14ac:dyDescent="0.25">
      <c r="A3507" s="1">
        <v>450018039420</v>
      </c>
      <c r="B3507" s="1">
        <v>11</v>
      </c>
      <c r="C3507" s="2"/>
      <c r="D3507" s="2">
        <v>195.92</v>
      </c>
      <c r="E3507" s="2">
        <f t="shared" si="54"/>
        <v>195.92</v>
      </c>
    </row>
    <row r="3508" spans="1:5" x14ac:dyDescent="0.25">
      <c r="A3508" s="1">
        <v>450018039430</v>
      </c>
      <c r="B3508" s="1">
        <v>11</v>
      </c>
      <c r="C3508" s="2"/>
      <c r="D3508" s="2">
        <v>961.4</v>
      </c>
      <c r="E3508" s="2">
        <f t="shared" si="54"/>
        <v>961.4</v>
      </c>
    </row>
    <row r="3509" spans="1:5" x14ac:dyDescent="0.25">
      <c r="A3509" s="1">
        <v>450018039440</v>
      </c>
      <c r="B3509" s="1">
        <v>11</v>
      </c>
      <c r="C3509" s="2"/>
      <c r="D3509" s="2">
        <v>953.4</v>
      </c>
      <c r="E3509" s="2">
        <f t="shared" si="54"/>
        <v>953.4</v>
      </c>
    </row>
    <row r="3510" spans="1:5" x14ac:dyDescent="0.25">
      <c r="A3510" s="1">
        <v>450018039450</v>
      </c>
      <c r="B3510" s="1">
        <v>11</v>
      </c>
      <c r="C3510" s="2"/>
      <c r="D3510" s="2">
        <v>378.88</v>
      </c>
      <c r="E3510" s="2">
        <f t="shared" si="54"/>
        <v>378.88</v>
      </c>
    </row>
    <row r="3511" spans="1:5" x14ac:dyDescent="0.25">
      <c r="A3511" s="1">
        <v>450018039460</v>
      </c>
      <c r="B3511" s="1">
        <v>11</v>
      </c>
      <c r="C3511" s="2"/>
      <c r="D3511" s="2">
        <v>373.12</v>
      </c>
      <c r="E3511" s="2">
        <f t="shared" si="54"/>
        <v>373.12</v>
      </c>
    </row>
    <row r="3512" spans="1:5" x14ac:dyDescent="0.25">
      <c r="A3512" s="1">
        <v>450018039470</v>
      </c>
      <c r="B3512" s="1">
        <v>11</v>
      </c>
      <c r="C3512" s="2"/>
      <c r="D3512" s="2">
        <v>186.4</v>
      </c>
      <c r="E3512" s="2">
        <f t="shared" si="54"/>
        <v>186.4</v>
      </c>
    </row>
    <row r="3513" spans="1:5" x14ac:dyDescent="0.25">
      <c r="A3513" s="1">
        <v>450018039480</v>
      </c>
      <c r="B3513" s="1">
        <v>11</v>
      </c>
      <c r="C3513" s="2"/>
      <c r="D3513" s="2">
        <v>183.64</v>
      </c>
      <c r="E3513" s="2">
        <f t="shared" si="54"/>
        <v>183.64</v>
      </c>
    </row>
    <row r="3514" spans="1:5" x14ac:dyDescent="0.25">
      <c r="A3514" s="1">
        <v>450018039490</v>
      </c>
      <c r="B3514" s="1">
        <v>11</v>
      </c>
      <c r="C3514" s="2"/>
      <c r="D3514" s="2">
        <v>366.8</v>
      </c>
      <c r="E3514" s="2">
        <f t="shared" si="54"/>
        <v>366.8</v>
      </c>
    </row>
    <row r="3515" spans="1:5" x14ac:dyDescent="0.25">
      <c r="A3515" s="1">
        <v>450018039510</v>
      </c>
      <c r="B3515" s="1">
        <v>11</v>
      </c>
      <c r="C3515" s="2">
        <v>150</v>
      </c>
      <c r="D3515" s="2">
        <v>5640</v>
      </c>
      <c r="E3515" s="2">
        <f t="shared" si="54"/>
        <v>5790</v>
      </c>
    </row>
    <row r="3516" spans="1:5" x14ac:dyDescent="0.25">
      <c r="A3516" s="1">
        <v>450018039520</v>
      </c>
      <c r="B3516" s="1">
        <v>11</v>
      </c>
      <c r="C3516" s="2">
        <v>131.56</v>
      </c>
      <c r="D3516" s="2">
        <v>5399.94</v>
      </c>
      <c r="E3516" s="2">
        <f t="shared" si="54"/>
        <v>5531.5</v>
      </c>
    </row>
    <row r="3517" spans="1:5" x14ac:dyDescent="0.25">
      <c r="A3517" s="1">
        <v>450018039710</v>
      </c>
      <c r="B3517" s="1">
        <v>11</v>
      </c>
      <c r="C3517" s="2"/>
      <c r="D3517" s="2">
        <v>1551</v>
      </c>
      <c r="E3517" s="2">
        <f t="shared" si="54"/>
        <v>1551</v>
      </c>
    </row>
    <row r="3518" spans="1:5" x14ac:dyDescent="0.25">
      <c r="A3518" s="1">
        <v>450018039720</v>
      </c>
      <c r="B3518" s="1">
        <v>11</v>
      </c>
      <c r="C3518" s="2"/>
      <c r="D3518" s="2">
        <v>1770</v>
      </c>
      <c r="E3518" s="2">
        <f t="shared" si="54"/>
        <v>1770</v>
      </c>
    </row>
    <row r="3519" spans="1:5" x14ac:dyDescent="0.25">
      <c r="A3519" s="1">
        <v>450018040910</v>
      </c>
      <c r="B3519" s="1">
        <v>11</v>
      </c>
      <c r="C3519" s="2">
        <v>-8.1</v>
      </c>
      <c r="D3519" s="2"/>
      <c r="E3519" s="2">
        <f t="shared" si="54"/>
        <v>-8.1</v>
      </c>
    </row>
    <row r="3520" spans="1:5" x14ac:dyDescent="0.25">
      <c r="A3520" s="1">
        <v>450018042810</v>
      </c>
      <c r="B3520" s="1">
        <v>11</v>
      </c>
      <c r="C3520" s="2"/>
      <c r="D3520" s="2">
        <v>2904</v>
      </c>
      <c r="E3520" s="2">
        <f t="shared" si="54"/>
        <v>2904</v>
      </c>
    </row>
    <row r="3521" spans="1:5" x14ac:dyDescent="0.25">
      <c r="A3521" s="1">
        <v>450018042910</v>
      </c>
      <c r="B3521" s="1">
        <v>11</v>
      </c>
      <c r="C3521" s="2"/>
      <c r="D3521" s="2">
        <v>2178</v>
      </c>
      <c r="E3521" s="2">
        <f t="shared" si="54"/>
        <v>2178</v>
      </c>
    </row>
    <row r="3522" spans="1:5" x14ac:dyDescent="0.25">
      <c r="A3522" s="1">
        <v>450018044610</v>
      </c>
      <c r="B3522" s="1">
        <v>10</v>
      </c>
      <c r="C3522" s="2">
        <v>3.69</v>
      </c>
      <c r="D3522" s="2"/>
      <c r="E3522" s="2">
        <f t="shared" si="54"/>
        <v>3.69</v>
      </c>
    </row>
    <row r="3523" spans="1:5" x14ac:dyDescent="0.25">
      <c r="A3523" s="1">
        <v>450018044620</v>
      </c>
      <c r="B3523" s="1">
        <v>10</v>
      </c>
      <c r="C3523" s="2">
        <v>1.2</v>
      </c>
      <c r="D3523" s="2"/>
      <c r="E3523" s="2">
        <f t="shared" ref="E3523:E3586" si="55">C3523+D3523</f>
        <v>1.2</v>
      </c>
    </row>
    <row r="3524" spans="1:5" x14ac:dyDescent="0.25">
      <c r="A3524" s="1">
        <v>450018044630</v>
      </c>
      <c r="B3524" s="1">
        <v>10</v>
      </c>
      <c r="C3524" s="2">
        <v>-0.04</v>
      </c>
      <c r="D3524" s="2"/>
      <c r="E3524" s="2">
        <f t="shared" si="55"/>
        <v>-0.04</v>
      </c>
    </row>
    <row r="3525" spans="1:5" x14ac:dyDescent="0.25">
      <c r="A3525" s="1">
        <v>450018044640</v>
      </c>
      <c r="B3525" s="1">
        <v>10</v>
      </c>
      <c r="C3525" s="2">
        <v>-0.44</v>
      </c>
      <c r="D3525" s="2"/>
      <c r="E3525" s="2">
        <f t="shared" si="55"/>
        <v>-0.44</v>
      </c>
    </row>
    <row r="3526" spans="1:5" x14ac:dyDescent="0.25">
      <c r="A3526" s="1">
        <v>450018044650</v>
      </c>
      <c r="B3526" s="1">
        <v>10</v>
      </c>
      <c r="C3526" s="2">
        <v>-0.36</v>
      </c>
      <c r="D3526" s="2"/>
      <c r="E3526" s="2">
        <f t="shared" si="55"/>
        <v>-0.36</v>
      </c>
    </row>
    <row r="3527" spans="1:5" x14ac:dyDescent="0.25">
      <c r="A3527" s="1">
        <v>450018044710</v>
      </c>
      <c r="B3527" s="1">
        <v>11</v>
      </c>
      <c r="C3527" s="2"/>
      <c r="D3527" s="2">
        <v>16755</v>
      </c>
      <c r="E3527" s="2">
        <f t="shared" si="55"/>
        <v>16755</v>
      </c>
    </row>
    <row r="3528" spans="1:5" x14ac:dyDescent="0.25">
      <c r="A3528" s="1">
        <v>450018044730</v>
      </c>
      <c r="B3528" s="1">
        <v>11</v>
      </c>
      <c r="C3528" s="2"/>
      <c r="D3528" s="2">
        <v>656</v>
      </c>
      <c r="E3528" s="2">
        <f t="shared" si="55"/>
        <v>656</v>
      </c>
    </row>
    <row r="3529" spans="1:5" x14ac:dyDescent="0.25">
      <c r="A3529" s="1">
        <v>450018044910</v>
      </c>
      <c r="B3529" s="1">
        <v>11</v>
      </c>
      <c r="C3529" s="2"/>
      <c r="D3529" s="2">
        <v>3568</v>
      </c>
      <c r="E3529" s="2">
        <f t="shared" si="55"/>
        <v>3568</v>
      </c>
    </row>
    <row r="3530" spans="1:5" x14ac:dyDescent="0.25">
      <c r="A3530" s="1">
        <v>450018045610</v>
      </c>
      <c r="B3530" s="1">
        <v>11</v>
      </c>
      <c r="C3530" s="2"/>
      <c r="D3530" s="2">
        <v>15558.95</v>
      </c>
      <c r="E3530" s="2">
        <f t="shared" si="55"/>
        <v>15558.95</v>
      </c>
    </row>
    <row r="3531" spans="1:5" x14ac:dyDescent="0.25">
      <c r="A3531" s="1">
        <v>450018046110</v>
      </c>
      <c r="B3531" s="1">
        <v>11</v>
      </c>
      <c r="C3531" s="2"/>
      <c r="D3531" s="2">
        <v>13990</v>
      </c>
      <c r="E3531" s="2">
        <f t="shared" si="55"/>
        <v>13990</v>
      </c>
    </row>
    <row r="3532" spans="1:5" x14ac:dyDescent="0.25">
      <c r="A3532" s="1">
        <v>450018046310</v>
      </c>
      <c r="B3532" s="1">
        <v>11</v>
      </c>
      <c r="C3532" s="2">
        <v>-0.53</v>
      </c>
      <c r="D3532" s="2">
        <v>19803</v>
      </c>
      <c r="E3532" s="2">
        <f t="shared" si="55"/>
        <v>19802.47</v>
      </c>
    </row>
    <row r="3533" spans="1:5" x14ac:dyDescent="0.25">
      <c r="A3533" s="1">
        <v>450018047310</v>
      </c>
      <c r="B3533" s="1">
        <v>11</v>
      </c>
      <c r="C3533" s="2"/>
      <c r="D3533" s="2">
        <v>612</v>
      </c>
      <c r="E3533" s="2">
        <f t="shared" si="55"/>
        <v>612</v>
      </c>
    </row>
    <row r="3534" spans="1:5" x14ac:dyDescent="0.25">
      <c r="A3534" s="1">
        <v>450018047320</v>
      </c>
      <c r="B3534" s="1">
        <v>11</v>
      </c>
      <c r="C3534" s="2"/>
      <c r="D3534" s="2">
        <v>2259</v>
      </c>
      <c r="E3534" s="2">
        <f t="shared" si="55"/>
        <v>2259</v>
      </c>
    </row>
    <row r="3535" spans="1:5" x14ac:dyDescent="0.25">
      <c r="A3535" s="1">
        <v>450018047330</v>
      </c>
      <c r="B3535" s="1">
        <v>11</v>
      </c>
      <c r="C3535" s="2"/>
      <c r="D3535" s="2">
        <v>2259</v>
      </c>
      <c r="E3535" s="2">
        <f t="shared" si="55"/>
        <v>2259</v>
      </c>
    </row>
    <row r="3536" spans="1:5" x14ac:dyDescent="0.25">
      <c r="A3536" s="1">
        <v>450018047340</v>
      </c>
      <c r="B3536" s="1">
        <v>11</v>
      </c>
      <c r="C3536" s="2"/>
      <c r="D3536" s="2">
        <v>1087</v>
      </c>
      <c r="E3536" s="2">
        <f t="shared" si="55"/>
        <v>1087</v>
      </c>
    </row>
    <row r="3537" spans="1:5" x14ac:dyDescent="0.25">
      <c r="A3537" s="1">
        <v>450018047350</v>
      </c>
      <c r="B3537" s="1">
        <v>11</v>
      </c>
      <c r="C3537" s="2"/>
      <c r="D3537" s="2">
        <v>1552</v>
      </c>
      <c r="E3537" s="2">
        <f t="shared" si="55"/>
        <v>1552</v>
      </c>
    </row>
    <row r="3538" spans="1:5" x14ac:dyDescent="0.25">
      <c r="A3538" s="1">
        <v>450018047610</v>
      </c>
      <c r="B3538" s="1">
        <v>11</v>
      </c>
      <c r="C3538" s="2"/>
      <c r="D3538" s="2">
        <v>775</v>
      </c>
      <c r="E3538" s="2">
        <f t="shared" si="55"/>
        <v>775</v>
      </c>
    </row>
    <row r="3539" spans="1:5" x14ac:dyDescent="0.25">
      <c r="A3539" s="1">
        <v>450018047910</v>
      </c>
      <c r="B3539" s="1">
        <v>11</v>
      </c>
      <c r="C3539" s="2"/>
      <c r="D3539" s="2">
        <v>2091</v>
      </c>
      <c r="E3539" s="2">
        <f t="shared" si="55"/>
        <v>2091</v>
      </c>
    </row>
    <row r="3540" spans="1:5" x14ac:dyDescent="0.25">
      <c r="A3540" s="1">
        <v>450018048110</v>
      </c>
      <c r="B3540" s="1">
        <v>11</v>
      </c>
      <c r="C3540" s="2"/>
      <c r="D3540" s="2">
        <v>2091</v>
      </c>
      <c r="E3540" s="2">
        <f t="shared" si="55"/>
        <v>2091</v>
      </c>
    </row>
    <row r="3541" spans="1:5" x14ac:dyDescent="0.25">
      <c r="A3541" s="1">
        <v>450018048120</v>
      </c>
      <c r="B3541" s="1">
        <v>11</v>
      </c>
      <c r="C3541" s="2"/>
      <c r="D3541" s="2">
        <v>641</v>
      </c>
      <c r="E3541" s="2">
        <f t="shared" si="55"/>
        <v>641</v>
      </c>
    </row>
    <row r="3542" spans="1:5" x14ac:dyDescent="0.25">
      <c r="A3542" s="1">
        <v>450018048130</v>
      </c>
      <c r="B3542" s="1">
        <v>11</v>
      </c>
      <c r="C3542" s="2"/>
      <c r="D3542" s="2">
        <v>1701</v>
      </c>
      <c r="E3542" s="2">
        <f t="shared" si="55"/>
        <v>1701</v>
      </c>
    </row>
    <row r="3543" spans="1:5" x14ac:dyDescent="0.25">
      <c r="A3543" s="1">
        <v>450018048410</v>
      </c>
      <c r="B3543" s="1">
        <v>11</v>
      </c>
      <c r="C3543" s="2"/>
      <c r="D3543" s="2">
        <v>17943</v>
      </c>
      <c r="E3543" s="2">
        <f t="shared" si="55"/>
        <v>17943</v>
      </c>
    </row>
    <row r="3544" spans="1:5" x14ac:dyDescent="0.25">
      <c r="A3544" s="1">
        <v>450018048420</v>
      </c>
      <c r="B3544" s="1">
        <v>11</v>
      </c>
      <c r="C3544" s="2"/>
      <c r="D3544" s="2">
        <v>17943</v>
      </c>
      <c r="E3544" s="2">
        <f t="shared" si="55"/>
        <v>17943</v>
      </c>
    </row>
    <row r="3545" spans="1:5" x14ac:dyDescent="0.25">
      <c r="A3545" s="1">
        <v>450018048430</v>
      </c>
      <c r="B3545" s="1">
        <v>11</v>
      </c>
      <c r="C3545" s="2"/>
      <c r="D3545" s="2">
        <v>17943</v>
      </c>
      <c r="E3545" s="2">
        <f t="shared" si="55"/>
        <v>17943</v>
      </c>
    </row>
    <row r="3546" spans="1:5" x14ac:dyDescent="0.25">
      <c r="A3546" s="1">
        <v>450018048440</v>
      </c>
      <c r="B3546" s="1">
        <v>11</v>
      </c>
      <c r="C3546" s="2"/>
      <c r="D3546" s="2">
        <v>17943</v>
      </c>
      <c r="E3546" s="2">
        <f t="shared" si="55"/>
        <v>17943</v>
      </c>
    </row>
    <row r="3547" spans="1:5" x14ac:dyDescent="0.25">
      <c r="A3547" s="1">
        <v>450018048450</v>
      </c>
      <c r="B3547" s="1">
        <v>11</v>
      </c>
      <c r="C3547" s="2"/>
      <c r="D3547" s="2">
        <v>17943</v>
      </c>
      <c r="E3547" s="2">
        <f t="shared" si="55"/>
        <v>17943</v>
      </c>
    </row>
    <row r="3548" spans="1:5" x14ac:dyDescent="0.25">
      <c r="A3548" s="1">
        <v>450018048460</v>
      </c>
      <c r="B3548" s="1">
        <v>11</v>
      </c>
      <c r="C3548" s="2"/>
      <c r="D3548" s="2">
        <v>17943</v>
      </c>
      <c r="E3548" s="2">
        <f t="shared" si="55"/>
        <v>17943</v>
      </c>
    </row>
    <row r="3549" spans="1:5" x14ac:dyDescent="0.25">
      <c r="A3549" s="1">
        <v>450018048470</v>
      </c>
      <c r="B3549" s="1">
        <v>11</v>
      </c>
      <c r="C3549" s="2"/>
      <c r="D3549" s="2">
        <v>17943</v>
      </c>
      <c r="E3549" s="2">
        <f t="shared" si="55"/>
        <v>17943</v>
      </c>
    </row>
    <row r="3550" spans="1:5" x14ac:dyDescent="0.25">
      <c r="A3550" s="1">
        <v>450018048480</v>
      </c>
      <c r="B3550" s="1">
        <v>11</v>
      </c>
      <c r="C3550" s="2"/>
      <c r="D3550" s="2">
        <v>17943</v>
      </c>
      <c r="E3550" s="2">
        <f t="shared" si="55"/>
        <v>17943</v>
      </c>
    </row>
    <row r="3551" spans="1:5" x14ac:dyDescent="0.25">
      <c r="A3551" s="1">
        <v>450018048490</v>
      </c>
      <c r="B3551" s="1">
        <v>11</v>
      </c>
      <c r="C3551" s="2"/>
      <c r="D3551" s="2">
        <v>17943</v>
      </c>
      <c r="E3551" s="2">
        <f t="shared" si="55"/>
        <v>17943</v>
      </c>
    </row>
    <row r="3552" spans="1:5" x14ac:dyDescent="0.25">
      <c r="A3552" s="1">
        <v>450018050910</v>
      </c>
      <c r="B3552" s="1">
        <v>11</v>
      </c>
      <c r="C3552" s="2"/>
      <c r="D3552" s="2">
        <v>5441.04</v>
      </c>
      <c r="E3552" s="2">
        <f t="shared" si="55"/>
        <v>5441.04</v>
      </c>
    </row>
    <row r="3553" spans="1:5" x14ac:dyDescent="0.25">
      <c r="A3553" s="1">
        <v>450018051910</v>
      </c>
      <c r="B3553" s="1">
        <v>11</v>
      </c>
      <c r="C3553" s="2"/>
      <c r="D3553" s="2">
        <v>2486.94</v>
      </c>
      <c r="E3553" s="2">
        <f t="shared" si="55"/>
        <v>2486.94</v>
      </c>
    </row>
    <row r="3554" spans="1:5" x14ac:dyDescent="0.25">
      <c r="A3554" s="1">
        <v>450018051920</v>
      </c>
      <c r="B3554" s="1">
        <v>11</v>
      </c>
      <c r="C3554" s="2"/>
      <c r="D3554" s="2">
        <v>8186.75</v>
      </c>
      <c r="E3554" s="2">
        <f t="shared" si="55"/>
        <v>8186.75</v>
      </c>
    </row>
    <row r="3555" spans="1:5" x14ac:dyDescent="0.25">
      <c r="A3555" s="1">
        <v>450018051930</v>
      </c>
      <c r="B3555" s="1">
        <v>11</v>
      </c>
      <c r="C3555" s="2"/>
      <c r="D3555" s="2">
        <v>2796.09</v>
      </c>
      <c r="E3555" s="2">
        <f t="shared" si="55"/>
        <v>2796.09</v>
      </c>
    </row>
    <row r="3556" spans="1:5" x14ac:dyDescent="0.25">
      <c r="A3556" s="1">
        <v>450018052010</v>
      </c>
      <c r="B3556" s="1">
        <v>11</v>
      </c>
      <c r="C3556" s="2"/>
      <c r="D3556" s="2">
        <v>1260</v>
      </c>
      <c r="E3556" s="2">
        <f t="shared" si="55"/>
        <v>1260</v>
      </c>
    </row>
    <row r="3557" spans="1:5" x14ac:dyDescent="0.25">
      <c r="A3557" s="1">
        <v>450018052020</v>
      </c>
      <c r="B3557" s="1">
        <v>11</v>
      </c>
      <c r="C3557" s="2"/>
      <c r="D3557" s="2">
        <v>2860</v>
      </c>
      <c r="E3557" s="2">
        <f t="shared" si="55"/>
        <v>2860</v>
      </c>
    </row>
    <row r="3558" spans="1:5" x14ac:dyDescent="0.25">
      <c r="A3558" s="1">
        <v>450018052030</v>
      </c>
      <c r="B3558" s="1">
        <v>11</v>
      </c>
      <c r="C3558" s="2"/>
      <c r="D3558" s="2">
        <v>1820</v>
      </c>
      <c r="E3558" s="2">
        <f t="shared" si="55"/>
        <v>1820</v>
      </c>
    </row>
    <row r="3559" spans="1:5" x14ac:dyDescent="0.25">
      <c r="A3559" s="1">
        <v>450018052110</v>
      </c>
      <c r="B3559" s="1">
        <v>11</v>
      </c>
      <c r="C3559" s="2"/>
      <c r="D3559" s="2">
        <v>7788.6</v>
      </c>
      <c r="E3559" s="2">
        <f t="shared" si="55"/>
        <v>7788.6</v>
      </c>
    </row>
    <row r="3560" spans="1:5" x14ac:dyDescent="0.25">
      <c r="A3560" s="1">
        <v>450018052310</v>
      </c>
      <c r="B3560" s="1">
        <v>11</v>
      </c>
      <c r="C3560" s="2"/>
      <c r="D3560" s="2">
        <v>8736.7999999999993</v>
      </c>
      <c r="E3560" s="2">
        <f t="shared" si="55"/>
        <v>8736.7999999999993</v>
      </c>
    </row>
    <row r="3561" spans="1:5" x14ac:dyDescent="0.25">
      <c r="A3561" s="1">
        <v>450018052320</v>
      </c>
      <c r="B3561" s="1">
        <v>11</v>
      </c>
      <c r="C3561" s="2"/>
      <c r="D3561" s="2">
        <v>21842</v>
      </c>
      <c r="E3561" s="2">
        <f t="shared" si="55"/>
        <v>21842</v>
      </c>
    </row>
    <row r="3562" spans="1:5" x14ac:dyDescent="0.25">
      <c r="A3562" s="1">
        <v>450018052330</v>
      </c>
      <c r="B3562" s="1">
        <v>11</v>
      </c>
      <c r="C3562" s="2">
        <v>0.3</v>
      </c>
      <c r="D3562" s="2">
        <v>884.7</v>
      </c>
      <c r="E3562" s="2">
        <f t="shared" si="55"/>
        <v>885</v>
      </c>
    </row>
    <row r="3563" spans="1:5" x14ac:dyDescent="0.25">
      <c r="A3563" s="1">
        <v>450018052340</v>
      </c>
      <c r="B3563" s="1">
        <v>11</v>
      </c>
      <c r="C3563" s="2">
        <v>0.3</v>
      </c>
      <c r="D3563" s="2">
        <v>884.7</v>
      </c>
      <c r="E3563" s="2">
        <f t="shared" si="55"/>
        <v>885</v>
      </c>
    </row>
    <row r="3564" spans="1:5" x14ac:dyDescent="0.25">
      <c r="A3564" s="1">
        <v>450018052410</v>
      </c>
      <c r="B3564" s="1">
        <v>11</v>
      </c>
      <c r="C3564" s="2">
        <v>10</v>
      </c>
      <c r="D3564" s="2">
        <v>1620</v>
      </c>
      <c r="E3564" s="2">
        <f t="shared" si="55"/>
        <v>1630</v>
      </c>
    </row>
    <row r="3565" spans="1:5" x14ac:dyDescent="0.25">
      <c r="A3565" s="1">
        <v>450018052420</v>
      </c>
      <c r="B3565" s="1">
        <v>11</v>
      </c>
      <c r="C3565" s="2">
        <v>10</v>
      </c>
      <c r="D3565" s="2">
        <v>1620</v>
      </c>
      <c r="E3565" s="2">
        <f t="shared" si="55"/>
        <v>1630</v>
      </c>
    </row>
    <row r="3566" spans="1:5" x14ac:dyDescent="0.25">
      <c r="A3566" s="1">
        <v>450018052430</v>
      </c>
      <c r="B3566" s="1">
        <v>11</v>
      </c>
      <c r="C3566" s="2">
        <v>10</v>
      </c>
      <c r="D3566" s="2">
        <v>1620</v>
      </c>
      <c r="E3566" s="2">
        <f t="shared" si="55"/>
        <v>1630</v>
      </c>
    </row>
    <row r="3567" spans="1:5" x14ac:dyDescent="0.25">
      <c r="A3567" s="1">
        <v>450018052910</v>
      </c>
      <c r="B3567" s="1">
        <v>11</v>
      </c>
      <c r="C3567" s="2"/>
      <c r="D3567" s="2">
        <v>1585</v>
      </c>
      <c r="E3567" s="2">
        <f t="shared" si="55"/>
        <v>1585</v>
      </c>
    </row>
    <row r="3568" spans="1:5" x14ac:dyDescent="0.25">
      <c r="A3568" s="1">
        <v>450018053610</v>
      </c>
      <c r="B3568" s="1">
        <v>11</v>
      </c>
      <c r="C3568" s="2"/>
      <c r="D3568" s="2">
        <v>8161.56</v>
      </c>
      <c r="E3568" s="2">
        <f t="shared" si="55"/>
        <v>8161.56</v>
      </c>
    </row>
    <row r="3569" spans="1:5" x14ac:dyDescent="0.25">
      <c r="A3569" s="1">
        <v>450018053620</v>
      </c>
      <c r="B3569" s="1">
        <v>11</v>
      </c>
      <c r="C3569" s="2"/>
      <c r="D3569" s="2">
        <v>3052.57</v>
      </c>
      <c r="E3569" s="2">
        <f t="shared" si="55"/>
        <v>3052.57</v>
      </c>
    </row>
    <row r="3570" spans="1:5" x14ac:dyDescent="0.25">
      <c r="A3570" s="1">
        <v>450018055310</v>
      </c>
      <c r="B3570" s="1">
        <v>11</v>
      </c>
      <c r="C3570" s="2"/>
      <c r="D3570" s="2">
        <v>1116</v>
      </c>
      <c r="E3570" s="2">
        <f t="shared" si="55"/>
        <v>1116</v>
      </c>
    </row>
    <row r="3571" spans="1:5" x14ac:dyDescent="0.25">
      <c r="A3571" s="1">
        <v>450018057020</v>
      </c>
      <c r="B3571" s="1">
        <v>11</v>
      </c>
      <c r="C3571" s="2"/>
      <c r="D3571" s="2">
        <v>493.6</v>
      </c>
      <c r="E3571" s="2">
        <f t="shared" si="55"/>
        <v>493.6</v>
      </c>
    </row>
    <row r="3572" spans="1:5" x14ac:dyDescent="0.25">
      <c r="A3572" s="1">
        <v>450018057310</v>
      </c>
      <c r="B3572" s="1">
        <v>11</v>
      </c>
      <c r="C3572" s="2"/>
      <c r="D3572" s="2">
        <v>1209.5999999999999</v>
      </c>
      <c r="E3572" s="2">
        <f t="shared" si="55"/>
        <v>1209.5999999999999</v>
      </c>
    </row>
    <row r="3573" spans="1:5" x14ac:dyDescent="0.25">
      <c r="A3573" s="1">
        <v>450018057810</v>
      </c>
      <c r="B3573" s="1">
        <v>11</v>
      </c>
      <c r="C3573" s="2"/>
      <c r="D3573" s="2">
        <v>82.5</v>
      </c>
      <c r="E3573" s="2">
        <f t="shared" si="55"/>
        <v>82.5</v>
      </c>
    </row>
    <row r="3574" spans="1:5" x14ac:dyDescent="0.25">
      <c r="A3574" s="1">
        <v>450018058310</v>
      </c>
      <c r="B3574" s="1">
        <v>11</v>
      </c>
      <c r="C3574" s="2"/>
      <c r="D3574" s="2">
        <v>1056</v>
      </c>
      <c r="E3574" s="2">
        <f t="shared" si="55"/>
        <v>1056</v>
      </c>
    </row>
    <row r="3575" spans="1:5" x14ac:dyDescent="0.25">
      <c r="A3575" s="1">
        <v>450018058510</v>
      </c>
      <c r="B3575" s="1">
        <v>10</v>
      </c>
      <c r="C3575" s="2">
        <v>-17.170000000000002</v>
      </c>
      <c r="D3575" s="2"/>
      <c r="E3575" s="2">
        <f t="shared" si="55"/>
        <v>-17.170000000000002</v>
      </c>
    </row>
    <row r="3576" spans="1:5" x14ac:dyDescent="0.25">
      <c r="A3576" s="1">
        <v>450018058910</v>
      </c>
      <c r="B3576" s="1">
        <v>10</v>
      </c>
      <c r="C3576" s="2">
        <v>10</v>
      </c>
      <c r="D3576" s="2"/>
      <c r="E3576" s="2">
        <f t="shared" si="55"/>
        <v>10</v>
      </c>
    </row>
    <row r="3577" spans="1:5" x14ac:dyDescent="0.25">
      <c r="A3577" s="1">
        <v>450018058920</v>
      </c>
      <c r="B3577" s="1">
        <v>10</v>
      </c>
      <c r="C3577" s="2">
        <v>7.8</v>
      </c>
      <c r="D3577" s="2"/>
      <c r="E3577" s="2">
        <f t="shared" si="55"/>
        <v>7.8</v>
      </c>
    </row>
    <row r="3578" spans="1:5" x14ac:dyDescent="0.25">
      <c r="A3578" s="1">
        <v>450018059210</v>
      </c>
      <c r="B3578" s="1">
        <v>11</v>
      </c>
      <c r="C3578" s="2">
        <v>71.680000000000007</v>
      </c>
      <c r="D3578" s="2">
        <v>2058.2399999999998</v>
      </c>
      <c r="E3578" s="2">
        <f t="shared" si="55"/>
        <v>2129.9199999999996</v>
      </c>
    </row>
    <row r="3579" spans="1:5" x14ac:dyDescent="0.25">
      <c r="A3579" s="1">
        <v>450018060210</v>
      </c>
      <c r="B3579" s="1">
        <v>10</v>
      </c>
      <c r="C3579" s="2">
        <v>8.01</v>
      </c>
      <c r="D3579" s="2"/>
      <c r="E3579" s="2">
        <f t="shared" si="55"/>
        <v>8.01</v>
      </c>
    </row>
    <row r="3580" spans="1:5" x14ac:dyDescent="0.25">
      <c r="A3580" s="1">
        <v>450018060320</v>
      </c>
      <c r="B3580" s="1">
        <v>10</v>
      </c>
      <c r="C3580" s="2">
        <v>-0.05</v>
      </c>
      <c r="D3580" s="2"/>
      <c r="E3580" s="2">
        <f t="shared" si="55"/>
        <v>-0.05</v>
      </c>
    </row>
    <row r="3581" spans="1:5" x14ac:dyDescent="0.25">
      <c r="A3581" s="1">
        <v>450018060760</v>
      </c>
      <c r="B3581" s="1">
        <v>11</v>
      </c>
      <c r="C3581" s="2">
        <v>2.95</v>
      </c>
      <c r="D3581" s="2"/>
      <c r="E3581" s="2">
        <f t="shared" si="55"/>
        <v>2.95</v>
      </c>
    </row>
    <row r="3582" spans="1:5" x14ac:dyDescent="0.25">
      <c r="A3582" s="1">
        <v>450018060770</v>
      </c>
      <c r="B3582" s="1">
        <v>11</v>
      </c>
      <c r="C3582" s="2">
        <v>-0.03</v>
      </c>
      <c r="D3582" s="2"/>
      <c r="E3582" s="2">
        <f t="shared" si="55"/>
        <v>-0.03</v>
      </c>
    </row>
    <row r="3583" spans="1:5" x14ac:dyDescent="0.25">
      <c r="A3583" s="1">
        <v>450018060780</v>
      </c>
      <c r="B3583" s="1">
        <v>11</v>
      </c>
      <c r="C3583" s="2">
        <v>-140.04</v>
      </c>
      <c r="D3583" s="2"/>
      <c r="E3583" s="2">
        <f t="shared" si="55"/>
        <v>-140.04</v>
      </c>
    </row>
    <row r="3584" spans="1:5" x14ac:dyDescent="0.25">
      <c r="A3584" s="1">
        <v>450018061410</v>
      </c>
      <c r="B3584" s="1">
        <v>11</v>
      </c>
      <c r="C3584" s="2"/>
      <c r="D3584" s="2">
        <v>6692</v>
      </c>
      <c r="E3584" s="2">
        <f t="shared" si="55"/>
        <v>6692</v>
      </c>
    </row>
    <row r="3585" spans="1:5" x14ac:dyDescent="0.25">
      <c r="A3585" s="1">
        <v>450018061910</v>
      </c>
      <c r="B3585" s="1">
        <v>11</v>
      </c>
      <c r="C3585" s="2"/>
      <c r="D3585" s="2">
        <v>5472.84</v>
      </c>
      <c r="E3585" s="2">
        <f t="shared" si="55"/>
        <v>5472.84</v>
      </c>
    </row>
    <row r="3586" spans="1:5" x14ac:dyDescent="0.25">
      <c r="A3586" s="1">
        <v>450018061920</v>
      </c>
      <c r="B3586" s="1">
        <v>11</v>
      </c>
      <c r="C3586" s="2"/>
      <c r="D3586" s="2">
        <v>4171.8900000000003</v>
      </c>
      <c r="E3586" s="2">
        <f t="shared" si="55"/>
        <v>4171.8900000000003</v>
      </c>
    </row>
    <row r="3587" spans="1:5" x14ac:dyDescent="0.25">
      <c r="A3587" s="1">
        <v>450018061930</v>
      </c>
      <c r="B3587" s="1">
        <v>11</v>
      </c>
      <c r="C3587" s="2"/>
      <c r="D3587" s="2">
        <v>5071.95</v>
      </c>
      <c r="E3587" s="2">
        <f t="shared" ref="E3587:E3650" si="56">C3587+D3587</f>
        <v>5071.95</v>
      </c>
    </row>
    <row r="3588" spans="1:5" x14ac:dyDescent="0.25">
      <c r="A3588" s="1">
        <v>450018062010</v>
      </c>
      <c r="B3588" s="1">
        <v>11</v>
      </c>
      <c r="C3588" s="2"/>
      <c r="D3588" s="2">
        <v>53.4</v>
      </c>
      <c r="E3588" s="2">
        <f t="shared" si="56"/>
        <v>53.4</v>
      </c>
    </row>
    <row r="3589" spans="1:5" x14ac:dyDescent="0.25">
      <c r="A3589" s="1">
        <v>450018062110</v>
      </c>
      <c r="B3589" s="1">
        <v>11</v>
      </c>
      <c r="C3589" s="2"/>
      <c r="D3589" s="2">
        <v>223</v>
      </c>
      <c r="E3589" s="2">
        <f t="shared" si="56"/>
        <v>223</v>
      </c>
    </row>
    <row r="3590" spans="1:5" x14ac:dyDescent="0.25">
      <c r="A3590" s="1">
        <v>450018062510</v>
      </c>
      <c r="B3590" s="1">
        <v>11</v>
      </c>
      <c r="C3590" s="2"/>
      <c r="D3590" s="2">
        <v>4155.96</v>
      </c>
      <c r="E3590" s="2">
        <f t="shared" si="56"/>
        <v>4155.96</v>
      </c>
    </row>
    <row r="3591" spans="1:5" x14ac:dyDescent="0.25">
      <c r="A3591" s="1">
        <v>450018062520</v>
      </c>
      <c r="B3591" s="1">
        <v>11</v>
      </c>
      <c r="C3591" s="2"/>
      <c r="D3591" s="2">
        <v>2812.53</v>
      </c>
      <c r="E3591" s="2">
        <f t="shared" si="56"/>
        <v>2812.53</v>
      </c>
    </row>
    <row r="3592" spans="1:5" x14ac:dyDescent="0.25">
      <c r="A3592" s="1">
        <v>450018062530</v>
      </c>
      <c r="B3592" s="1">
        <v>11</v>
      </c>
      <c r="C3592" s="2"/>
      <c r="D3592" s="2">
        <v>6324.84</v>
      </c>
      <c r="E3592" s="2">
        <f t="shared" si="56"/>
        <v>6324.84</v>
      </c>
    </row>
    <row r="3593" spans="1:5" x14ac:dyDescent="0.25">
      <c r="A3593" s="1">
        <v>450018062610</v>
      </c>
      <c r="B3593" s="1">
        <v>11</v>
      </c>
      <c r="C3593" s="2"/>
      <c r="D3593" s="2">
        <v>5563.11</v>
      </c>
      <c r="E3593" s="2">
        <f t="shared" si="56"/>
        <v>5563.11</v>
      </c>
    </row>
    <row r="3594" spans="1:5" x14ac:dyDescent="0.25">
      <c r="A3594" s="1">
        <v>450018062620</v>
      </c>
      <c r="B3594" s="1">
        <v>11</v>
      </c>
      <c r="C3594" s="2"/>
      <c r="D3594" s="2">
        <v>4228.53</v>
      </c>
      <c r="E3594" s="2">
        <f t="shared" si="56"/>
        <v>4228.53</v>
      </c>
    </row>
    <row r="3595" spans="1:5" x14ac:dyDescent="0.25">
      <c r="A3595" s="1">
        <v>450018062630</v>
      </c>
      <c r="B3595" s="1">
        <v>11</v>
      </c>
      <c r="C3595" s="2"/>
      <c r="D3595" s="2">
        <v>6433.83</v>
      </c>
      <c r="E3595" s="2">
        <f t="shared" si="56"/>
        <v>6433.83</v>
      </c>
    </row>
    <row r="3596" spans="1:5" x14ac:dyDescent="0.25">
      <c r="A3596" s="1">
        <v>450018062640</v>
      </c>
      <c r="B3596" s="1">
        <v>11</v>
      </c>
      <c r="C3596" s="2"/>
      <c r="D3596" s="2">
        <v>1589.76</v>
      </c>
      <c r="E3596" s="2">
        <f t="shared" si="56"/>
        <v>1589.76</v>
      </c>
    </row>
    <row r="3597" spans="1:5" x14ac:dyDescent="0.25">
      <c r="A3597" s="1">
        <v>450018063310</v>
      </c>
      <c r="B3597" s="1">
        <v>10</v>
      </c>
      <c r="C3597" s="2">
        <v>0.4</v>
      </c>
      <c r="D3597" s="2"/>
      <c r="E3597" s="2">
        <f t="shared" si="56"/>
        <v>0.4</v>
      </c>
    </row>
    <row r="3598" spans="1:5" x14ac:dyDescent="0.25">
      <c r="A3598" s="1">
        <v>450018064320</v>
      </c>
      <c r="B3598" s="1">
        <v>11</v>
      </c>
      <c r="C3598" s="2"/>
      <c r="D3598" s="2">
        <v>2460</v>
      </c>
      <c r="E3598" s="2">
        <f t="shared" si="56"/>
        <v>2460</v>
      </c>
    </row>
    <row r="3599" spans="1:5" x14ac:dyDescent="0.25">
      <c r="A3599" s="1">
        <v>450018065510</v>
      </c>
      <c r="B3599" s="1">
        <v>11</v>
      </c>
      <c r="C3599" s="2"/>
      <c r="D3599" s="2">
        <v>7072.56</v>
      </c>
      <c r="E3599" s="2">
        <f t="shared" si="56"/>
        <v>7072.56</v>
      </c>
    </row>
    <row r="3600" spans="1:5" x14ac:dyDescent="0.25">
      <c r="A3600" s="1">
        <v>450018065520</v>
      </c>
      <c r="B3600" s="1">
        <v>11</v>
      </c>
      <c r="C3600" s="2"/>
      <c r="D3600" s="2">
        <v>2244.7199999999998</v>
      </c>
      <c r="E3600" s="2">
        <f t="shared" si="56"/>
        <v>2244.7199999999998</v>
      </c>
    </row>
    <row r="3601" spans="1:5" x14ac:dyDescent="0.25">
      <c r="A3601" s="1">
        <v>450018065610</v>
      </c>
      <c r="B3601" s="1">
        <v>11</v>
      </c>
      <c r="C3601" s="2"/>
      <c r="D3601" s="2">
        <v>7112.04</v>
      </c>
      <c r="E3601" s="2">
        <f t="shared" si="56"/>
        <v>7112.04</v>
      </c>
    </row>
    <row r="3602" spans="1:5" x14ac:dyDescent="0.25">
      <c r="A3602" s="1">
        <v>450018065620</v>
      </c>
      <c r="B3602" s="1">
        <v>11</v>
      </c>
      <c r="C3602" s="2"/>
      <c r="D3602" s="2">
        <v>1552.88</v>
      </c>
      <c r="E3602" s="2">
        <f t="shared" si="56"/>
        <v>1552.88</v>
      </c>
    </row>
    <row r="3603" spans="1:5" x14ac:dyDescent="0.25">
      <c r="A3603" s="1">
        <v>450018065630</v>
      </c>
      <c r="B3603" s="1">
        <v>11</v>
      </c>
      <c r="C3603" s="2"/>
      <c r="D3603" s="2">
        <v>2191.52</v>
      </c>
      <c r="E3603" s="2">
        <f t="shared" si="56"/>
        <v>2191.52</v>
      </c>
    </row>
    <row r="3604" spans="1:5" x14ac:dyDescent="0.25">
      <c r="A3604" s="1">
        <v>450018066910</v>
      </c>
      <c r="B3604" s="1">
        <v>11</v>
      </c>
      <c r="C3604" s="2"/>
      <c r="D3604" s="2">
        <v>4907.58</v>
      </c>
      <c r="E3604" s="2">
        <f t="shared" si="56"/>
        <v>4907.58</v>
      </c>
    </row>
    <row r="3605" spans="1:5" x14ac:dyDescent="0.25">
      <c r="A3605" s="1">
        <v>450018067210</v>
      </c>
      <c r="B3605" s="1">
        <v>11</v>
      </c>
      <c r="C3605" s="2"/>
      <c r="D3605" s="2">
        <v>2643.3</v>
      </c>
      <c r="E3605" s="2">
        <f t="shared" si="56"/>
        <v>2643.3</v>
      </c>
    </row>
    <row r="3606" spans="1:5" x14ac:dyDescent="0.25">
      <c r="A3606" s="1">
        <v>450018067220</v>
      </c>
      <c r="B3606" s="1">
        <v>11</v>
      </c>
      <c r="C3606" s="2"/>
      <c r="D3606" s="2">
        <v>2000.72</v>
      </c>
      <c r="E3606" s="2">
        <f t="shared" si="56"/>
        <v>2000.72</v>
      </c>
    </row>
    <row r="3607" spans="1:5" x14ac:dyDescent="0.25">
      <c r="A3607" s="1">
        <v>450018067230</v>
      </c>
      <c r="B3607" s="1">
        <v>11</v>
      </c>
      <c r="C3607" s="2"/>
      <c r="D3607" s="2">
        <v>2066.12</v>
      </c>
      <c r="E3607" s="2">
        <f t="shared" si="56"/>
        <v>2066.12</v>
      </c>
    </row>
    <row r="3608" spans="1:5" x14ac:dyDescent="0.25">
      <c r="A3608" s="1">
        <v>450018067240</v>
      </c>
      <c r="B3608" s="1">
        <v>11</v>
      </c>
      <c r="C3608" s="2"/>
      <c r="D3608" s="2">
        <v>1921.36</v>
      </c>
      <c r="E3608" s="2">
        <f t="shared" si="56"/>
        <v>1921.36</v>
      </c>
    </row>
    <row r="3609" spans="1:5" x14ac:dyDescent="0.25">
      <c r="A3609" s="1">
        <v>450018067410</v>
      </c>
      <c r="B3609" s="1">
        <v>11</v>
      </c>
      <c r="C3609" s="2"/>
      <c r="D3609" s="2">
        <v>5267.02</v>
      </c>
      <c r="E3609" s="2">
        <f t="shared" si="56"/>
        <v>5267.02</v>
      </c>
    </row>
    <row r="3610" spans="1:5" x14ac:dyDescent="0.25">
      <c r="A3610" s="1">
        <v>450018067420</v>
      </c>
      <c r="B3610" s="1">
        <v>11</v>
      </c>
      <c r="C3610" s="2"/>
      <c r="D3610" s="2">
        <v>4099.34</v>
      </c>
      <c r="E3610" s="2">
        <f t="shared" si="56"/>
        <v>4099.34</v>
      </c>
    </row>
    <row r="3611" spans="1:5" x14ac:dyDescent="0.25">
      <c r="A3611" s="1">
        <v>450018067430</v>
      </c>
      <c r="B3611" s="1">
        <v>11</v>
      </c>
      <c r="C3611" s="2"/>
      <c r="D3611" s="2">
        <v>4089</v>
      </c>
      <c r="E3611" s="2">
        <f t="shared" si="56"/>
        <v>4089</v>
      </c>
    </row>
    <row r="3612" spans="1:5" x14ac:dyDescent="0.25">
      <c r="A3612" s="1">
        <v>450018067440</v>
      </c>
      <c r="B3612" s="1">
        <v>11</v>
      </c>
      <c r="C3612" s="2"/>
      <c r="D3612" s="2">
        <v>1870.6</v>
      </c>
      <c r="E3612" s="2">
        <f t="shared" si="56"/>
        <v>1870.6</v>
      </c>
    </row>
    <row r="3613" spans="1:5" x14ac:dyDescent="0.25">
      <c r="A3613" s="1">
        <v>450018069310</v>
      </c>
      <c r="B3613" s="1">
        <v>11</v>
      </c>
      <c r="C3613" s="2"/>
      <c r="D3613" s="2">
        <v>3600</v>
      </c>
      <c r="E3613" s="2">
        <f t="shared" si="56"/>
        <v>3600</v>
      </c>
    </row>
    <row r="3614" spans="1:5" x14ac:dyDescent="0.25">
      <c r="A3614" s="1">
        <v>450018069320</v>
      </c>
      <c r="B3614" s="1">
        <v>11</v>
      </c>
      <c r="C3614" s="2"/>
      <c r="D3614" s="2">
        <v>170</v>
      </c>
      <c r="E3614" s="2">
        <f t="shared" si="56"/>
        <v>170</v>
      </c>
    </row>
    <row r="3615" spans="1:5" x14ac:dyDescent="0.25">
      <c r="A3615" s="1">
        <v>450018069330</v>
      </c>
      <c r="B3615" s="1">
        <v>11</v>
      </c>
      <c r="C3615" s="2"/>
      <c r="D3615" s="2">
        <v>110</v>
      </c>
      <c r="E3615" s="2">
        <f t="shared" si="56"/>
        <v>110</v>
      </c>
    </row>
    <row r="3616" spans="1:5" x14ac:dyDescent="0.25">
      <c r="A3616" s="1">
        <v>450018069510</v>
      </c>
      <c r="B3616" s="1">
        <v>11</v>
      </c>
      <c r="C3616" s="2"/>
      <c r="D3616" s="2">
        <v>8169.86</v>
      </c>
      <c r="E3616" s="2">
        <f t="shared" si="56"/>
        <v>8169.86</v>
      </c>
    </row>
    <row r="3617" spans="1:5" x14ac:dyDescent="0.25">
      <c r="A3617" s="1">
        <v>450018069520</v>
      </c>
      <c r="B3617" s="1">
        <v>11</v>
      </c>
      <c r="C3617" s="2"/>
      <c r="D3617" s="2">
        <v>8037.03</v>
      </c>
      <c r="E3617" s="2">
        <f t="shared" si="56"/>
        <v>8037.03</v>
      </c>
    </row>
    <row r="3618" spans="1:5" x14ac:dyDescent="0.25">
      <c r="A3618" s="1">
        <v>450018070610</v>
      </c>
      <c r="B3618" s="1">
        <v>11</v>
      </c>
      <c r="C3618" s="2"/>
      <c r="D3618" s="2">
        <v>12587.25</v>
      </c>
      <c r="E3618" s="2">
        <f t="shared" si="56"/>
        <v>12587.25</v>
      </c>
    </row>
    <row r="3619" spans="1:5" x14ac:dyDescent="0.25">
      <c r="A3619" s="1">
        <v>450018070620</v>
      </c>
      <c r="B3619" s="1">
        <v>11</v>
      </c>
      <c r="C3619" s="2"/>
      <c r="D3619" s="2">
        <v>12458.25</v>
      </c>
      <c r="E3619" s="2">
        <f t="shared" si="56"/>
        <v>12458.25</v>
      </c>
    </row>
    <row r="3620" spans="1:5" x14ac:dyDescent="0.25">
      <c r="A3620" s="1">
        <v>450018070630</v>
      </c>
      <c r="B3620" s="1">
        <v>11</v>
      </c>
      <c r="C3620" s="2"/>
      <c r="D3620" s="2">
        <v>0</v>
      </c>
      <c r="E3620" s="2">
        <f t="shared" si="56"/>
        <v>0</v>
      </c>
    </row>
    <row r="3621" spans="1:5" x14ac:dyDescent="0.25">
      <c r="A3621" s="1">
        <v>450018072610</v>
      </c>
      <c r="B3621" s="1">
        <v>10</v>
      </c>
      <c r="C3621" s="2">
        <v>-16</v>
      </c>
      <c r="D3621" s="2"/>
      <c r="E3621" s="2">
        <f t="shared" si="56"/>
        <v>-16</v>
      </c>
    </row>
    <row r="3622" spans="1:5" x14ac:dyDescent="0.25">
      <c r="A3622" s="1">
        <v>450018073510</v>
      </c>
      <c r="B3622" s="1">
        <v>11</v>
      </c>
      <c r="C3622" s="2"/>
      <c r="D3622" s="2">
        <v>25</v>
      </c>
      <c r="E3622" s="2">
        <f t="shared" si="56"/>
        <v>25</v>
      </c>
    </row>
    <row r="3623" spans="1:5" x14ac:dyDescent="0.25">
      <c r="A3623" s="1">
        <v>450018073520</v>
      </c>
      <c r="B3623" s="1">
        <v>11</v>
      </c>
      <c r="C3623" s="2"/>
      <c r="D3623" s="2">
        <v>1586</v>
      </c>
      <c r="E3623" s="2">
        <f t="shared" si="56"/>
        <v>1586</v>
      </c>
    </row>
    <row r="3624" spans="1:5" x14ac:dyDescent="0.25">
      <c r="A3624" s="1">
        <v>450018073530</v>
      </c>
      <c r="B3624" s="1">
        <v>11</v>
      </c>
      <c r="C3624" s="2"/>
      <c r="D3624" s="2">
        <v>450</v>
      </c>
      <c r="E3624" s="2">
        <f t="shared" si="56"/>
        <v>450</v>
      </c>
    </row>
    <row r="3625" spans="1:5" x14ac:dyDescent="0.25">
      <c r="A3625" s="1">
        <v>450018073540</v>
      </c>
      <c r="B3625" s="1">
        <v>11</v>
      </c>
      <c r="C3625" s="2"/>
      <c r="D3625" s="2">
        <v>22.1</v>
      </c>
      <c r="E3625" s="2">
        <f t="shared" si="56"/>
        <v>22.1</v>
      </c>
    </row>
    <row r="3626" spans="1:5" x14ac:dyDescent="0.25">
      <c r="A3626" s="1">
        <v>450018073550</v>
      </c>
      <c r="B3626" s="1">
        <v>11</v>
      </c>
      <c r="C3626" s="2"/>
      <c r="D3626" s="2">
        <v>90.8</v>
      </c>
      <c r="E3626" s="2">
        <f t="shared" si="56"/>
        <v>90.8</v>
      </c>
    </row>
    <row r="3627" spans="1:5" x14ac:dyDescent="0.25">
      <c r="A3627" s="1">
        <v>450018073560</v>
      </c>
      <c r="B3627" s="1">
        <v>11</v>
      </c>
      <c r="C3627" s="2"/>
      <c r="D3627" s="2">
        <v>945</v>
      </c>
      <c r="E3627" s="2">
        <f t="shared" si="56"/>
        <v>945</v>
      </c>
    </row>
    <row r="3628" spans="1:5" x14ac:dyDescent="0.25">
      <c r="A3628" s="1">
        <v>450018073570</v>
      </c>
      <c r="B3628" s="1">
        <v>11</v>
      </c>
      <c r="C3628" s="2"/>
      <c r="D3628" s="2">
        <v>240</v>
      </c>
      <c r="E3628" s="2">
        <f t="shared" si="56"/>
        <v>240</v>
      </c>
    </row>
    <row r="3629" spans="1:5" x14ac:dyDescent="0.25">
      <c r="A3629" s="1">
        <v>450018073580</v>
      </c>
      <c r="B3629" s="1">
        <v>11</v>
      </c>
      <c r="C3629" s="2"/>
      <c r="D3629" s="2">
        <v>282</v>
      </c>
      <c r="E3629" s="2">
        <f t="shared" si="56"/>
        <v>282</v>
      </c>
    </row>
    <row r="3630" spans="1:5" x14ac:dyDescent="0.25">
      <c r="A3630" s="1">
        <v>450018073610</v>
      </c>
      <c r="B3630" s="1">
        <v>11</v>
      </c>
      <c r="C3630" s="2"/>
      <c r="D3630" s="2">
        <v>25</v>
      </c>
      <c r="E3630" s="2">
        <f t="shared" si="56"/>
        <v>25</v>
      </c>
    </row>
    <row r="3631" spans="1:5" x14ac:dyDescent="0.25">
      <c r="A3631" s="1">
        <v>450018073620</v>
      </c>
      <c r="B3631" s="1">
        <v>11</v>
      </c>
      <c r="C3631" s="2"/>
      <c r="D3631" s="2">
        <v>1586</v>
      </c>
      <c r="E3631" s="2">
        <f t="shared" si="56"/>
        <v>1586</v>
      </c>
    </row>
    <row r="3632" spans="1:5" x14ac:dyDescent="0.25">
      <c r="A3632" s="1">
        <v>450018073630</v>
      </c>
      <c r="B3632" s="1">
        <v>11</v>
      </c>
      <c r="C3632" s="2"/>
      <c r="D3632" s="2">
        <v>296</v>
      </c>
      <c r="E3632" s="2">
        <f t="shared" si="56"/>
        <v>296</v>
      </c>
    </row>
    <row r="3633" spans="1:5" x14ac:dyDescent="0.25">
      <c r="A3633" s="1">
        <v>450018073640</v>
      </c>
      <c r="B3633" s="1">
        <v>11</v>
      </c>
      <c r="C3633" s="2"/>
      <c r="D3633" s="2">
        <v>225</v>
      </c>
      <c r="E3633" s="2">
        <f t="shared" si="56"/>
        <v>225</v>
      </c>
    </row>
    <row r="3634" spans="1:5" x14ac:dyDescent="0.25">
      <c r="A3634" s="1">
        <v>450018073650</v>
      </c>
      <c r="B3634" s="1">
        <v>11</v>
      </c>
      <c r="C3634" s="2"/>
      <c r="D3634" s="2">
        <v>204</v>
      </c>
      <c r="E3634" s="2">
        <f t="shared" si="56"/>
        <v>204</v>
      </c>
    </row>
    <row r="3635" spans="1:5" x14ac:dyDescent="0.25">
      <c r="A3635" s="1">
        <v>450018073660</v>
      </c>
      <c r="B3635" s="1">
        <v>11</v>
      </c>
      <c r="C3635" s="2"/>
      <c r="D3635" s="2">
        <v>22.1</v>
      </c>
      <c r="E3635" s="2">
        <f t="shared" si="56"/>
        <v>22.1</v>
      </c>
    </row>
    <row r="3636" spans="1:5" x14ac:dyDescent="0.25">
      <c r="A3636" s="1">
        <v>450018073670</v>
      </c>
      <c r="B3636" s="1">
        <v>11</v>
      </c>
      <c r="C3636" s="2"/>
      <c r="D3636" s="2">
        <v>90.8</v>
      </c>
      <c r="E3636" s="2">
        <f t="shared" si="56"/>
        <v>90.8</v>
      </c>
    </row>
    <row r="3637" spans="1:5" x14ac:dyDescent="0.25">
      <c r="A3637" s="1">
        <v>450018073680</v>
      </c>
      <c r="B3637" s="1">
        <v>11</v>
      </c>
      <c r="C3637" s="2"/>
      <c r="D3637" s="2">
        <v>38</v>
      </c>
      <c r="E3637" s="2">
        <f t="shared" si="56"/>
        <v>38</v>
      </c>
    </row>
    <row r="3638" spans="1:5" x14ac:dyDescent="0.25">
      <c r="A3638" s="1">
        <v>450018073690</v>
      </c>
      <c r="B3638" s="1">
        <v>11</v>
      </c>
      <c r="C3638" s="2"/>
      <c r="D3638" s="2">
        <v>945</v>
      </c>
      <c r="E3638" s="2">
        <f t="shared" si="56"/>
        <v>945</v>
      </c>
    </row>
    <row r="3639" spans="1:5" x14ac:dyDescent="0.25">
      <c r="A3639" s="1">
        <v>450018074010</v>
      </c>
      <c r="B3639" s="1">
        <v>11</v>
      </c>
      <c r="C3639" s="2"/>
      <c r="D3639" s="2">
        <v>25</v>
      </c>
      <c r="E3639" s="2">
        <f t="shared" si="56"/>
        <v>25</v>
      </c>
    </row>
    <row r="3640" spans="1:5" x14ac:dyDescent="0.25">
      <c r="A3640" s="1">
        <v>450018074020</v>
      </c>
      <c r="B3640" s="1">
        <v>11</v>
      </c>
      <c r="C3640" s="2"/>
      <c r="D3640" s="2">
        <v>1586</v>
      </c>
      <c r="E3640" s="2">
        <f t="shared" si="56"/>
        <v>1586</v>
      </c>
    </row>
    <row r="3641" spans="1:5" x14ac:dyDescent="0.25">
      <c r="A3641" s="1">
        <v>450018074030</v>
      </c>
      <c r="B3641" s="1">
        <v>11</v>
      </c>
      <c r="C3641" s="2"/>
      <c r="D3641" s="2">
        <v>296</v>
      </c>
      <c r="E3641" s="2">
        <f t="shared" si="56"/>
        <v>296</v>
      </c>
    </row>
    <row r="3642" spans="1:5" x14ac:dyDescent="0.25">
      <c r="A3642" s="1">
        <v>450018074040</v>
      </c>
      <c r="B3642" s="1">
        <v>11</v>
      </c>
      <c r="C3642" s="2"/>
      <c r="D3642" s="2">
        <v>1143.5999999999999</v>
      </c>
      <c r="E3642" s="2">
        <f t="shared" si="56"/>
        <v>1143.5999999999999</v>
      </c>
    </row>
    <row r="3643" spans="1:5" x14ac:dyDescent="0.25">
      <c r="A3643" s="1">
        <v>450018074050</v>
      </c>
      <c r="B3643" s="1">
        <v>11</v>
      </c>
      <c r="C3643" s="2"/>
      <c r="D3643" s="2">
        <v>225</v>
      </c>
      <c r="E3643" s="2">
        <f t="shared" si="56"/>
        <v>225</v>
      </c>
    </row>
    <row r="3644" spans="1:5" x14ac:dyDescent="0.25">
      <c r="A3644" s="1">
        <v>450018074060</v>
      </c>
      <c r="B3644" s="1">
        <v>11</v>
      </c>
      <c r="C3644" s="2"/>
      <c r="D3644" s="2">
        <v>204</v>
      </c>
      <c r="E3644" s="2">
        <f t="shared" si="56"/>
        <v>204</v>
      </c>
    </row>
    <row r="3645" spans="1:5" x14ac:dyDescent="0.25">
      <c r="A3645" s="1">
        <v>450018074070</v>
      </c>
      <c r="B3645" s="1">
        <v>11</v>
      </c>
      <c r="C3645" s="2"/>
      <c r="D3645" s="2">
        <v>113.5</v>
      </c>
      <c r="E3645" s="2">
        <f t="shared" si="56"/>
        <v>113.5</v>
      </c>
    </row>
    <row r="3646" spans="1:5" x14ac:dyDescent="0.25">
      <c r="A3646" s="1">
        <v>450018074080</v>
      </c>
      <c r="B3646" s="1">
        <v>11</v>
      </c>
      <c r="C3646" s="2"/>
      <c r="D3646" s="2">
        <v>47.5</v>
      </c>
      <c r="E3646" s="2">
        <f t="shared" si="56"/>
        <v>47.5</v>
      </c>
    </row>
    <row r="3647" spans="1:5" x14ac:dyDescent="0.25">
      <c r="A3647" s="1">
        <v>450018074090</v>
      </c>
      <c r="B3647" s="1">
        <v>11</v>
      </c>
      <c r="C3647" s="2"/>
      <c r="D3647" s="2">
        <v>756</v>
      </c>
      <c r="E3647" s="2">
        <f t="shared" si="56"/>
        <v>756</v>
      </c>
    </row>
    <row r="3648" spans="1:5" x14ac:dyDescent="0.25">
      <c r="A3648" s="1">
        <v>450018074110</v>
      </c>
      <c r="B3648" s="1">
        <v>11</v>
      </c>
      <c r="C3648" s="2"/>
      <c r="D3648" s="2">
        <v>25</v>
      </c>
      <c r="E3648" s="2">
        <f t="shared" si="56"/>
        <v>25</v>
      </c>
    </row>
    <row r="3649" spans="1:5" x14ac:dyDescent="0.25">
      <c r="A3649" s="1">
        <v>450018074120</v>
      </c>
      <c r="B3649" s="1">
        <v>11</v>
      </c>
      <c r="C3649" s="2"/>
      <c r="D3649" s="2">
        <v>1586</v>
      </c>
      <c r="E3649" s="2">
        <f t="shared" si="56"/>
        <v>1586</v>
      </c>
    </row>
    <row r="3650" spans="1:5" x14ac:dyDescent="0.25">
      <c r="A3650" s="1">
        <v>450018074130</v>
      </c>
      <c r="B3650" s="1">
        <v>11</v>
      </c>
      <c r="C3650" s="2"/>
      <c r="D3650" s="2">
        <v>296</v>
      </c>
      <c r="E3650" s="2">
        <f t="shared" si="56"/>
        <v>296</v>
      </c>
    </row>
    <row r="3651" spans="1:5" x14ac:dyDescent="0.25">
      <c r="A3651" s="1">
        <v>450018074140</v>
      </c>
      <c r="B3651" s="1">
        <v>11</v>
      </c>
      <c r="C3651" s="2"/>
      <c r="D3651" s="2">
        <v>1143.5999999999999</v>
      </c>
      <c r="E3651" s="2">
        <f t="shared" ref="E3651:E3714" si="57">C3651+D3651</f>
        <v>1143.5999999999999</v>
      </c>
    </row>
    <row r="3652" spans="1:5" x14ac:dyDescent="0.25">
      <c r="A3652" s="1">
        <v>450018074150</v>
      </c>
      <c r="B3652" s="1">
        <v>11</v>
      </c>
      <c r="C3652" s="2"/>
      <c r="D3652" s="2">
        <v>204</v>
      </c>
      <c r="E3652" s="2">
        <f t="shared" si="57"/>
        <v>204</v>
      </c>
    </row>
    <row r="3653" spans="1:5" x14ac:dyDescent="0.25">
      <c r="A3653" s="1">
        <v>450018074160</v>
      </c>
      <c r="B3653" s="1">
        <v>11</v>
      </c>
      <c r="C3653" s="2"/>
      <c r="D3653" s="2">
        <v>113.5</v>
      </c>
      <c r="E3653" s="2">
        <f t="shared" si="57"/>
        <v>113.5</v>
      </c>
    </row>
    <row r="3654" spans="1:5" x14ac:dyDescent="0.25">
      <c r="A3654" s="1">
        <v>450018074170</v>
      </c>
      <c r="B3654" s="1">
        <v>11</v>
      </c>
      <c r="C3654" s="2"/>
      <c r="D3654" s="2">
        <v>47.5</v>
      </c>
      <c r="E3654" s="2">
        <f t="shared" si="57"/>
        <v>47.5</v>
      </c>
    </row>
    <row r="3655" spans="1:5" x14ac:dyDescent="0.25">
      <c r="A3655" s="1">
        <v>450018074180</v>
      </c>
      <c r="B3655" s="1">
        <v>11</v>
      </c>
      <c r="C3655" s="2"/>
      <c r="D3655" s="2">
        <v>756</v>
      </c>
      <c r="E3655" s="2">
        <f t="shared" si="57"/>
        <v>756</v>
      </c>
    </row>
    <row r="3656" spans="1:5" x14ac:dyDescent="0.25">
      <c r="A3656" s="1">
        <v>450018074190</v>
      </c>
      <c r="B3656" s="1">
        <v>11</v>
      </c>
      <c r="C3656" s="2"/>
      <c r="D3656" s="2">
        <v>240</v>
      </c>
      <c r="E3656" s="2">
        <f t="shared" si="57"/>
        <v>240</v>
      </c>
    </row>
    <row r="3657" spans="1:5" x14ac:dyDescent="0.25">
      <c r="A3657" s="1">
        <v>450018074510</v>
      </c>
      <c r="B3657" s="1">
        <v>11</v>
      </c>
      <c r="C3657" s="2"/>
      <c r="D3657" s="2">
        <v>1607.2</v>
      </c>
      <c r="E3657" s="2">
        <f t="shared" si="57"/>
        <v>1607.2</v>
      </c>
    </row>
    <row r="3658" spans="1:5" x14ac:dyDescent="0.25">
      <c r="A3658" s="1">
        <v>450018074520</v>
      </c>
      <c r="B3658" s="1">
        <v>11</v>
      </c>
      <c r="C3658" s="2"/>
      <c r="D3658" s="2">
        <v>55</v>
      </c>
      <c r="E3658" s="2">
        <f t="shared" si="57"/>
        <v>55</v>
      </c>
    </row>
    <row r="3659" spans="1:5" x14ac:dyDescent="0.25">
      <c r="A3659" s="1">
        <v>450018074530</v>
      </c>
      <c r="B3659" s="1">
        <v>11</v>
      </c>
      <c r="C3659" s="2"/>
      <c r="D3659" s="2">
        <v>2601</v>
      </c>
      <c r="E3659" s="2">
        <f t="shared" si="57"/>
        <v>2601</v>
      </c>
    </row>
    <row r="3660" spans="1:5" x14ac:dyDescent="0.25">
      <c r="A3660" s="1">
        <v>450018074630</v>
      </c>
      <c r="B3660" s="1">
        <v>11</v>
      </c>
      <c r="C3660" s="2"/>
      <c r="D3660" s="2">
        <v>9072.36</v>
      </c>
      <c r="E3660" s="2">
        <f t="shared" si="57"/>
        <v>9072.36</v>
      </c>
    </row>
    <row r="3661" spans="1:5" x14ac:dyDescent="0.25">
      <c r="A3661" s="1">
        <v>450018074710</v>
      </c>
      <c r="B3661" s="1">
        <v>11</v>
      </c>
      <c r="C3661" s="2"/>
      <c r="D3661" s="2">
        <v>1607.2</v>
      </c>
      <c r="E3661" s="2">
        <f t="shared" si="57"/>
        <v>1607.2</v>
      </c>
    </row>
    <row r="3662" spans="1:5" x14ac:dyDescent="0.25">
      <c r="A3662" s="1">
        <v>450018074720</v>
      </c>
      <c r="B3662" s="1">
        <v>11</v>
      </c>
      <c r="C3662" s="2"/>
      <c r="D3662" s="2">
        <v>55</v>
      </c>
      <c r="E3662" s="2">
        <f t="shared" si="57"/>
        <v>55</v>
      </c>
    </row>
    <row r="3663" spans="1:5" x14ac:dyDescent="0.25">
      <c r="A3663" s="1">
        <v>450018074730</v>
      </c>
      <c r="B3663" s="1">
        <v>11</v>
      </c>
      <c r="C3663" s="2"/>
      <c r="D3663" s="2">
        <v>2601</v>
      </c>
      <c r="E3663" s="2">
        <f t="shared" si="57"/>
        <v>2601</v>
      </c>
    </row>
    <row r="3664" spans="1:5" x14ac:dyDescent="0.25">
      <c r="A3664" s="1">
        <v>450018074810</v>
      </c>
      <c r="B3664" s="1">
        <v>11</v>
      </c>
      <c r="C3664" s="2"/>
      <c r="D3664" s="2">
        <v>3214.4</v>
      </c>
      <c r="E3664" s="2">
        <f t="shared" si="57"/>
        <v>3214.4</v>
      </c>
    </row>
    <row r="3665" spans="1:5" x14ac:dyDescent="0.25">
      <c r="A3665" s="1">
        <v>450018074820</v>
      </c>
      <c r="B3665" s="1">
        <v>11</v>
      </c>
      <c r="C3665" s="2"/>
      <c r="D3665" s="2">
        <v>55</v>
      </c>
      <c r="E3665" s="2">
        <f t="shared" si="57"/>
        <v>55</v>
      </c>
    </row>
    <row r="3666" spans="1:5" x14ac:dyDescent="0.25">
      <c r="A3666" s="1">
        <v>450018074910</v>
      </c>
      <c r="B3666" s="1">
        <v>11</v>
      </c>
      <c r="C3666" s="2"/>
      <c r="D3666" s="2">
        <v>1607.2</v>
      </c>
      <c r="E3666" s="2">
        <f t="shared" si="57"/>
        <v>1607.2</v>
      </c>
    </row>
    <row r="3667" spans="1:5" x14ac:dyDescent="0.25">
      <c r="A3667" s="1">
        <v>450018074920</v>
      </c>
      <c r="B3667" s="1">
        <v>11</v>
      </c>
      <c r="C3667" s="2"/>
      <c r="D3667" s="2">
        <v>55</v>
      </c>
      <c r="E3667" s="2">
        <f t="shared" si="57"/>
        <v>55</v>
      </c>
    </row>
    <row r="3668" spans="1:5" x14ac:dyDescent="0.25">
      <c r="A3668" s="1">
        <v>450018075010</v>
      </c>
      <c r="B3668" s="1">
        <v>11</v>
      </c>
      <c r="C3668" s="2"/>
      <c r="D3668" s="2">
        <v>17643</v>
      </c>
      <c r="E3668" s="2">
        <f t="shared" si="57"/>
        <v>17643</v>
      </c>
    </row>
    <row r="3669" spans="1:5" x14ac:dyDescent="0.25">
      <c r="A3669" s="1">
        <v>450018075410</v>
      </c>
      <c r="B3669" s="1">
        <v>11</v>
      </c>
      <c r="C3669" s="2"/>
      <c r="D3669" s="2">
        <v>719.06</v>
      </c>
      <c r="E3669" s="2">
        <f t="shared" si="57"/>
        <v>719.06</v>
      </c>
    </row>
    <row r="3670" spans="1:5" x14ac:dyDescent="0.25">
      <c r="A3670" s="1">
        <v>450018075510</v>
      </c>
      <c r="B3670" s="1">
        <v>11</v>
      </c>
      <c r="C3670" s="2"/>
      <c r="D3670" s="2">
        <v>13824</v>
      </c>
      <c r="E3670" s="2">
        <f t="shared" si="57"/>
        <v>13824</v>
      </c>
    </row>
    <row r="3671" spans="1:5" x14ac:dyDescent="0.25">
      <c r="A3671" s="1">
        <v>450018075610</v>
      </c>
      <c r="B3671" s="1">
        <v>11</v>
      </c>
      <c r="C3671" s="2"/>
      <c r="D3671" s="2">
        <v>197.6</v>
      </c>
      <c r="E3671" s="2">
        <f t="shared" si="57"/>
        <v>197.6</v>
      </c>
    </row>
    <row r="3672" spans="1:5" x14ac:dyDescent="0.25">
      <c r="A3672" s="1">
        <v>450018075810</v>
      </c>
      <c r="B3672" s="1">
        <v>11</v>
      </c>
      <c r="C3672" s="2"/>
      <c r="D3672" s="2">
        <v>2240</v>
      </c>
      <c r="E3672" s="2">
        <f t="shared" si="57"/>
        <v>2240</v>
      </c>
    </row>
    <row r="3673" spans="1:5" x14ac:dyDescent="0.25">
      <c r="A3673" s="1">
        <v>450018076110</v>
      </c>
      <c r="B3673" s="1">
        <v>11</v>
      </c>
      <c r="C3673" s="2">
        <v>-0.02</v>
      </c>
      <c r="D3673" s="2">
        <v>14964.06</v>
      </c>
      <c r="E3673" s="2">
        <f t="shared" si="57"/>
        <v>14964.039999999999</v>
      </c>
    </row>
    <row r="3674" spans="1:5" x14ac:dyDescent="0.25">
      <c r="A3674" s="1">
        <v>450018076120</v>
      </c>
      <c r="B3674" s="1">
        <v>11</v>
      </c>
      <c r="C3674" s="2">
        <v>-0.01</v>
      </c>
      <c r="D3674" s="2">
        <v>15196.42</v>
      </c>
      <c r="E3674" s="2">
        <f t="shared" si="57"/>
        <v>15196.41</v>
      </c>
    </row>
    <row r="3675" spans="1:5" x14ac:dyDescent="0.25">
      <c r="A3675" s="1">
        <v>450018077410</v>
      </c>
      <c r="B3675" s="1">
        <v>11</v>
      </c>
      <c r="C3675" s="2">
        <v>0.01</v>
      </c>
      <c r="D3675" s="2"/>
      <c r="E3675" s="2">
        <f t="shared" si="57"/>
        <v>0.01</v>
      </c>
    </row>
    <row r="3676" spans="1:5" x14ac:dyDescent="0.25">
      <c r="A3676" s="1">
        <v>450018078310</v>
      </c>
      <c r="B3676" s="1">
        <v>10</v>
      </c>
      <c r="C3676" s="2">
        <v>0.5</v>
      </c>
      <c r="D3676" s="2"/>
      <c r="E3676" s="2">
        <f t="shared" si="57"/>
        <v>0.5</v>
      </c>
    </row>
    <row r="3677" spans="1:5" x14ac:dyDescent="0.25">
      <c r="A3677" s="1">
        <v>450018079010</v>
      </c>
      <c r="B3677" s="1">
        <v>11</v>
      </c>
      <c r="C3677" s="2"/>
      <c r="D3677" s="2">
        <v>234</v>
      </c>
      <c r="E3677" s="2">
        <f t="shared" si="57"/>
        <v>234</v>
      </c>
    </row>
    <row r="3678" spans="1:5" x14ac:dyDescent="0.25">
      <c r="A3678" s="1">
        <v>450018079110</v>
      </c>
      <c r="B3678" s="1">
        <v>11</v>
      </c>
      <c r="C3678" s="2"/>
      <c r="D3678" s="2">
        <v>234</v>
      </c>
      <c r="E3678" s="2">
        <f t="shared" si="57"/>
        <v>234</v>
      </c>
    </row>
    <row r="3679" spans="1:5" x14ac:dyDescent="0.25">
      <c r="A3679" s="1">
        <v>450018080010</v>
      </c>
      <c r="B3679" s="1">
        <v>11</v>
      </c>
      <c r="C3679" s="2"/>
      <c r="D3679" s="2">
        <v>96</v>
      </c>
      <c r="E3679" s="2">
        <f t="shared" si="57"/>
        <v>96</v>
      </c>
    </row>
    <row r="3680" spans="1:5" x14ac:dyDescent="0.25">
      <c r="A3680" s="1">
        <v>450018080610</v>
      </c>
      <c r="B3680" s="1">
        <v>11</v>
      </c>
      <c r="C3680" s="2"/>
      <c r="D3680" s="2">
        <v>810</v>
      </c>
      <c r="E3680" s="2">
        <f t="shared" si="57"/>
        <v>810</v>
      </c>
    </row>
    <row r="3681" spans="1:5" x14ac:dyDescent="0.25">
      <c r="A3681" s="1">
        <v>450018080710</v>
      </c>
      <c r="B3681" s="1">
        <v>11</v>
      </c>
      <c r="C3681" s="2"/>
      <c r="D3681" s="2">
        <v>810</v>
      </c>
      <c r="E3681" s="2">
        <f t="shared" si="57"/>
        <v>810</v>
      </c>
    </row>
    <row r="3682" spans="1:5" x14ac:dyDescent="0.25">
      <c r="A3682" s="1">
        <v>450018080810</v>
      </c>
      <c r="B3682" s="1">
        <v>11</v>
      </c>
      <c r="C3682" s="2"/>
      <c r="D3682" s="2">
        <v>1375</v>
      </c>
      <c r="E3682" s="2">
        <f t="shared" si="57"/>
        <v>1375</v>
      </c>
    </row>
    <row r="3683" spans="1:5" x14ac:dyDescent="0.25">
      <c r="A3683" s="1">
        <v>450018080910</v>
      </c>
      <c r="B3683" s="1">
        <v>11</v>
      </c>
      <c r="C3683" s="2"/>
      <c r="D3683" s="2">
        <v>1375</v>
      </c>
      <c r="E3683" s="2">
        <f t="shared" si="57"/>
        <v>1375</v>
      </c>
    </row>
    <row r="3684" spans="1:5" x14ac:dyDescent="0.25">
      <c r="A3684" s="1">
        <v>450018081210</v>
      </c>
      <c r="B3684" s="1">
        <v>11</v>
      </c>
      <c r="C3684" s="2"/>
      <c r="D3684" s="2">
        <v>1172.96</v>
      </c>
      <c r="E3684" s="2">
        <f t="shared" si="57"/>
        <v>1172.96</v>
      </c>
    </row>
    <row r="3685" spans="1:5" x14ac:dyDescent="0.25">
      <c r="A3685" s="1">
        <v>450018081310</v>
      </c>
      <c r="B3685" s="1">
        <v>11</v>
      </c>
      <c r="C3685" s="2"/>
      <c r="D3685" s="2">
        <v>1172.96</v>
      </c>
      <c r="E3685" s="2">
        <f t="shared" si="57"/>
        <v>1172.96</v>
      </c>
    </row>
    <row r="3686" spans="1:5" x14ac:dyDescent="0.25">
      <c r="A3686" s="1">
        <v>450018081320</v>
      </c>
      <c r="B3686" s="1">
        <v>11</v>
      </c>
      <c r="C3686" s="2"/>
      <c r="D3686" s="2">
        <v>1172.96</v>
      </c>
      <c r="E3686" s="2">
        <f t="shared" si="57"/>
        <v>1172.96</v>
      </c>
    </row>
    <row r="3687" spans="1:5" x14ac:dyDescent="0.25">
      <c r="A3687" s="1">
        <v>450018081410</v>
      </c>
      <c r="B3687" s="1">
        <v>11</v>
      </c>
      <c r="C3687" s="2"/>
      <c r="D3687" s="2">
        <v>791.6</v>
      </c>
      <c r="E3687" s="2">
        <f t="shared" si="57"/>
        <v>791.6</v>
      </c>
    </row>
    <row r="3688" spans="1:5" x14ac:dyDescent="0.25">
      <c r="A3688" s="1">
        <v>450018081710</v>
      </c>
      <c r="B3688" s="1">
        <v>11</v>
      </c>
      <c r="C3688" s="2"/>
      <c r="D3688" s="2">
        <v>777</v>
      </c>
      <c r="E3688" s="2">
        <f t="shared" si="57"/>
        <v>777</v>
      </c>
    </row>
    <row r="3689" spans="1:5" x14ac:dyDescent="0.25">
      <c r="A3689" s="1">
        <v>450018081810</v>
      </c>
      <c r="B3689" s="1">
        <v>11</v>
      </c>
      <c r="C3689" s="2"/>
      <c r="D3689" s="2">
        <v>777</v>
      </c>
      <c r="E3689" s="2">
        <f t="shared" si="57"/>
        <v>777</v>
      </c>
    </row>
    <row r="3690" spans="1:5" x14ac:dyDescent="0.25">
      <c r="A3690" s="1">
        <v>450018081910</v>
      </c>
      <c r="B3690" s="1">
        <v>11</v>
      </c>
      <c r="C3690" s="2"/>
      <c r="D3690" s="2">
        <v>777</v>
      </c>
      <c r="E3690" s="2">
        <f t="shared" si="57"/>
        <v>777</v>
      </c>
    </row>
    <row r="3691" spans="1:5" x14ac:dyDescent="0.25">
      <c r="A3691" s="1">
        <v>450018082110</v>
      </c>
      <c r="B3691" s="1">
        <v>11</v>
      </c>
      <c r="C3691" s="2"/>
      <c r="D3691" s="2">
        <v>176.8</v>
      </c>
      <c r="E3691" s="2">
        <f t="shared" si="57"/>
        <v>176.8</v>
      </c>
    </row>
    <row r="3692" spans="1:5" x14ac:dyDescent="0.25">
      <c r="A3692" s="1">
        <v>450018082410</v>
      </c>
      <c r="B3692" s="1">
        <v>11</v>
      </c>
      <c r="C3692" s="2"/>
      <c r="D3692" s="2">
        <v>641.5</v>
      </c>
      <c r="E3692" s="2">
        <f t="shared" si="57"/>
        <v>641.5</v>
      </c>
    </row>
    <row r="3693" spans="1:5" x14ac:dyDescent="0.25">
      <c r="A3693" s="1">
        <v>450018082510</v>
      </c>
      <c r="B3693" s="1">
        <v>11</v>
      </c>
      <c r="C3693" s="2"/>
      <c r="D3693" s="2">
        <v>641.5</v>
      </c>
      <c r="E3693" s="2">
        <f t="shared" si="57"/>
        <v>641.5</v>
      </c>
    </row>
    <row r="3694" spans="1:5" x14ac:dyDescent="0.25">
      <c r="A3694" s="1">
        <v>450018082610</v>
      </c>
      <c r="B3694" s="1">
        <v>11</v>
      </c>
      <c r="C3694" s="2"/>
      <c r="D3694" s="2">
        <v>641.5</v>
      </c>
      <c r="E3694" s="2">
        <f t="shared" si="57"/>
        <v>641.5</v>
      </c>
    </row>
    <row r="3695" spans="1:5" x14ac:dyDescent="0.25">
      <c r="A3695" s="1">
        <v>450018082710</v>
      </c>
      <c r="B3695" s="1">
        <v>11</v>
      </c>
      <c r="C3695" s="2"/>
      <c r="D3695" s="2">
        <v>641.5</v>
      </c>
      <c r="E3695" s="2">
        <f t="shared" si="57"/>
        <v>641.5</v>
      </c>
    </row>
    <row r="3696" spans="1:5" x14ac:dyDescent="0.25">
      <c r="A3696" s="1">
        <v>450018082910</v>
      </c>
      <c r="B3696" s="1">
        <v>11</v>
      </c>
      <c r="C3696" s="2"/>
      <c r="D3696" s="2">
        <v>3100</v>
      </c>
      <c r="E3696" s="2">
        <f t="shared" si="57"/>
        <v>3100</v>
      </c>
    </row>
    <row r="3697" spans="1:5" x14ac:dyDescent="0.25">
      <c r="A3697" s="1">
        <v>450018084010</v>
      </c>
      <c r="B3697" s="1">
        <v>11</v>
      </c>
      <c r="C3697" s="2"/>
      <c r="D3697" s="2">
        <v>1034.52</v>
      </c>
      <c r="E3697" s="2">
        <f t="shared" si="57"/>
        <v>1034.52</v>
      </c>
    </row>
    <row r="3698" spans="1:5" x14ac:dyDescent="0.25">
      <c r="A3698" s="1">
        <v>450018084210</v>
      </c>
      <c r="B3698" s="1">
        <v>11</v>
      </c>
      <c r="C3698" s="2"/>
      <c r="D3698" s="2">
        <v>1034.52</v>
      </c>
      <c r="E3698" s="2">
        <f t="shared" si="57"/>
        <v>1034.52</v>
      </c>
    </row>
    <row r="3699" spans="1:5" x14ac:dyDescent="0.25">
      <c r="A3699" s="1">
        <v>450018084310</v>
      </c>
      <c r="B3699" s="1">
        <v>11</v>
      </c>
      <c r="C3699" s="2"/>
      <c r="D3699" s="2">
        <v>5000</v>
      </c>
      <c r="E3699" s="2">
        <f t="shared" si="57"/>
        <v>5000</v>
      </c>
    </row>
    <row r="3700" spans="1:5" x14ac:dyDescent="0.25">
      <c r="A3700" s="1">
        <v>450018084320</v>
      </c>
      <c r="B3700" s="1">
        <v>11</v>
      </c>
      <c r="C3700" s="2"/>
      <c r="D3700" s="2">
        <v>6250</v>
      </c>
      <c r="E3700" s="2">
        <f t="shared" si="57"/>
        <v>6250</v>
      </c>
    </row>
    <row r="3701" spans="1:5" x14ac:dyDescent="0.25">
      <c r="A3701" s="1">
        <v>450018084510</v>
      </c>
      <c r="B3701" s="1">
        <v>11</v>
      </c>
      <c r="C3701" s="2"/>
      <c r="D3701" s="2">
        <v>759.72</v>
      </c>
      <c r="E3701" s="2">
        <f t="shared" si="57"/>
        <v>759.72</v>
      </c>
    </row>
    <row r="3702" spans="1:5" x14ac:dyDescent="0.25">
      <c r="A3702" s="1">
        <v>450018085110</v>
      </c>
      <c r="B3702" s="1">
        <v>11</v>
      </c>
      <c r="C3702" s="2"/>
      <c r="D3702" s="2">
        <v>1130.4000000000001</v>
      </c>
      <c r="E3702" s="2">
        <f t="shared" si="57"/>
        <v>1130.4000000000001</v>
      </c>
    </row>
    <row r="3703" spans="1:5" x14ac:dyDescent="0.25">
      <c r="A3703" s="1">
        <v>450018085120</v>
      </c>
      <c r="B3703" s="1">
        <v>11</v>
      </c>
      <c r="C3703" s="2"/>
      <c r="D3703" s="2">
        <v>464.1</v>
      </c>
      <c r="E3703" s="2">
        <f t="shared" si="57"/>
        <v>464.1</v>
      </c>
    </row>
    <row r="3704" spans="1:5" x14ac:dyDescent="0.25">
      <c r="A3704" s="1">
        <v>450018085510</v>
      </c>
      <c r="B3704" s="1">
        <v>11</v>
      </c>
      <c r="C3704" s="2"/>
      <c r="D3704" s="2">
        <v>3420</v>
      </c>
      <c r="E3704" s="2">
        <f t="shared" si="57"/>
        <v>3420</v>
      </c>
    </row>
    <row r="3705" spans="1:5" x14ac:dyDescent="0.25">
      <c r="A3705" s="1">
        <v>450018085520</v>
      </c>
      <c r="B3705" s="1">
        <v>11</v>
      </c>
      <c r="C3705" s="2"/>
      <c r="D3705" s="2">
        <v>135</v>
      </c>
      <c r="E3705" s="2">
        <f t="shared" si="57"/>
        <v>135</v>
      </c>
    </row>
    <row r="3706" spans="1:5" x14ac:dyDescent="0.25">
      <c r="A3706" s="1">
        <v>450018085530</v>
      </c>
      <c r="B3706" s="1">
        <v>11</v>
      </c>
      <c r="C3706" s="2"/>
      <c r="D3706" s="2">
        <v>110</v>
      </c>
      <c r="E3706" s="2">
        <f t="shared" si="57"/>
        <v>110</v>
      </c>
    </row>
    <row r="3707" spans="1:5" x14ac:dyDescent="0.25">
      <c r="A3707" s="1">
        <v>450018086030</v>
      </c>
      <c r="B3707" s="1">
        <v>11</v>
      </c>
      <c r="C3707" s="2"/>
      <c r="D3707" s="2">
        <v>1005.81</v>
      </c>
      <c r="E3707" s="2">
        <f t="shared" si="57"/>
        <v>1005.81</v>
      </c>
    </row>
    <row r="3708" spans="1:5" x14ac:dyDescent="0.25">
      <c r="A3708" s="1">
        <v>450018086510</v>
      </c>
      <c r="B3708" s="1">
        <v>11</v>
      </c>
      <c r="C3708" s="2"/>
      <c r="D3708" s="2">
        <v>987</v>
      </c>
      <c r="E3708" s="2">
        <f t="shared" si="57"/>
        <v>987</v>
      </c>
    </row>
    <row r="3709" spans="1:5" x14ac:dyDescent="0.25">
      <c r="A3709" s="1">
        <v>450018086520</v>
      </c>
      <c r="B3709" s="1">
        <v>11</v>
      </c>
      <c r="C3709" s="2"/>
      <c r="D3709" s="2">
        <v>519</v>
      </c>
      <c r="E3709" s="2">
        <f t="shared" si="57"/>
        <v>519</v>
      </c>
    </row>
    <row r="3710" spans="1:5" x14ac:dyDescent="0.25">
      <c r="A3710" s="1">
        <v>450018086530</v>
      </c>
      <c r="B3710" s="1">
        <v>11</v>
      </c>
      <c r="C3710" s="2"/>
      <c r="D3710" s="2">
        <v>744</v>
      </c>
      <c r="E3710" s="2">
        <f t="shared" si="57"/>
        <v>744</v>
      </c>
    </row>
    <row r="3711" spans="1:5" x14ac:dyDescent="0.25">
      <c r="A3711" s="1">
        <v>450018086540</v>
      </c>
      <c r="B3711" s="1">
        <v>11</v>
      </c>
      <c r="C3711" s="2"/>
      <c r="D3711" s="2">
        <v>132.4</v>
      </c>
      <c r="E3711" s="2">
        <f t="shared" si="57"/>
        <v>132.4</v>
      </c>
    </row>
    <row r="3712" spans="1:5" x14ac:dyDescent="0.25">
      <c r="A3712" s="1">
        <v>450018087710</v>
      </c>
      <c r="B3712" s="1">
        <v>11</v>
      </c>
      <c r="C3712" s="2"/>
      <c r="D3712" s="2">
        <v>63.7</v>
      </c>
      <c r="E3712" s="2">
        <f t="shared" si="57"/>
        <v>63.7</v>
      </c>
    </row>
    <row r="3713" spans="1:5" x14ac:dyDescent="0.25">
      <c r="A3713" s="1">
        <v>450018087810</v>
      </c>
      <c r="B3713" s="1">
        <v>11</v>
      </c>
      <c r="C3713" s="2"/>
      <c r="D3713" s="2">
        <v>63.7</v>
      </c>
      <c r="E3713" s="2">
        <f t="shared" si="57"/>
        <v>63.7</v>
      </c>
    </row>
    <row r="3714" spans="1:5" x14ac:dyDescent="0.25">
      <c r="A3714" s="1">
        <v>450018088610</v>
      </c>
      <c r="B3714" s="1">
        <v>11</v>
      </c>
      <c r="C3714" s="2">
        <v>-17.29</v>
      </c>
      <c r="D3714" s="2"/>
      <c r="E3714" s="2">
        <f t="shared" si="57"/>
        <v>-17.29</v>
      </c>
    </row>
    <row r="3715" spans="1:5" x14ac:dyDescent="0.25">
      <c r="A3715" s="1">
        <v>450018089810</v>
      </c>
      <c r="B3715" s="1">
        <v>11</v>
      </c>
      <c r="C3715" s="2"/>
      <c r="D3715" s="2">
        <v>292.5</v>
      </c>
      <c r="E3715" s="2">
        <f t="shared" ref="E3715:E3778" si="58">C3715+D3715</f>
        <v>292.5</v>
      </c>
    </row>
    <row r="3716" spans="1:5" x14ac:dyDescent="0.25">
      <c r="A3716" s="1">
        <v>450018089910</v>
      </c>
      <c r="B3716" s="1">
        <v>11</v>
      </c>
      <c r="C3716" s="2"/>
      <c r="D3716" s="2">
        <v>1548</v>
      </c>
      <c r="E3716" s="2">
        <f t="shared" si="58"/>
        <v>1548</v>
      </c>
    </row>
    <row r="3717" spans="1:5" x14ac:dyDescent="0.25">
      <c r="A3717" s="1">
        <v>450018090610</v>
      </c>
      <c r="B3717" s="1">
        <v>11</v>
      </c>
      <c r="C3717" s="2"/>
      <c r="D3717" s="2">
        <v>1392</v>
      </c>
      <c r="E3717" s="2">
        <f t="shared" si="58"/>
        <v>1392</v>
      </c>
    </row>
    <row r="3718" spans="1:5" x14ac:dyDescent="0.25">
      <c r="A3718" s="1">
        <v>450018090620</v>
      </c>
      <c r="B3718" s="1">
        <v>11</v>
      </c>
      <c r="C3718" s="2"/>
      <c r="D3718" s="2">
        <v>1392</v>
      </c>
      <c r="E3718" s="2">
        <f t="shared" si="58"/>
        <v>1392</v>
      </c>
    </row>
    <row r="3719" spans="1:5" x14ac:dyDescent="0.25">
      <c r="A3719" s="1">
        <v>450018090810</v>
      </c>
      <c r="B3719" s="1">
        <v>11</v>
      </c>
      <c r="C3719" s="2">
        <v>-270</v>
      </c>
      <c r="D3719" s="2">
        <v>6210</v>
      </c>
      <c r="E3719" s="2">
        <f t="shared" si="58"/>
        <v>5940</v>
      </c>
    </row>
    <row r="3720" spans="1:5" x14ac:dyDescent="0.25">
      <c r="A3720" s="1">
        <v>450018092120</v>
      </c>
      <c r="B3720" s="1">
        <v>11</v>
      </c>
      <c r="C3720" s="2"/>
      <c r="D3720" s="2">
        <v>95</v>
      </c>
      <c r="E3720" s="2">
        <f t="shared" si="58"/>
        <v>95</v>
      </c>
    </row>
    <row r="3721" spans="1:5" x14ac:dyDescent="0.25">
      <c r="A3721" s="1">
        <v>450018092710</v>
      </c>
      <c r="B3721" s="1">
        <v>11</v>
      </c>
      <c r="C3721" s="2"/>
      <c r="D3721" s="2">
        <v>1080</v>
      </c>
      <c r="E3721" s="2">
        <f t="shared" si="58"/>
        <v>1080</v>
      </c>
    </row>
    <row r="3722" spans="1:5" x14ac:dyDescent="0.25">
      <c r="A3722" s="1">
        <v>450018092910</v>
      </c>
      <c r="B3722" s="1">
        <v>11</v>
      </c>
      <c r="C3722" s="2"/>
      <c r="D3722" s="2">
        <v>1150</v>
      </c>
      <c r="E3722" s="2">
        <f t="shared" si="58"/>
        <v>1150</v>
      </c>
    </row>
    <row r="3723" spans="1:5" x14ac:dyDescent="0.25">
      <c r="A3723" s="1">
        <v>450018094310</v>
      </c>
      <c r="B3723" s="1">
        <v>11</v>
      </c>
      <c r="C3723" s="2"/>
      <c r="D3723" s="2">
        <v>16666</v>
      </c>
      <c r="E3723" s="2">
        <f t="shared" si="58"/>
        <v>16666</v>
      </c>
    </row>
    <row r="3724" spans="1:5" x14ac:dyDescent="0.25">
      <c r="A3724" s="1">
        <v>450018094320</v>
      </c>
      <c r="B3724" s="1">
        <v>11</v>
      </c>
      <c r="C3724" s="2"/>
      <c r="D3724" s="2">
        <v>16666</v>
      </c>
      <c r="E3724" s="2">
        <f t="shared" si="58"/>
        <v>16666</v>
      </c>
    </row>
    <row r="3725" spans="1:5" x14ac:dyDescent="0.25">
      <c r="A3725" s="1">
        <v>450018094330</v>
      </c>
      <c r="B3725" s="1">
        <v>11</v>
      </c>
      <c r="C3725" s="2"/>
      <c r="D3725" s="2">
        <v>16666</v>
      </c>
      <c r="E3725" s="2">
        <f t="shared" si="58"/>
        <v>16666</v>
      </c>
    </row>
    <row r="3726" spans="1:5" x14ac:dyDescent="0.25">
      <c r="A3726" s="1">
        <v>450018095210</v>
      </c>
      <c r="B3726" s="1">
        <v>11</v>
      </c>
      <c r="C3726" s="2"/>
      <c r="D3726" s="2">
        <v>120.35</v>
      </c>
      <c r="E3726" s="2">
        <f t="shared" si="58"/>
        <v>120.35</v>
      </c>
    </row>
    <row r="3727" spans="1:5" x14ac:dyDescent="0.25">
      <c r="A3727" s="1">
        <v>450018095220</v>
      </c>
      <c r="B3727" s="1">
        <v>11</v>
      </c>
      <c r="C3727" s="2"/>
      <c r="D3727" s="2">
        <v>623.79999999999995</v>
      </c>
      <c r="E3727" s="2">
        <f t="shared" si="58"/>
        <v>623.79999999999995</v>
      </c>
    </row>
    <row r="3728" spans="1:5" x14ac:dyDescent="0.25">
      <c r="A3728" s="1">
        <v>450018095230</v>
      </c>
      <c r="B3728" s="1">
        <v>11</v>
      </c>
      <c r="C3728" s="2"/>
      <c r="D3728" s="2">
        <v>91.4</v>
      </c>
      <c r="E3728" s="2">
        <f t="shared" si="58"/>
        <v>91.4</v>
      </c>
    </row>
    <row r="3729" spans="1:5" x14ac:dyDescent="0.25">
      <c r="A3729" s="1">
        <v>450018096210</v>
      </c>
      <c r="B3729" s="1">
        <v>11</v>
      </c>
      <c r="C3729" s="2"/>
      <c r="D3729" s="2">
        <v>1473</v>
      </c>
      <c r="E3729" s="2">
        <f t="shared" si="58"/>
        <v>1473</v>
      </c>
    </row>
    <row r="3730" spans="1:5" x14ac:dyDescent="0.25">
      <c r="A3730" s="1">
        <v>450018098010</v>
      </c>
      <c r="B3730" s="1">
        <v>11</v>
      </c>
      <c r="C3730" s="2"/>
      <c r="D3730" s="2">
        <v>477.1</v>
      </c>
      <c r="E3730" s="2">
        <f t="shared" si="58"/>
        <v>477.1</v>
      </c>
    </row>
    <row r="3731" spans="1:5" x14ac:dyDescent="0.25">
      <c r="A3731" s="1">
        <v>450018099020</v>
      </c>
      <c r="B3731" s="1">
        <v>11</v>
      </c>
      <c r="C3731" s="2"/>
      <c r="D3731" s="2">
        <v>1554</v>
      </c>
      <c r="E3731" s="2">
        <f t="shared" si="58"/>
        <v>1554</v>
      </c>
    </row>
    <row r="3732" spans="1:5" x14ac:dyDescent="0.25">
      <c r="A3732" s="1">
        <v>450018100610</v>
      </c>
      <c r="B3732" s="1">
        <v>11</v>
      </c>
      <c r="C3732" s="2"/>
      <c r="D3732" s="2">
        <v>5346.6</v>
      </c>
      <c r="E3732" s="2">
        <f t="shared" si="58"/>
        <v>5346.6</v>
      </c>
    </row>
    <row r="3733" spans="1:5" x14ac:dyDescent="0.25">
      <c r="A3733" s="1">
        <v>450018100620</v>
      </c>
      <c r="B3733" s="1">
        <v>11</v>
      </c>
      <c r="C3733" s="2"/>
      <c r="D3733" s="2">
        <v>5306.7</v>
      </c>
      <c r="E3733" s="2">
        <f t="shared" si="58"/>
        <v>5306.7</v>
      </c>
    </row>
    <row r="3734" spans="1:5" x14ac:dyDescent="0.25">
      <c r="A3734" s="1">
        <v>450018101510</v>
      </c>
      <c r="B3734" s="1">
        <v>11</v>
      </c>
      <c r="C3734" s="2"/>
      <c r="D3734" s="2">
        <v>2268</v>
      </c>
      <c r="E3734" s="2">
        <f t="shared" si="58"/>
        <v>2268</v>
      </c>
    </row>
    <row r="3735" spans="1:5" x14ac:dyDescent="0.25">
      <c r="A3735" s="1">
        <v>450018101810</v>
      </c>
      <c r="B3735" s="1">
        <v>11</v>
      </c>
      <c r="C3735" s="2"/>
      <c r="D3735" s="2">
        <v>1126.4000000000001</v>
      </c>
      <c r="E3735" s="2">
        <f t="shared" si="58"/>
        <v>1126.4000000000001</v>
      </c>
    </row>
    <row r="3736" spans="1:5" x14ac:dyDescent="0.25">
      <c r="A3736" s="1">
        <v>450018101910</v>
      </c>
      <c r="B3736" s="1">
        <v>11</v>
      </c>
      <c r="C3736" s="2"/>
      <c r="D3736" s="2">
        <v>3275</v>
      </c>
      <c r="E3736" s="2">
        <f t="shared" si="58"/>
        <v>3275</v>
      </c>
    </row>
    <row r="3737" spans="1:5" x14ac:dyDescent="0.25">
      <c r="A3737" s="1">
        <v>450018101920</v>
      </c>
      <c r="B3737" s="1">
        <v>11</v>
      </c>
      <c r="C3737" s="2"/>
      <c r="D3737" s="2">
        <v>1126.4000000000001</v>
      </c>
      <c r="E3737" s="2">
        <f t="shared" si="58"/>
        <v>1126.4000000000001</v>
      </c>
    </row>
    <row r="3738" spans="1:5" x14ac:dyDescent="0.25">
      <c r="A3738" s="1">
        <v>450018102510</v>
      </c>
      <c r="B3738" s="1">
        <v>11</v>
      </c>
      <c r="C3738" s="2"/>
      <c r="D3738" s="2">
        <v>11520</v>
      </c>
      <c r="E3738" s="2">
        <f t="shared" si="58"/>
        <v>11520</v>
      </c>
    </row>
    <row r="3739" spans="1:5" x14ac:dyDescent="0.25">
      <c r="A3739" s="1">
        <v>450018102520</v>
      </c>
      <c r="B3739" s="1">
        <v>11</v>
      </c>
      <c r="C3739" s="2"/>
      <c r="D3739" s="2">
        <v>1944</v>
      </c>
      <c r="E3739" s="2">
        <f t="shared" si="58"/>
        <v>1944</v>
      </c>
    </row>
    <row r="3740" spans="1:5" x14ac:dyDescent="0.25">
      <c r="A3740" s="1">
        <v>450018102610</v>
      </c>
      <c r="B3740" s="1">
        <v>11</v>
      </c>
      <c r="C3740" s="2"/>
      <c r="D3740" s="2">
        <v>11520</v>
      </c>
      <c r="E3740" s="2">
        <f t="shared" si="58"/>
        <v>11520</v>
      </c>
    </row>
    <row r="3741" spans="1:5" x14ac:dyDescent="0.25">
      <c r="A3741" s="1">
        <v>450018102620</v>
      </c>
      <c r="B3741" s="1">
        <v>11</v>
      </c>
      <c r="C3741" s="2"/>
      <c r="D3741" s="2">
        <v>1944</v>
      </c>
      <c r="E3741" s="2">
        <f t="shared" si="58"/>
        <v>1944</v>
      </c>
    </row>
    <row r="3742" spans="1:5" x14ac:dyDescent="0.25">
      <c r="A3742" s="1">
        <v>450018102710</v>
      </c>
      <c r="B3742" s="1">
        <v>11</v>
      </c>
      <c r="C3742" s="2"/>
      <c r="D3742" s="2">
        <v>850.68</v>
      </c>
      <c r="E3742" s="2">
        <f t="shared" si="58"/>
        <v>850.68</v>
      </c>
    </row>
    <row r="3743" spans="1:5" x14ac:dyDescent="0.25">
      <c r="A3743" s="1">
        <v>450018102720</v>
      </c>
      <c r="B3743" s="1">
        <v>11</v>
      </c>
      <c r="C3743" s="2"/>
      <c r="D3743" s="2">
        <v>1100.8800000000001</v>
      </c>
      <c r="E3743" s="2">
        <f t="shared" si="58"/>
        <v>1100.8800000000001</v>
      </c>
    </row>
    <row r="3744" spans="1:5" x14ac:dyDescent="0.25">
      <c r="A3744" s="1">
        <v>450018102810</v>
      </c>
      <c r="B3744" s="1">
        <v>11</v>
      </c>
      <c r="C3744" s="2"/>
      <c r="D3744" s="2">
        <v>957.6</v>
      </c>
      <c r="E3744" s="2">
        <f t="shared" si="58"/>
        <v>957.6</v>
      </c>
    </row>
    <row r="3745" spans="1:5" x14ac:dyDescent="0.25">
      <c r="A3745" s="1">
        <v>450018103010</v>
      </c>
      <c r="B3745" s="1">
        <v>11</v>
      </c>
      <c r="C3745" s="2"/>
      <c r="D3745" s="2">
        <v>333.54</v>
      </c>
      <c r="E3745" s="2">
        <f t="shared" si="58"/>
        <v>333.54</v>
      </c>
    </row>
    <row r="3746" spans="1:5" x14ac:dyDescent="0.25">
      <c r="A3746" s="1">
        <v>450018103110</v>
      </c>
      <c r="B3746" s="1">
        <v>11</v>
      </c>
      <c r="C3746" s="2"/>
      <c r="D3746" s="2">
        <v>5702.4</v>
      </c>
      <c r="E3746" s="2">
        <f t="shared" si="58"/>
        <v>5702.4</v>
      </c>
    </row>
    <row r="3747" spans="1:5" x14ac:dyDescent="0.25">
      <c r="A3747" s="1">
        <v>450018103310</v>
      </c>
      <c r="B3747" s="1">
        <v>11</v>
      </c>
      <c r="C3747" s="2"/>
      <c r="D3747" s="2">
        <v>12700</v>
      </c>
      <c r="E3747" s="2">
        <f t="shared" si="58"/>
        <v>12700</v>
      </c>
    </row>
    <row r="3748" spans="1:5" x14ac:dyDescent="0.25">
      <c r="A3748" s="1">
        <v>450018103320</v>
      </c>
      <c r="B3748" s="1">
        <v>11</v>
      </c>
      <c r="C3748" s="2"/>
      <c r="D3748" s="2">
        <v>10160</v>
      </c>
      <c r="E3748" s="2">
        <f t="shared" si="58"/>
        <v>10160</v>
      </c>
    </row>
    <row r="3749" spans="1:5" x14ac:dyDescent="0.25">
      <c r="A3749" s="1">
        <v>450018103330</v>
      </c>
      <c r="B3749" s="1">
        <v>11</v>
      </c>
      <c r="C3749" s="2"/>
      <c r="D3749" s="2">
        <v>15240</v>
      </c>
      <c r="E3749" s="2">
        <f t="shared" si="58"/>
        <v>15240</v>
      </c>
    </row>
    <row r="3750" spans="1:5" x14ac:dyDescent="0.25">
      <c r="A3750" s="1">
        <v>450018103340</v>
      </c>
      <c r="B3750" s="1">
        <v>11</v>
      </c>
      <c r="C3750" s="2"/>
      <c r="D3750" s="2">
        <v>15240</v>
      </c>
      <c r="E3750" s="2">
        <f t="shared" si="58"/>
        <v>15240</v>
      </c>
    </row>
    <row r="3751" spans="1:5" x14ac:dyDescent="0.25">
      <c r="A3751" s="1">
        <v>450018103610</v>
      </c>
      <c r="B3751" s="1">
        <v>11</v>
      </c>
      <c r="C3751" s="2"/>
      <c r="D3751" s="2">
        <v>15360</v>
      </c>
      <c r="E3751" s="2">
        <f t="shared" si="58"/>
        <v>15360</v>
      </c>
    </row>
    <row r="3752" spans="1:5" x14ac:dyDescent="0.25">
      <c r="A3752" s="1">
        <v>450018103620</v>
      </c>
      <c r="B3752" s="1">
        <v>11</v>
      </c>
      <c r="C3752" s="2"/>
      <c r="D3752" s="2">
        <v>12800</v>
      </c>
      <c r="E3752" s="2">
        <f t="shared" si="58"/>
        <v>12800</v>
      </c>
    </row>
    <row r="3753" spans="1:5" x14ac:dyDescent="0.25">
      <c r="A3753" s="1">
        <v>450018103630</v>
      </c>
      <c r="B3753" s="1">
        <v>11</v>
      </c>
      <c r="C3753" s="2"/>
      <c r="D3753" s="2">
        <v>15360</v>
      </c>
      <c r="E3753" s="2">
        <f t="shared" si="58"/>
        <v>15360</v>
      </c>
    </row>
    <row r="3754" spans="1:5" x14ac:dyDescent="0.25">
      <c r="A3754" s="1">
        <v>450018103640</v>
      </c>
      <c r="B3754" s="1">
        <v>11</v>
      </c>
      <c r="C3754" s="2"/>
      <c r="D3754" s="2">
        <v>15360</v>
      </c>
      <c r="E3754" s="2">
        <f t="shared" si="58"/>
        <v>15360</v>
      </c>
    </row>
    <row r="3755" spans="1:5" x14ac:dyDescent="0.25">
      <c r="A3755" s="1">
        <v>450018104010</v>
      </c>
      <c r="B3755" s="1">
        <v>11</v>
      </c>
      <c r="C3755" s="2"/>
      <c r="D3755" s="2">
        <v>4200</v>
      </c>
      <c r="E3755" s="2">
        <f t="shared" si="58"/>
        <v>4200</v>
      </c>
    </row>
    <row r="3756" spans="1:5" x14ac:dyDescent="0.25">
      <c r="A3756" s="1">
        <v>450018104110</v>
      </c>
      <c r="B3756" s="1">
        <v>11</v>
      </c>
      <c r="C3756" s="2"/>
      <c r="D3756" s="2">
        <v>4910.3999999999996</v>
      </c>
      <c r="E3756" s="2">
        <f t="shared" si="58"/>
        <v>4910.3999999999996</v>
      </c>
    </row>
    <row r="3757" spans="1:5" x14ac:dyDescent="0.25">
      <c r="A3757" s="1">
        <v>450018104120</v>
      </c>
      <c r="B3757" s="1">
        <v>11</v>
      </c>
      <c r="C3757" s="2"/>
      <c r="D3757" s="2">
        <v>594</v>
      </c>
      <c r="E3757" s="2">
        <f t="shared" si="58"/>
        <v>594</v>
      </c>
    </row>
    <row r="3758" spans="1:5" x14ac:dyDescent="0.25">
      <c r="A3758" s="1">
        <v>450018104220</v>
      </c>
      <c r="B3758" s="1">
        <v>11</v>
      </c>
      <c r="C3758" s="2">
        <v>0.04</v>
      </c>
      <c r="D3758" s="2"/>
      <c r="E3758" s="2">
        <f t="shared" si="58"/>
        <v>0.04</v>
      </c>
    </row>
    <row r="3759" spans="1:5" x14ac:dyDescent="0.25">
      <c r="A3759" s="1">
        <v>450018104320</v>
      </c>
      <c r="B3759" s="1">
        <v>11</v>
      </c>
      <c r="C3759" s="2"/>
      <c r="D3759" s="2">
        <v>990</v>
      </c>
      <c r="E3759" s="2">
        <f t="shared" si="58"/>
        <v>990</v>
      </c>
    </row>
    <row r="3760" spans="1:5" x14ac:dyDescent="0.25">
      <c r="A3760" s="1">
        <v>450018105510</v>
      </c>
      <c r="B3760" s="1">
        <v>11</v>
      </c>
      <c r="C3760" s="2"/>
      <c r="D3760" s="2">
        <v>3942.4</v>
      </c>
      <c r="E3760" s="2">
        <f t="shared" si="58"/>
        <v>3942.4</v>
      </c>
    </row>
    <row r="3761" spans="1:5" x14ac:dyDescent="0.25">
      <c r="A3761" s="1">
        <v>450018105520</v>
      </c>
      <c r="B3761" s="1">
        <v>11</v>
      </c>
      <c r="C3761" s="2"/>
      <c r="D3761" s="2">
        <v>974.05</v>
      </c>
      <c r="E3761" s="2">
        <f t="shared" si="58"/>
        <v>974.05</v>
      </c>
    </row>
    <row r="3762" spans="1:5" x14ac:dyDescent="0.25">
      <c r="A3762" s="1">
        <v>450018105530</v>
      </c>
      <c r="B3762" s="1">
        <v>11</v>
      </c>
      <c r="C3762" s="2"/>
      <c r="D3762" s="2">
        <v>454.3</v>
      </c>
      <c r="E3762" s="2">
        <f t="shared" si="58"/>
        <v>454.3</v>
      </c>
    </row>
    <row r="3763" spans="1:5" x14ac:dyDescent="0.25">
      <c r="A3763" s="1">
        <v>450018105540</v>
      </c>
      <c r="B3763" s="1">
        <v>11</v>
      </c>
      <c r="C3763" s="2">
        <v>-0.02</v>
      </c>
      <c r="D3763" s="2">
        <v>235.48</v>
      </c>
      <c r="E3763" s="2">
        <f t="shared" si="58"/>
        <v>235.45999999999998</v>
      </c>
    </row>
    <row r="3764" spans="1:5" x14ac:dyDescent="0.25">
      <c r="A3764" s="1">
        <v>450018105550</v>
      </c>
      <c r="B3764" s="1">
        <v>11</v>
      </c>
      <c r="C3764" s="2"/>
      <c r="D3764" s="2">
        <v>175</v>
      </c>
      <c r="E3764" s="2">
        <f t="shared" si="58"/>
        <v>175</v>
      </c>
    </row>
    <row r="3765" spans="1:5" x14ac:dyDescent="0.25">
      <c r="A3765" s="1">
        <v>450018105710</v>
      </c>
      <c r="B3765" s="1">
        <v>11</v>
      </c>
      <c r="C3765" s="2"/>
      <c r="D3765" s="2">
        <v>4260</v>
      </c>
      <c r="E3765" s="2">
        <f t="shared" si="58"/>
        <v>4260</v>
      </c>
    </row>
    <row r="3766" spans="1:5" x14ac:dyDescent="0.25">
      <c r="A3766" s="1">
        <v>450018106050</v>
      </c>
      <c r="B3766" s="1">
        <v>11</v>
      </c>
      <c r="C3766" s="2"/>
      <c r="D3766" s="2">
        <v>39322.639999999999</v>
      </c>
      <c r="E3766" s="2">
        <f t="shared" si="58"/>
        <v>39322.639999999999</v>
      </c>
    </row>
    <row r="3767" spans="1:5" x14ac:dyDescent="0.25">
      <c r="A3767" s="1">
        <v>450018106310</v>
      </c>
      <c r="B3767" s="1">
        <v>11</v>
      </c>
      <c r="C3767" s="2"/>
      <c r="D3767" s="2">
        <v>63</v>
      </c>
      <c r="E3767" s="2">
        <f t="shared" si="58"/>
        <v>63</v>
      </c>
    </row>
    <row r="3768" spans="1:5" x14ac:dyDescent="0.25">
      <c r="A3768" s="1">
        <v>450018106810</v>
      </c>
      <c r="B3768" s="1">
        <v>11</v>
      </c>
      <c r="C3768" s="2">
        <v>0</v>
      </c>
      <c r="D3768" s="2"/>
      <c r="E3768" s="2">
        <f t="shared" si="58"/>
        <v>0</v>
      </c>
    </row>
    <row r="3769" spans="1:5" x14ac:dyDescent="0.25">
      <c r="A3769" s="1">
        <v>450018107810</v>
      </c>
      <c r="B3769" s="1">
        <v>11</v>
      </c>
      <c r="C3769" s="2"/>
      <c r="D3769" s="2">
        <v>114.24</v>
      </c>
      <c r="E3769" s="2">
        <f t="shared" si="58"/>
        <v>114.24</v>
      </c>
    </row>
    <row r="3770" spans="1:5" x14ac:dyDescent="0.25">
      <c r="A3770" s="1">
        <v>450018108010</v>
      </c>
      <c r="B3770" s="1">
        <v>11</v>
      </c>
      <c r="C3770" s="2"/>
      <c r="D3770" s="2">
        <v>255.84</v>
      </c>
      <c r="E3770" s="2">
        <f t="shared" si="58"/>
        <v>255.84</v>
      </c>
    </row>
    <row r="3771" spans="1:5" x14ac:dyDescent="0.25">
      <c r="A3771" s="1">
        <v>450018108110</v>
      </c>
      <c r="B3771" s="1">
        <v>11</v>
      </c>
      <c r="C3771" s="2"/>
      <c r="D3771" s="2">
        <v>850.68</v>
      </c>
      <c r="E3771" s="2">
        <f t="shared" si="58"/>
        <v>850.68</v>
      </c>
    </row>
    <row r="3772" spans="1:5" x14ac:dyDescent="0.25">
      <c r="A3772" s="1">
        <v>450018108510</v>
      </c>
      <c r="B3772" s="1">
        <v>11</v>
      </c>
      <c r="C3772" s="2"/>
      <c r="D3772" s="2">
        <v>1137.1199999999999</v>
      </c>
      <c r="E3772" s="2">
        <f t="shared" si="58"/>
        <v>1137.1199999999999</v>
      </c>
    </row>
    <row r="3773" spans="1:5" x14ac:dyDescent="0.25">
      <c r="A3773" s="1">
        <v>450018109010</v>
      </c>
      <c r="B3773" s="1">
        <v>11</v>
      </c>
      <c r="C3773" s="2"/>
      <c r="D3773" s="2">
        <v>558</v>
      </c>
      <c r="E3773" s="2">
        <f t="shared" si="58"/>
        <v>558</v>
      </c>
    </row>
    <row r="3774" spans="1:5" x14ac:dyDescent="0.25">
      <c r="A3774" s="1">
        <v>450018109710</v>
      </c>
      <c r="B3774" s="1">
        <v>11</v>
      </c>
      <c r="C3774" s="2"/>
      <c r="D3774" s="2">
        <v>151.44</v>
      </c>
      <c r="E3774" s="2">
        <f t="shared" si="58"/>
        <v>151.44</v>
      </c>
    </row>
    <row r="3775" spans="1:5" x14ac:dyDescent="0.25">
      <c r="A3775" s="1">
        <v>450018113410</v>
      </c>
      <c r="B3775" s="1">
        <v>11</v>
      </c>
      <c r="C3775" s="2">
        <v>-49</v>
      </c>
      <c r="D3775" s="2"/>
      <c r="E3775" s="2">
        <f t="shared" si="58"/>
        <v>-49</v>
      </c>
    </row>
    <row r="3776" spans="1:5" x14ac:dyDescent="0.25">
      <c r="A3776" s="1">
        <v>450018113510</v>
      </c>
      <c r="B3776" s="1">
        <v>11</v>
      </c>
      <c r="C3776" s="2">
        <v>-98</v>
      </c>
      <c r="D3776" s="2">
        <v>10330</v>
      </c>
      <c r="E3776" s="2">
        <f t="shared" si="58"/>
        <v>10232</v>
      </c>
    </row>
    <row r="3777" spans="1:5" x14ac:dyDescent="0.25">
      <c r="A3777" s="1">
        <v>450018113810</v>
      </c>
      <c r="B3777" s="1">
        <v>11</v>
      </c>
      <c r="C3777" s="2">
        <v>-49</v>
      </c>
      <c r="D3777" s="2">
        <v>5165</v>
      </c>
      <c r="E3777" s="2">
        <f t="shared" si="58"/>
        <v>5116</v>
      </c>
    </row>
    <row r="3778" spans="1:5" x14ac:dyDescent="0.25">
      <c r="A3778" s="1">
        <v>450018113910</v>
      </c>
      <c r="B3778" s="1">
        <v>11</v>
      </c>
      <c r="C3778" s="2">
        <v>-312.60000000000002</v>
      </c>
      <c r="D3778" s="2">
        <v>3494.1</v>
      </c>
      <c r="E3778" s="2">
        <f t="shared" si="58"/>
        <v>3181.5</v>
      </c>
    </row>
    <row r="3779" spans="1:5" x14ac:dyDescent="0.25">
      <c r="A3779" s="1">
        <v>450018114110</v>
      </c>
      <c r="B3779" s="1">
        <v>11</v>
      </c>
      <c r="C3779" s="2"/>
      <c r="D3779" s="2">
        <v>1454</v>
      </c>
      <c r="E3779" s="2">
        <f t="shared" ref="E3779:E3842" si="59">C3779+D3779</f>
        <v>1454</v>
      </c>
    </row>
    <row r="3780" spans="1:5" x14ac:dyDescent="0.25">
      <c r="A3780" s="1">
        <v>450018114210</v>
      </c>
      <c r="B3780" s="1">
        <v>11</v>
      </c>
      <c r="C3780" s="2"/>
      <c r="D3780" s="2">
        <v>4090</v>
      </c>
      <c r="E3780" s="2">
        <f t="shared" si="59"/>
        <v>4090</v>
      </c>
    </row>
    <row r="3781" spans="1:5" x14ac:dyDescent="0.25">
      <c r="A3781" s="1">
        <v>450018114230</v>
      </c>
      <c r="B3781" s="1">
        <v>11</v>
      </c>
      <c r="C3781" s="2"/>
      <c r="D3781" s="2">
        <v>600</v>
      </c>
      <c r="E3781" s="2">
        <f t="shared" si="59"/>
        <v>600</v>
      </c>
    </row>
    <row r="3782" spans="1:5" x14ac:dyDescent="0.25">
      <c r="A3782" s="1">
        <v>450018114240</v>
      </c>
      <c r="B3782" s="1">
        <v>11</v>
      </c>
      <c r="C3782" s="2"/>
      <c r="D3782" s="2">
        <v>115</v>
      </c>
      <c r="E3782" s="2">
        <f t="shared" si="59"/>
        <v>115</v>
      </c>
    </row>
    <row r="3783" spans="1:5" x14ac:dyDescent="0.25">
      <c r="A3783" s="1">
        <v>450018114410</v>
      </c>
      <c r="B3783" s="1">
        <v>11</v>
      </c>
      <c r="C3783" s="2">
        <v>-204.5</v>
      </c>
      <c r="D3783" s="2">
        <v>2045</v>
      </c>
      <c r="E3783" s="2">
        <f t="shared" si="59"/>
        <v>1840.5</v>
      </c>
    </row>
    <row r="3784" spans="1:5" x14ac:dyDescent="0.25">
      <c r="A3784" s="1">
        <v>450018114420</v>
      </c>
      <c r="B3784" s="1">
        <v>11</v>
      </c>
      <c r="C3784" s="2">
        <v>-204.5</v>
      </c>
      <c r="D3784" s="2">
        <v>2045</v>
      </c>
      <c r="E3784" s="2">
        <f t="shared" si="59"/>
        <v>1840.5</v>
      </c>
    </row>
    <row r="3785" spans="1:5" x14ac:dyDescent="0.25">
      <c r="A3785" s="1">
        <v>450018114810</v>
      </c>
      <c r="B3785" s="1">
        <v>11</v>
      </c>
      <c r="C3785" s="2">
        <v>0.12</v>
      </c>
      <c r="D3785" s="2">
        <v>6178.15</v>
      </c>
      <c r="E3785" s="2">
        <f t="shared" si="59"/>
        <v>6178.2699999999995</v>
      </c>
    </row>
    <row r="3786" spans="1:5" x14ac:dyDescent="0.25">
      <c r="A3786" s="1">
        <v>450018114830</v>
      </c>
      <c r="B3786" s="1">
        <v>11</v>
      </c>
      <c r="C3786" s="2">
        <v>0.19</v>
      </c>
      <c r="D3786" s="2">
        <v>11884.85</v>
      </c>
      <c r="E3786" s="2">
        <f t="shared" si="59"/>
        <v>11885.04</v>
      </c>
    </row>
    <row r="3787" spans="1:5" x14ac:dyDescent="0.25">
      <c r="A3787" s="1">
        <v>450018114840</v>
      </c>
      <c r="B3787" s="1">
        <v>11</v>
      </c>
      <c r="C3787" s="2">
        <v>-0.01</v>
      </c>
      <c r="D3787" s="2"/>
      <c r="E3787" s="2">
        <f t="shared" si="59"/>
        <v>-0.01</v>
      </c>
    </row>
    <row r="3788" spans="1:5" x14ac:dyDescent="0.25">
      <c r="A3788" s="1">
        <v>450018115010</v>
      </c>
      <c r="B3788" s="1">
        <v>11</v>
      </c>
      <c r="C3788" s="2"/>
      <c r="D3788" s="2">
        <v>292</v>
      </c>
      <c r="E3788" s="2">
        <f t="shared" si="59"/>
        <v>292</v>
      </c>
    </row>
    <row r="3789" spans="1:5" x14ac:dyDescent="0.25">
      <c r="A3789" s="1">
        <v>450018115020</v>
      </c>
      <c r="B3789" s="1">
        <v>11</v>
      </c>
      <c r="C3789" s="2"/>
      <c r="D3789" s="2">
        <v>27</v>
      </c>
      <c r="E3789" s="2">
        <f t="shared" si="59"/>
        <v>27</v>
      </c>
    </row>
    <row r="3790" spans="1:5" x14ac:dyDescent="0.25">
      <c r="A3790" s="1">
        <v>450018115410</v>
      </c>
      <c r="B3790" s="1">
        <v>11</v>
      </c>
      <c r="C3790" s="2"/>
      <c r="D3790" s="2">
        <v>1260</v>
      </c>
      <c r="E3790" s="2">
        <f t="shared" si="59"/>
        <v>1260</v>
      </c>
    </row>
    <row r="3791" spans="1:5" x14ac:dyDescent="0.25">
      <c r="A3791" s="1">
        <v>450018115710</v>
      </c>
      <c r="B3791" s="1">
        <v>11</v>
      </c>
      <c r="C3791" s="2"/>
      <c r="D3791" s="2">
        <v>91.2</v>
      </c>
      <c r="E3791" s="2">
        <f t="shared" si="59"/>
        <v>91.2</v>
      </c>
    </row>
    <row r="3792" spans="1:5" x14ac:dyDescent="0.25">
      <c r="A3792" s="1">
        <v>450018116020</v>
      </c>
      <c r="B3792" s="1">
        <v>11</v>
      </c>
      <c r="C3792" s="2"/>
      <c r="D3792" s="2">
        <v>510</v>
      </c>
      <c r="E3792" s="2">
        <f t="shared" si="59"/>
        <v>510</v>
      </c>
    </row>
    <row r="3793" spans="1:5" x14ac:dyDescent="0.25">
      <c r="A3793" s="1">
        <v>450018116110</v>
      </c>
      <c r="B3793" s="1">
        <v>11</v>
      </c>
      <c r="C3793" s="2"/>
      <c r="D3793" s="2">
        <v>342</v>
      </c>
      <c r="E3793" s="2">
        <f t="shared" si="59"/>
        <v>342</v>
      </c>
    </row>
    <row r="3794" spans="1:5" x14ac:dyDescent="0.25">
      <c r="A3794" s="1">
        <v>450018116310</v>
      </c>
      <c r="B3794" s="1">
        <v>11</v>
      </c>
      <c r="C3794" s="2"/>
      <c r="D3794" s="2">
        <v>133.19999999999999</v>
      </c>
      <c r="E3794" s="2">
        <f t="shared" si="59"/>
        <v>133.19999999999999</v>
      </c>
    </row>
    <row r="3795" spans="1:5" x14ac:dyDescent="0.25">
      <c r="A3795" s="1">
        <v>450018116410</v>
      </c>
      <c r="B3795" s="1">
        <v>11</v>
      </c>
      <c r="C3795" s="2"/>
      <c r="D3795" s="2">
        <v>310</v>
      </c>
      <c r="E3795" s="2">
        <f t="shared" si="59"/>
        <v>310</v>
      </c>
    </row>
    <row r="3796" spans="1:5" x14ac:dyDescent="0.25">
      <c r="A3796" s="1">
        <v>450018116910</v>
      </c>
      <c r="B3796" s="1">
        <v>11</v>
      </c>
      <c r="C3796" s="2"/>
      <c r="D3796" s="2">
        <v>949.2</v>
      </c>
      <c r="E3796" s="2">
        <f t="shared" si="59"/>
        <v>949.2</v>
      </c>
    </row>
    <row r="3797" spans="1:5" x14ac:dyDescent="0.25">
      <c r="A3797" s="1">
        <v>450018117210</v>
      </c>
      <c r="B3797" s="1">
        <v>11</v>
      </c>
      <c r="C3797" s="2"/>
      <c r="D3797" s="2">
        <v>343.6</v>
      </c>
      <c r="E3797" s="2">
        <f t="shared" si="59"/>
        <v>343.6</v>
      </c>
    </row>
    <row r="3798" spans="1:5" x14ac:dyDescent="0.25">
      <c r="A3798" s="1">
        <v>450018117510</v>
      </c>
      <c r="B3798" s="1">
        <v>11</v>
      </c>
      <c r="C3798" s="2"/>
      <c r="D3798" s="2">
        <v>190.08</v>
      </c>
      <c r="E3798" s="2">
        <f t="shared" si="59"/>
        <v>190.08</v>
      </c>
    </row>
    <row r="3799" spans="1:5" x14ac:dyDescent="0.25">
      <c r="A3799" s="1">
        <v>450018117910</v>
      </c>
      <c r="B3799" s="1">
        <v>11</v>
      </c>
      <c r="C3799" s="2"/>
      <c r="D3799" s="2">
        <v>158.4</v>
      </c>
      <c r="E3799" s="2">
        <f t="shared" si="59"/>
        <v>158.4</v>
      </c>
    </row>
    <row r="3800" spans="1:5" x14ac:dyDescent="0.25">
      <c r="A3800" s="1">
        <v>450018118010</v>
      </c>
      <c r="B3800" s="1">
        <v>11</v>
      </c>
      <c r="C3800" s="2"/>
      <c r="D3800" s="2">
        <v>775.2</v>
      </c>
      <c r="E3800" s="2">
        <f t="shared" si="59"/>
        <v>775.2</v>
      </c>
    </row>
    <row r="3801" spans="1:5" x14ac:dyDescent="0.25">
      <c r="A3801" s="1">
        <v>450018118110</v>
      </c>
      <c r="B3801" s="1">
        <v>11</v>
      </c>
      <c r="C3801" s="2"/>
      <c r="D3801" s="2">
        <v>438</v>
      </c>
      <c r="E3801" s="2">
        <f t="shared" si="59"/>
        <v>438</v>
      </c>
    </row>
    <row r="3802" spans="1:5" x14ac:dyDescent="0.25">
      <c r="A3802" s="1">
        <v>450018118120</v>
      </c>
      <c r="B3802" s="1">
        <v>11</v>
      </c>
      <c r="C3802" s="2"/>
      <c r="D3802" s="2">
        <v>40.5</v>
      </c>
      <c r="E3802" s="2">
        <f t="shared" si="59"/>
        <v>40.5</v>
      </c>
    </row>
    <row r="3803" spans="1:5" x14ac:dyDescent="0.25">
      <c r="A3803" s="1">
        <v>450018118210</v>
      </c>
      <c r="B3803" s="1">
        <v>11</v>
      </c>
      <c r="C3803" s="2"/>
      <c r="D3803" s="2">
        <v>3744</v>
      </c>
      <c r="E3803" s="2">
        <f t="shared" si="59"/>
        <v>3744</v>
      </c>
    </row>
    <row r="3804" spans="1:5" x14ac:dyDescent="0.25">
      <c r="A3804" s="1">
        <v>450018118310</v>
      </c>
      <c r="B3804" s="1">
        <v>11</v>
      </c>
      <c r="C3804" s="2"/>
      <c r="D3804" s="2">
        <v>152</v>
      </c>
      <c r="E3804" s="2">
        <f t="shared" si="59"/>
        <v>152</v>
      </c>
    </row>
    <row r="3805" spans="1:5" x14ac:dyDescent="0.25">
      <c r="A3805" s="1">
        <v>450018118320</v>
      </c>
      <c r="B3805" s="1">
        <v>11</v>
      </c>
      <c r="C3805" s="2"/>
      <c r="D3805" s="2">
        <v>112</v>
      </c>
      <c r="E3805" s="2">
        <f t="shared" si="59"/>
        <v>112</v>
      </c>
    </row>
    <row r="3806" spans="1:5" x14ac:dyDescent="0.25">
      <c r="A3806" s="1">
        <v>450018119110</v>
      </c>
      <c r="B3806" s="1">
        <v>11</v>
      </c>
      <c r="C3806" s="2"/>
      <c r="D3806" s="2">
        <v>507.04</v>
      </c>
      <c r="E3806" s="2">
        <f t="shared" si="59"/>
        <v>507.04</v>
      </c>
    </row>
    <row r="3807" spans="1:5" x14ac:dyDescent="0.25">
      <c r="A3807" s="1">
        <v>450018119310</v>
      </c>
      <c r="B3807" s="1">
        <v>11</v>
      </c>
      <c r="C3807" s="2"/>
      <c r="D3807" s="2">
        <v>1262.5</v>
      </c>
      <c r="E3807" s="2">
        <f t="shared" si="59"/>
        <v>1262.5</v>
      </c>
    </row>
    <row r="3808" spans="1:5" x14ac:dyDescent="0.25">
      <c r="A3808" s="1">
        <v>450018119320</v>
      </c>
      <c r="B3808" s="1">
        <v>11</v>
      </c>
      <c r="C3808" s="2"/>
      <c r="D3808" s="2">
        <v>588.70000000000005</v>
      </c>
      <c r="E3808" s="2">
        <f t="shared" si="59"/>
        <v>588.70000000000005</v>
      </c>
    </row>
    <row r="3809" spans="1:5" x14ac:dyDescent="0.25">
      <c r="A3809" s="1">
        <v>450018119330</v>
      </c>
      <c r="B3809" s="1">
        <v>11</v>
      </c>
      <c r="C3809" s="2"/>
      <c r="D3809" s="2">
        <v>1262.5</v>
      </c>
      <c r="E3809" s="2">
        <f t="shared" si="59"/>
        <v>1262.5</v>
      </c>
    </row>
    <row r="3810" spans="1:5" x14ac:dyDescent="0.25">
      <c r="A3810" s="1">
        <v>450018119510</v>
      </c>
      <c r="B3810" s="1">
        <v>11</v>
      </c>
      <c r="C3810" s="2"/>
      <c r="D3810" s="2">
        <v>1742.84</v>
      </c>
      <c r="E3810" s="2">
        <f t="shared" si="59"/>
        <v>1742.84</v>
      </c>
    </row>
    <row r="3811" spans="1:5" x14ac:dyDescent="0.25">
      <c r="A3811" s="1">
        <v>450018119630</v>
      </c>
      <c r="B3811" s="1">
        <v>11</v>
      </c>
      <c r="C3811" s="2"/>
      <c r="D3811" s="2">
        <v>456</v>
      </c>
      <c r="E3811" s="2">
        <f t="shared" si="59"/>
        <v>456</v>
      </c>
    </row>
    <row r="3812" spans="1:5" x14ac:dyDescent="0.25">
      <c r="A3812" s="1">
        <v>450018119640</v>
      </c>
      <c r="B3812" s="1">
        <v>11</v>
      </c>
      <c r="C3812" s="2"/>
      <c r="D3812" s="2">
        <v>456</v>
      </c>
      <c r="E3812" s="2">
        <f t="shared" si="59"/>
        <v>456</v>
      </c>
    </row>
    <row r="3813" spans="1:5" x14ac:dyDescent="0.25">
      <c r="A3813" s="1">
        <v>450018119710</v>
      </c>
      <c r="B3813" s="1">
        <v>11</v>
      </c>
      <c r="C3813" s="2"/>
      <c r="D3813" s="2">
        <v>176.8</v>
      </c>
      <c r="E3813" s="2">
        <f t="shared" si="59"/>
        <v>176.8</v>
      </c>
    </row>
    <row r="3814" spans="1:5" x14ac:dyDescent="0.25">
      <c r="A3814" s="1">
        <v>450018119810</v>
      </c>
      <c r="B3814" s="1">
        <v>11</v>
      </c>
      <c r="C3814" s="2"/>
      <c r="D3814" s="2">
        <v>278</v>
      </c>
      <c r="E3814" s="2">
        <f t="shared" si="59"/>
        <v>278</v>
      </c>
    </row>
    <row r="3815" spans="1:5" x14ac:dyDescent="0.25">
      <c r="A3815" s="1">
        <v>450018119820</v>
      </c>
      <c r="B3815" s="1">
        <v>11</v>
      </c>
      <c r="C3815" s="2"/>
      <c r="D3815" s="2">
        <v>278</v>
      </c>
      <c r="E3815" s="2">
        <f t="shared" si="59"/>
        <v>278</v>
      </c>
    </row>
    <row r="3816" spans="1:5" x14ac:dyDescent="0.25">
      <c r="A3816" s="1">
        <v>450018119830</v>
      </c>
      <c r="B3816" s="1">
        <v>11</v>
      </c>
      <c r="C3816" s="2"/>
      <c r="D3816" s="2">
        <v>278</v>
      </c>
      <c r="E3816" s="2">
        <f t="shared" si="59"/>
        <v>278</v>
      </c>
    </row>
    <row r="3817" spans="1:5" x14ac:dyDescent="0.25">
      <c r="A3817" s="1">
        <v>450018119840</v>
      </c>
      <c r="B3817" s="1">
        <v>11</v>
      </c>
      <c r="C3817" s="2"/>
      <c r="D3817" s="2">
        <v>278</v>
      </c>
      <c r="E3817" s="2">
        <f t="shared" si="59"/>
        <v>278</v>
      </c>
    </row>
    <row r="3818" spans="1:5" x14ac:dyDescent="0.25">
      <c r="A3818" s="1">
        <v>450018120010</v>
      </c>
      <c r="B3818" s="1">
        <v>11</v>
      </c>
      <c r="C3818" s="2"/>
      <c r="D3818" s="2">
        <v>299</v>
      </c>
      <c r="E3818" s="2">
        <f t="shared" si="59"/>
        <v>299</v>
      </c>
    </row>
    <row r="3819" spans="1:5" x14ac:dyDescent="0.25">
      <c r="A3819" s="1">
        <v>450018120020</v>
      </c>
      <c r="B3819" s="1">
        <v>11</v>
      </c>
      <c r="C3819" s="2"/>
      <c r="D3819" s="2">
        <v>172</v>
      </c>
      <c r="E3819" s="2">
        <f t="shared" si="59"/>
        <v>172</v>
      </c>
    </row>
    <row r="3820" spans="1:5" x14ac:dyDescent="0.25">
      <c r="A3820" s="1">
        <v>450018120030</v>
      </c>
      <c r="B3820" s="1">
        <v>11</v>
      </c>
      <c r="C3820" s="2"/>
      <c r="D3820" s="2">
        <v>603.6</v>
      </c>
      <c r="E3820" s="2">
        <f t="shared" si="59"/>
        <v>603.6</v>
      </c>
    </row>
    <row r="3821" spans="1:5" x14ac:dyDescent="0.25">
      <c r="A3821" s="1">
        <v>450018120610</v>
      </c>
      <c r="B3821" s="1">
        <v>11</v>
      </c>
      <c r="C3821" s="2">
        <v>0.1</v>
      </c>
      <c r="D3821" s="2"/>
      <c r="E3821" s="2">
        <f t="shared" si="59"/>
        <v>0.1</v>
      </c>
    </row>
    <row r="3822" spans="1:5" x14ac:dyDescent="0.25">
      <c r="A3822" s="1">
        <v>450018120620</v>
      </c>
      <c r="B3822" s="1">
        <v>11</v>
      </c>
      <c r="C3822" s="2">
        <v>0.1</v>
      </c>
      <c r="D3822" s="2"/>
      <c r="E3822" s="2">
        <f t="shared" si="59"/>
        <v>0.1</v>
      </c>
    </row>
    <row r="3823" spans="1:5" x14ac:dyDescent="0.25">
      <c r="A3823" s="1">
        <v>450018120810</v>
      </c>
      <c r="B3823" s="1">
        <v>11</v>
      </c>
      <c r="C3823" s="2">
        <v>-0.08</v>
      </c>
      <c r="D3823" s="2"/>
      <c r="E3823" s="2">
        <f t="shared" si="59"/>
        <v>-0.08</v>
      </c>
    </row>
    <row r="3824" spans="1:5" x14ac:dyDescent="0.25">
      <c r="A3824" s="1">
        <v>450018120820</v>
      </c>
      <c r="B3824" s="1">
        <v>11</v>
      </c>
      <c r="C3824" s="2">
        <v>54.2</v>
      </c>
      <c r="D3824" s="2"/>
      <c r="E3824" s="2">
        <f t="shared" si="59"/>
        <v>54.2</v>
      </c>
    </row>
    <row r="3825" spans="1:5" x14ac:dyDescent="0.25">
      <c r="A3825" s="1">
        <v>450018121010</v>
      </c>
      <c r="B3825" s="1">
        <v>11</v>
      </c>
      <c r="C3825" s="2"/>
      <c r="D3825" s="2">
        <v>1723</v>
      </c>
      <c r="E3825" s="2">
        <f t="shared" si="59"/>
        <v>1723</v>
      </c>
    </row>
    <row r="3826" spans="1:5" x14ac:dyDescent="0.25">
      <c r="A3826" s="1">
        <v>450018121020</v>
      </c>
      <c r="B3826" s="1">
        <v>11</v>
      </c>
      <c r="C3826" s="2"/>
      <c r="D3826" s="2">
        <v>1675</v>
      </c>
      <c r="E3826" s="2">
        <f t="shared" si="59"/>
        <v>1675</v>
      </c>
    </row>
    <row r="3827" spans="1:5" x14ac:dyDescent="0.25">
      <c r="A3827" s="1">
        <v>450018122510</v>
      </c>
      <c r="B3827" s="1">
        <v>11</v>
      </c>
      <c r="C3827" s="2"/>
      <c r="D3827" s="2">
        <v>43.28</v>
      </c>
      <c r="E3827" s="2">
        <f t="shared" si="59"/>
        <v>43.28</v>
      </c>
    </row>
    <row r="3828" spans="1:5" x14ac:dyDescent="0.25">
      <c r="A3828" s="1">
        <v>450018122910</v>
      </c>
      <c r="B3828" s="1">
        <v>11</v>
      </c>
      <c r="C3828" s="2"/>
      <c r="D3828" s="2">
        <v>214.25</v>
      </c>
      <c r="E3828" s="2">
        <f t="shared" si="59"/>
        <v>214.25</v>
      </c>
    </row>
    <row r="3829" spans="1:5" x14ac:dyDescent="0.25">
      <c r="A3829" s="1">
        <v>450018123010</v>
      </c>
      <c r="B3829" s="1">
        <v>11</v>
      </c>
      <c r="C3829" s="2"/>
      <c r="D3829" s="2">
        <v>214.25</v>
      </c>
      <c r="E3829" s="2">
        <f t="shared" si="59"/>
        <v>214.25</v>
      </c>
    </row>
    <row r="3830" spans="1:5" x14ac:dyDescent="0.25">
      <c r="A3830" s="1">
        <v>450018123110</v>
      </c>
      <c r="B3830" s="1">
        <v>11</v>
      </c>
      <c r="C3830" s="2"/>
      <c r="D3830" s="2">
        <v>214.25</v>
      </c>
      <c r="E3830" s="2">
        <f t="shared" si="59"/>
        <v>214.25</v>
      </c>
    </row>
    <row r="3831" spans="1:5" x14ac:dyDescent="0.25">
      <c r="A3831" s="1">
        <v>450018123210</v>
      </c>
      <c r="B3831" s="1">
        <v>11</v>
      </c>
      <c r="C3831" s="2"/>
      <c r="D3831" s="2">
        <v>214.25</v>
      </c>
      <c r="E3831" s="2">
        <f t="shared" si="59"/>
        <v>214.25</v>
      </c>
    </row>
    <row r="3832" spans="1:5" x14ac:dyDescent="0.25">
      <c r="A3832" s="1">
        <v>450018123310</v>
      </c>
      <c r="B3832" s="1">
        <v>11</v>
      </c>
      <c r="C3832" s="2">
        <v>0.04</v>
      </c>
      <c r="D3832" s="2"/>
      <c r="E3832" s="2">
        <f t="shared" si="59"/>
        <v>0.04</v>
      </c>
    </row>
    <row r="3833" spans="1:5" x14ac:dyDescent="0.25">
      <c r="A3833" s="1">
        <v>450018123320</v>
      </c>
      <c r="B3833" s="1">
        <v>11</v>
      </c>
      <c r="C3833" s="2">
        <v>-0.05</v>
      </c>
      <c r="D3833" s="2"/>
      <c r="E3833" s="2">
        <f t="shared" si="59"/>
        <v>-0.05</v>
      </c>
    </row>
    <row r="3834" spans="1:5" x14ac:dyDescent="0.25">
      <c r="A3834" s="1">
        <v>450018123910</v>
      </c>
      <c r="B3834" s="1">
        <v>11</v>
      </c>
      <c r="C3834" s="2"/>
      <c r="D3834" s="2">
        <v>2980</v>
      </c>
      <c r="E3834" s="2">
        <f t="shared" si="59"/>
        <v>2980</v>
      </c>
    </row>
    <row r="3835" spans="1:5" x14ac:dyDescent="0.25">
      <c r="A3835" s="1">
        <v>450018124010</v>
      </c>
      <c r="B3835" s="1">
        <v>11</v>
      </c>
      <c r="C3835" s="2"/>
      <c r="D3835" s="2">
        <v>660</v>
      </c>
      <c r="E3835" s="2">
        <f t="shared" si="59"/>
        <v>660</v>
      </c>
    </row>
    <row r="3836" spans="1:5" x14ac:dyDescent="0.25">
      <c r="A3836" s="1">
        <v>450018124110</v>
      </c>
      <c r="B3836" s="1">
        <v>11</v>
      </c>
      <c r="C3836" s="2"/>
      <c r="D3836" s="2">
        <v>1227.72</v>
      </c>
      <c r="E3836" s="2">
        <f t="shared" si="59"/>
        <v>1227.72</v>
      </c>
    </row>
    <row r="3837" spans="1:5" x14ac:dyDescent="0.25">
      <c r="A3837" s="1">
        <v>450018124420</v>
      </c>
      <c r="B3837" s="1">
        <v>11</v>
      </c>
      <c r="C3837" s="2"/>
      <c r="D3837" s="2">
        <v>331.5</v>
      </c>
      <c r="E3837" s="2">
        <f t="shared" si="59"/>
        <v>331.5</v>
      </c>
    </row>
    <row r="3838" spans="1:5" x14ac:dyDescent="0.25">
      <c r="A3838" s="1">
        <v>450018124430</v>
      </c>
      <c r="B3838" s="1">
        <v>11</v>
      </c>
      <c r="C3838" s="2"/>
      <c r="D3838" s="2">
        <v>331.5</v>
      </c>
      <c r="E3838" s="2">
        <f t="shared" si="59"/>
        <v>331.5</v>
      </c>
    </row>
    <row r="3839" spans="1:5" x14ac:dyDescent="0.25">
      <c r="A3839" s="1">
        <v>450018127330</v>
      </c>
      <c r="B3839" s="1">
        <v>11</v>
      </c>
      <c r="C3839" s="2"/>
      <c r="D3839" s="2">
        <v>1504</v>
      </c>
      <c r="E3839" s="2">
        <f t="shared" si="59"/>
        <v>1504</v>
      </c>
    </row>
    <row r="3840" spans="1:5" x14ac:dyDescent="0.25">
      <c r="A3840" s="1">
        <v>450018128410</v>
      </c>
      <c r="B3840" s="1">
        <v>11</v>
      </c>
      <c r="C3840" s="2">
        <v>-0.02</v>
      </c>
      <c r="D3840" s="2"/>
      <c r="E3840" s="2">
        <f t="shared" si="59"/>
        <v>-0.02</v>
      </c>
    </row>
    <row r="3841" spans="1:5" x14ac:dyDescent="0.25">
      <c r="A3841" s="1">
        <v>450018128420</v>
      </c>
      <c r="B3841" s="1">
        <v>11</v>
      </c>
      <c r="C3841" s="2">
        <v>0.03</v>
      </c>
      <c r="D3841" s="2"/>
      <c r="E3841" s="2">
        <f t="shared" si="59"/>
        <v>0.03</v>
      </c>
    </row>
    <row r="3842" spans="1:5" x14ac:dyDescent="0.25">
      <c r="A3842" s="1">
        <v>450018128610</v>
      </c>
      <c r="B3842" s="1">
        <v>11</v>
      </c>
      <c r="C3842" s="2">
        <v>0</v>
      </c>
      <c r="D3842" s="2"/>
      <c r="E3842" s="2">
        <f t="shared" si="59"/>
        <v>0</v>
      </c>
    </row>
    <row r="3843" spans="1:5" x14ac:dyDescent="0.25">
      <c r="A3843" s="1">
        <v>450018128620</v>
      </c>
      <c r="B3843" s="1">
        <v>11</v>
      </c>
      <c r="C3843" s="2">
        <v>0.01</v>
      </c>
      <c r="D3843" s="2"/>
      <c r="E3843" s="2">
        <f t="shared" ref="E3843:E3906" si="60">C3843+D3843</f>
        <v>0.01</v>
      </c>
    </row>
    <row r="3844" spans="1:5" x14ac:dyDescent="0.25">
      <c r="A3844" s="1">
        <v>450018129610</v>
      </c>
      <c r="B3844" s="1">
        <v>11</v>
      </c>
      <c r="C3844" s="2"/>
      <c r="D3844" s="2">
        <v>639</v>
      </c>
      <c r="E3844" s="2">
        <f t="shared" si="60"/>
        <v>639</v>
      </c>
    </row>
    <row r="3845" spans="1:5" x14ac:dyDescent="0.25">
      <c r="A3845" s="1">
        <v>450018129710</v>
      </c>
      <c r="B3845" s="1">
        <v>11</v>
      </c>
      <c r="C3845" s="2"/>
      <c r="D3845" s="2">
        <v>619.20000000000005</v>
      </c>
      <c r="E3845" s="2">
        <f t="shared" si="60"/>
        <v>619.20000000000005</v>
      </c>
    </row>
    <row r="3846" spans="1:5" x14ac:dyDescent="0.25">
      <c r="A3846" s="1">
        <v>450018129810</v>
      </c>
      <c r="B3846" s="1">
        <v>11</v>
      </c>
      <c r="C3846" s="2">
        <v>0.01</v>
      </c>
      <c r="D3846" s="2"/>
      <c r="E3846" s="2">
        <f t="shared" si="60"/>
        <v>0.01</v>
      </c>
    </row>
    <row r="3847" spans="1:5" x14ac:dyDescent="0.25">
      <c r="A3847" s="1">
        <v>450018129820</v>
      </c>
      <c r="B3847" s="1">
        <v>11</v>
      </c>
      <c r="C3847" s="2">
        <v>0.01</v>
      </c>
      <c r="D3847" s="2"/>
      <c r="E3847" s="2">
        <f t="shared" si="60"/>
        <v>0.01</v>
      </c>
    </row>
    <row r="3848" spans="1:5" x14ac:dyDescent="0.25">
      <c r="A3848" s="1">
        <v>450018129830</v>
      </c>
      <c r="B3848" s="1">
        <v>11</v>
      </c>
      <c r="C3848" s="2">
        <v>0.02</v>
      </c>
      <c r="D3848" s="2"/>
      <c r="E3848" s="2">
        <f t="shared" si="60"/>
        <v>0.02</v>
      </c>
    </row>
    <row r="3849" spans="1:5" x14ac:dyDescent="0.25">
      <c r="A3849" s="1">
        <v>450018129840</v>
      </c>
      <c r="B3849" s="1">
        <v>11</v>
      </c>
      <c r="C3849" s="2"/>
      <c r="D3849" s="2">
        <v>89.19</v>
      </c>
      <c r="E3849" s="2">
        <f t="shared" si="60"/>
        <v>89.19</v>
      </c>
    </row>
    <row r="3850" spans="1:5" x14ac:dyDescent="0.25">
      <c r="A3850" s="1">
        <v>450018130440</v>
      </c>
      <c r="B3850" s="1">
        <v>11</v>
      </c>
      <c r="C3850" s="2"/>
      <c r="D3850" s="2">
        <v>280</v>
      </c>
      <c r="E3850" s="2">
        <f t="shared" si="60"/>
        <v>280</v>
      </c>
    </row>
    <row r="3851" spans="1:5" x14ac:dyDescent="0.25">
      <c r="A3851" s="1">
        <v>450018130450</v>
      </c>
      <c r="B3851" s="1">
        <v>11</v>
      </c>
      <c r="C3851" s="2"/>
      <c r="D3851" s="2">
        <v>280</v>
      </c>
      <c r="E3851" s="2">
        <f t="shared" si="60"/>
        <v>280</v>
      </c>
    </row>
    <row r="3852" spans="1:5" x14ac:dyDescent="0.25">
      <c r="A3852" s="1">
        <v>450018132210</v>
      </c>
      <c r="B3852" s="1">
        <v>11</v>
      </c>
      <c r="C3852" s="2"/>
      <c r="D3852" s="2">
        <v>648</v>
      </c>
      <c r="E3852" s="2">
        <f t="shared" si="60"/>
        <v>648</v>
      </c>
    </row>
    <row r="3853" spans="1:5" x14ac:dyDescent="0.25">
      <c r="A3853" s="1">
        <v>450018132220</v>
      </c>
      <c r="B3853" s="1">
        <v>11</v>
      </c>
      <c r="C3853" s="2"/>
      <c r="D3853" s="2">
        <v>54</v>
      </c>
      <c r="E3853" s="2">
        <f t="shared" si="60"/>
        <v>54</v>
      </c>
    </row>
    <row r="3854" spans="1:5" x14ac:dyDescent="0.25">
      <c r="A3854" s="1">
        <v>450018132310</v>
      </c>
      <c r="B3854" s="1">
        <v>11</v>
      </c>
      <c r="C3854" s="2"/>
      <c r="D3854" s="2">
        <v>486</v>
      </c>
      <c r="E3854" s="2">
        <f t="shared" si="60"/>
        <v>486</v>
      </c>
    </row>
    <row r="3855" spans="1:5" x14ac:dyDescent="0.25">
      <c r="A3855" s="1">
        <v>450018132320</v>
      </c>
      <c r="B3855" s="1">
        <v>11</v>
      </c>
      <c r="C3855" s="2"/>
      <c r="D3855" s="2">
        <v>40.5</v>
      </c>
      <c r="E3855" s="2">
        <f t="shared" si="60"/>
        <v>40.5</v>
      </c>
    </row>
    <row r="3856" spans="1:5" x14ac:dyDescent="0.25">
      <c r="A3856" s="1">
        <v>450018134010</v>
      </c>
      <c r="B3856" s="1">
        <v>11</v>
      </c>
      <c r="C3856" s="2"/>
      <c r="D3856" s="2">
        <v>4842.95</v>
      </c>
      <c r="E3856" s="2">
        <f t="shared" si="60"/>
        <v>4842.95</v>
      </c>
    </row>
    <row r="3857" spans="1:5" x14ac:dyDescent="0.25">
      <c r="A3857" s="1">
        <v>450018134110</v>
      </c>
      <c r="B3857" s="1">
        <v>11</v>
      </c>
      <c r="C3857" s="2"/>
      <c r="D3857" s="2">
        <v>5018.37</v>
      </c>
      <c r="E3857" s="2">
        <f t="shared" si="60"/>
        <v>5018.37</v>
      </c>
    </row>
    <row r="3858" spans="1:5" x14ac:dyDescent="0.25">
      <c r="A3858" s="1">
        <v>450018137210</v>
      </c>
      <c r="B3858" s="1">
        <v>11</v>
      </c>
      <c r="C3858" s="2"/>
      <c r="D3858" s="2">
        <v>1029</v>
      </c>
      <c r="E3858" s="2">
        <f t="shared" si="60"/>
        <v>1029</v>
      </c>
    </row>
    <row r="3859" spans="1:5" x14ac:dyDescent="0.25">
      <c r="A3859" s="1">
        <v>450018137220</v>
      </c>
      <c r="B3859" s="1">
        <v>11</v>
      </c>
      <c r="C3859" s="2"/>
      <c r="D3859" s="2">
        <v>384</v>
      </c>
      <c r="E3859" s="2">
        <f t="shared" si="60"/>
        <v>384</v>
      </c>
    </row>
    <row r="3860" spans="1:5" x14ac:dyDescent="0.25">
      <c r="A3860" s="1">
        <v>450018137230</v>
      </c>
      <c r="B3860" s="1">
        <v>11</v>
      </c>
      <c r="C3860" s="2"/>
      <c r="D3860" s="2">
        <v>2718.8</v>
      </c>
      <c r="E3860" s="2">
        <f t="shared" si="60"/>
        <v>2718.8</v>
      </c>
    </row>
    <row r="3861" spans="1:5" x14ac:dyDescent="0.25">
      <c r="A3861" s="1">
        <v>450018137240</v>
      </c>
      <c r="B3861" s="1">
        <v>11</v>
      </c>
      <c r="C3861" s="2"/>
      <c r="D3861" s="2">
        <v>56.4</v>
      </c>
      <c r="E3861" s="2">
        <f t="shared" si="60"/>
        <v>56.4</v>
      </c>
    </row>
    <row r="3862" spans="1:5" x14ac:dyDescent="0.25">
      <c r="A3862" s="1">
        <v>450018137250</v>
      </c>
      <c r="B3862" s="1">
        <v>11</v>
      </c>
      <c r="C3862" s="2"/>
      <c r="D3862" s="2">
        <v>1979.25</v>
      </c>
      <c r="E3862" s="2">
        <f t="shared" si="60"/>
        <v>1979.25</v>
      </c>
    </row>
    <row r="3863" spans="1:5" x14ac:dyDescent="0.25">
      <c r="A3863" s="1">
        <v>450018137260</v>
      </c>
      <c r="B3863" s="1">
        <v>11</v>
      </c>
      <c r="C3863" s="2"/>
      <c r="D3863" s="2">
        <v>717.76</v>
      </c>
      <c r="E3863" s="2">
        <f t="shared" si="60"/>
        <v>717.76</v>
      </c>
    </row>
    <row r="3864" spans="1:5" x14ac:dyDescent="0.25">
      <c r="A3864" s="1">
        <v>450018137270</v>
      </c>
      <c r="B3864" s="1">
        <v>11</v>
      </c>
      <c r="C3864" s="2">
        <v>1.86</v>
      </c>
      <c r="D3864" s="2">
        <v>918.14</v>
      </c>
      <c r="E3864" s="2">
        <f t="shared" si="60"/>
        <v>920</v>
      </c>
    </row>
    <row r="3865" spans="1:5" x14ac:dyDescent="0.25">
      <c r="A3865" s="1">
        <v>450018137280</v>
      </c>
      <c r="B3865" s="1">
        <v>11</v>
      </c>
      <c r="C3865" s="2"/>
      <c r="D3865" s="2">
        <v>241.2</v>
      </c>
      <c r="E3865" s="2">
        <f t="shared" si="60"/>
        <v>241.2</v>
      </c>
    </row>
    <row r="3866" spans="1:5" x14ac:dyDescent="0.25">
      <c r="A3866" s="1">
        <v>450018137290</v>
      </c>
      <c r="B3866" s="1">
        <v>11</v>
      </c>
      <c r="C3866" s="2"/>
      <c r="D3866" s="2">
        <v>1440</v>
      </c>
      <c r="E3866" s="2">
        <f t="shared" si="60"/>
        <v>1440</v>
      </c>
    </row>
    <row r="3867" spans="1:5" x14ac:dyDescent="0.25">
      <c r="A3867" s="1">
        <v>450018137310</v>
      </c>
      <c r="B3867" s="1">
        <v>11</v>
      </c>
      <c r="C3867" s="2"/>
      <c r="D3867" s="2">
        <v>2683.8</v>
      </c>
      <c r="E3867" s="2">
        <f t="shared" si="60"/>
        <v>2683.8</v>
      </c>
    </row>
    <row r="3868" spans="1:5" x14ac:dyDescent="0.25">
      <c r="A3868" s="1">
        <v>450018137320</v>
      </c>
      <c r="B3868" s="1">
        <v>11</v>
      </c>
      <c r="C3868" s="2"/>
      <c r="D3868" s="2">
        <v>2683.8</v>
      </c>
      <c r="E3868" s="2">
        <f t="shared" si="60"/>
        <v>2683.8</v>
      </c>
    </row>
    <row r="3869" spans="1:5" x14ac:dyDescent="0.25">
      <c r="A3869" s="1">
        <v>450018137330</v>
      </c>
      <c r="B3869" s="1">
        <v>11</v>
      </c>
      <c r="C3869" s="2"/>
      <c r="D3869" s="2">
        <v>461.4</v>
      </c>
      <c r="E3869" s="2">
        <f t="shared" si="60"/>
        <v>461.4</v>
      </c>
    </row>
    <row r="3870" spans="1:5" x14ac:dyDescent="0.25">
      <c r="A3870" s="1">
        <v>450018137340</v>
      </c>
      <c r="B3870" s="1">
        <v>11</v>
      </c>
      <c r="C3870" s="2"/>
      <c r="D3870" s="2">
        <v>461.4</v>
      </c>
      <c r="E3870" s="2">
        <f t="shared" si="60"/>
        <v>461.4</v>
      </c>
    </row>
    <row r="3871" spans="1:5" x14ac:dyDescent="0.25">
      <c r="A3871" s="1">
        <v>450018137410</v>
      </c>
      <c r="B3871" s="1">
        <v>11</v>
      </c>
      <c r="C3871" s="2"/>
      <c r="D3871" s="2">
        <v>286.2</v>
      </c>
      <c r="E3871" s="2">
        <f t="shared" si="60"/>
        <v>286.2</v>
      </c>
    </row>
    <row r="3872" spans="1:5" x14ac:dyDescent="0.25">
      <c r="A3872" s="1">
        <v>450018137420</v>
      </c>
      <c r="B3872" s="1">
        <v>11</v>
      </c>
      <c r="C3872" s="2"/>
      <c r="D3872" s="2">
        <v>543.6</v>
      </c>
      <c r="E3872" s="2">
        <f t="shared" si="60"/>
        <v>543.6</v>
      </c>
    </row>
    <row r="3873" spans="1:5" x14ac:dyDescent="0.25">
      <c r="A3873" s="1">
        <v>450018137430</v>
      </c>
      <c r="B3873" s="1">
        <v>11</v>
      </c>
      <c r="C3873" s="2"/>
      <c r="D3873" s="2">
        <v>1310.4000000000001</v>
      </c>
      <c r="E3873" s="2">
        <f t="shared" si="60"/>
        <v>1310.4000000000001</v>
      </c>
    </row>
    <row r="3874" spans="1:5" x14ac:dyDescent="0.25">
      <c r="A3874" s="1">
        <v>450018137440</v>
      </c>
      <c r="B3874" s="1">
        <v>11</v>
      </c>
      <c r="C3874" s="2"/>
      <c r="D3874" s="2">
        <v>167.6</v>
      </c>
      <c r="E3874" s="2">
        <f t="shared" si="60"/>
        <v>167.6</v>
      </c>
    </row>
    <row r="3875" spans="1:5" x14ac:dyDescent="0.25">
      <c r="A3875" s="1">
        <v>450018137450</v>
      </c>
      <c r="B3875" s="1">
        <v>11</v>
      </c>
      <c r="C3875" s="2"/>
      <c r="D3875" s="2">
        <v>167.6</v>
      </c>
      <c r="E3875" s="2">
        <f t="shared" si="60"/>
        <v>167.6</v>
      </c>
    </row>
    <row r="3876" spans="1:5" x14ac:dyDescent="0.25">
      <c r="A3876" s="1">
        <v>450018137460</v>
      </c>
      <c r="B3876" s="1">
        <v>11</v>
      </c>
      <c r="C3876" s="2"/>
      <c r="D3876" s="2">
        <v>246.1</v>
      </c>
      <c r="E3876" s="2">
        <f t="shared" si="60"/>
        <v>246.1</v>
      </c>
    </row>
    <row r="3877" spans="1:5" x14ac:dyDescent="0.25">
      <c r="A3877" s="1">
        <v>450018137470</v>
      </c>
      <c r="B3877" s="1">
        <v>11</v>
      </c>
      <c r="C3877" s="2"/>
      <c r="D3877" s="2">
        <v>215.1</v>
      </c>
      <c r="E3877" s="2">
        <f t="shared" si="60"/>
        <v>215.1</v>
      </c>
    </row>
    <row r="3878" spans="1:5" x14ac:dyDescent="0.25">
      <c r="A3878" s="1">
        <v>450018137480</v>
      </c>
      <c r="B3878" s="1">
        <v>11</v>
      </c>
      <c r="C3878" s="2"/>
      <c r="D3878" s="2">
        <v>591.9</v>
      </c>
      <c r="E3878" s="2">
        <f t="shared" si="60"/>
        <v>591.9</v>
      </c>
    </row>
    <row r="3879" spans="1:5" x14ac:dyDescent="0.25">
      <c r="A3879" s="1">
        <v>450018137490</v>
      </c>
      <c r="B3879" s="1">
        <v>11</v>
      </c>
      <c r="C3879" s="2"/>
      <c r="D3879" s="2">
        <v>601.79999999999995</v>
      </c>
      <c r="E3879" s="2">
        <f t="shared" si="60"/>
        <v>601.79999999999995</v>
      </c>
    </row>
    <row r="3880" spans="1:5" x14ac:dyDescent="0.25">
      <c r="A3880" s="1">
        <v>450018138710</v>
      </c>
      <c r="B3880" s="1">
        <v>11</v>
      </c>
      <c r="C3880" s="2"/>
      <c r="D3880" s="2">
        <v>1835.4</v>
      </c>
      <c r="E3880" s="2">
        <f t="shared" si="60"/>
        <v>1835.4</v>
      </c>
    </row>
    <row r="3881" spans="1:5" x14ac:dyDescent="0.25">
      <c r="A3881" s="1">
        <v>450018138720</v>
      </c>
      <c r="B3881" s="1">
        <v>11</v>
      </c>
      <c r="C3881" s="2"/>
      <c r="D3881" s="2">
        <v>1931.16</v>
      </c>
      <c r="E3881" s="2">
        <f t="shared" si="60"/>
        <v>1931.16</v>
      </c>
    </row>
    <row r="3882" spans="1:5" x14ac:dyDescent="0.25">
      <c r="A3882" s="1">
        <v>450018139210</v>
      </c>
      <c r="B3882" s="1">
        <v>11</v>
      </c>
      <c r="C3882" s="2"/>
      <c r="D3882" s="2">
        <v>20165</v>
      </c>
      <c r="E3882" s="2">
        <f t="shared" si="60"/>
        <v>20165</v>
      </c>
    </row>
    <row r="3883" spans="1:5" x14ac:dyDescent="0.25">
      <c r="A3883" s="1">
        <v>450018141310</v>
      </c>
      <c r="B3883" s="1">
        <v>11</v>
      </c>
      <c r="C3883" s="2"/>
      <c r="D3883" s="2">
        <v>5030</v>
      </c>
      <c r="E3883" s="2">
        <f t="shared" si="60"/>
        <v>5030</v>
      </c>
    </row>
    <row r="3884" spans="1:5" x14ac:dyDescent="0.25">
      <c r="A3884" s="1">
        <v>450018141410</v>
      </c>
      <c r="B3884" s="1">
        <v>11</v>
      </c>
      <c r="C3884" s="2"/>
      <c r="D3884" s="2">
        <v>5030</v>
      </c>
      <c r="E3884" s="2">
        <f t="shared" si="60"/>
        <v>5030</v>
      </c>
    </row>
    <row r="3885" spans="1:5" x14ac:dyDescent="0.25">
      <c r="A3885" s="1">
        <v>450018141610</v>
      </c>
      <c r="B3885" s="1">
        <v>11</v>
      </c>
      <c r="C3885" s="2">
        <v>0.2</v>
      </c>
      <c r="D3885" s="2">
        <v>2446</v>
      </c>
      <c r="E3885" s="2">
        <f t="shared" si="60"/>
        <v>2446.1999999999998</v>
      </c>
    </row>
    <row r="3886" spans="1:5" x14ac:dyDescent="0.25">
      <c r="A3886" s="1">
        <v>450018141620</v>
      </c>
      <c r="B3886" s="1">
        <v>11</v>
      </c>
      <c r="C3886" s="2">
        <v>0.1</v>
      </c>
      <c r="D3886" s="2">
        <v>943</v>
      </c>
      <c r="E3886" s="2">
        <f t="shared" si="60"/>
        <v>943.1</v>
      </c>
    </row>
    <row r="3887" spans="1:5" x14ac:dyDescent="0.25">
      <c r="A3887" s="1">
        <v>450018141710</v>
      </c>
      <c r="B3887" s="1">
        <v>11</v>
      </c>
      <c r="C3887" s="2"/>
      <c r="D3887" s="2">
        <v>59</v>
      </c>
      <c r="E3887" s="2">
        <f t="shared" si="60"/>
        <v>59</v>
      </c>
    </row>
    <row r="3888" spans="1:5" x14ac:dyDescent="0.25">
      <c r="A3888" s="1">
        <v>450018141720</v>
      </c>
      <c r="B3888" s="1">
        <v>11</v>
      </c>
      <c r="C3888" s="2"/>
      <c r="D3888" s="2">
        <v>81.900000000000006</v>
      </c>
      <c r="E3888" s="2">
        <f t="shared" si="60"/>
        <v>81.900000000000006</v>
      </c>
    </row>
    <row r="3889" spans="1:5" x14ac:dyDescent="0.25">
      <c r="A3889" s="1">
        <v>450018141730</v>
      </c>
      <c r="B3889" s="1">
        <v>11</v>
      </c>
      <c r="C3889" s="2"/>
      <c r="D3889" s="2">
        <v>17.5</v>
      </c>
      <c r="E3889" s="2">
        <f t="shared" si="60"/>
        <v>17.5</v>
      </c>
    </row>
    <row r="3890" spans="1:5" x14ac:dyDescent="0.25">
      <c r="A3890" s="1">
        <v>450018142710</v>
      </c>
      <c r="B3890" s="1">
        <v>11</v>
      </c>
      <c r="C3890" s="2"/>
      <c r="D3890" s="2">
        <v>343.2</v>
      </c>
      <c r="E3890" s="2">
        <f t="shared" si="60"/>
        <v>343.2</v>
      </c>
    </row>
    <row r="3891" spans="1:5" x14ac:dyDescent="0.25">
      <c r="A3891" s="1">
        <v>450018143010</v>
      </c>
      <c r="B3891" s="1">
        <v>11</v>
      </c>
      <c r="C3891" s="2"/>
      <c r="D3891" s="2">
        <v>2133</v>
      </c>
      <c r="E3891" s="2">
        <f t="shared" si="60"/>
        <v>2133</v>
      </c>
    </row>
    <row r="3892" spans="1:5" x14ac:dyDescent="0.25">
      <c r="A3892" s="1">
        <v>450018143110</v>
      </c>
      <c r="B3892" s="1">
        <v>11</v>
      </c>
      <c r="C3892" s="2"/>
      <c r="D3892" s="2">
        <v>2625</v>
      </c>
      <c r="E3892" s="2">
        <f t="shared" si="60"/>
        <v>2625</v>
      </c>
    </row>
    <row r="3893" spans="1:5" x14ac:dyDescent="0.25">
      <c r="A3893" s="1">
        <v>450018143720</v>
      </c>
      <c r="B3893" s="1">
        <v>11</v>
      </c>
      <c r="C3893" s="2">
        <v>-17.600000000000001</v>
      </c>
      <c r="D3893" s="2">
        <v>-206.4</v>
      </c>
      <c r="E3893" s="2">
        <f t="shared" si="60"/>
        <v>-224</v>
      </c>
    </row>
    <row r="3894" spans="1:5" x14ac:dyDescent="0.25">
      <c r="A3894" s="1">
        <v>450018143810</v>
      </c>
      <c r="B3894" s="1">
        <v>11</v>
      </c>
      <c r="C3894" s="2"/>
      <c r="D3894" s="2">
        <v>247.52</v>
      </c>
      <c r="E3894" s="2">
        <f t="shared" si="60"/>
        <v>247.52</v>
      </c>
    </row>
    <row r="3895" spans="1:5" x14ac:dyDescent="0.25">
      <c r="A3895" s="1">
        <v>450018143820</v>
      </c>
      <c r="B3895" s="1">
        <v>11</v>
      </c>
      <c r="C3895" s="2"/>
      <c r="D3895" s="2">
        <v>265.2</v>
      </c>
      <c r="E3895" s="2">
        <f t="shared" si="60"/>
        <v>265.2</v>
      </c>
    </row>
    <row r="3896" spans="1:5" x14ac:dyDescent="0.25">
      <c r="A3896" s="1">
        <v>450018143910</v>
      </c>
      <c r="B3896" s="1">
        <v>11</v>
      </c>
      <c r="C3896" s="2"/>
      <c r="D3896" s="2">
        <v>260</v>
      </c>
      <c r="E3896" s="2">
        <f t="shared" si="60"/>
        <v>260</v>
      </c>
    </row>
    <row r="3897" spans="1:5" x14ac:dyDescent="0.25">
      <c r="A3897" s="1">
        <v>450018144310</v>
      </c>
      <c r="B3897" s="1">
        <v>11</v>
      </c>
      <c r="C3897" s="2"/>
      <c r="D3897" s="2">
        <v>145</v>
      </c>
      <c r="E3897" s="2">
        <f t="shared" si="60"/>
        <v>145</v>
      </c>
    </row>
    <row r="3898" spans="1:5" x14ac:dyDescent="0.25">
      <c r="A3898" s="1">
        <v>450018144610</v>
      </c>
      <c r="B3898" s="1">
        <v>11</v>
      </c>
      <c r="C3898" s="2"/>
      <c r="D3898" s="2">
        <v>201</v>
      </c>
      <c r="E3898" s="2">
        <f t="shared" si="60"/>
        <v>201</v>
      </c>
    </row>
    <row r="3899" spans="1:5" x14ac:dyDescent="0.25">
      <c r="A3899" s="1">
        <v>450018144620</v>
      </c>
      <c r="B3899" s="1">
        <v>11</v>
      </c>
      <c r="C3899" s="2"/>
      <c r="D3899" s="2">
        <v>599.79999999999995</v>
      </c>
      <c r="E3899" s="2">
        <f t="shared" si="60"/>
        <v>599.79999999999995</v>
      </c>
    </row>
    <row r="3900" spans="1:5" x14ac:dyDescent="0.25">
      <c r="A3900" s="1">
        <v>450018145110</v>
      </c>
      <c r="B3900" s="1">
        <v>11</v>
      </c>
      <c r="C3900" s="2"/>
      <c r="D3900" s="2">
        <v>4875</v>
      </c>
      <c r="E3900" s="2">
        <f t="shared" si="60"/>
        <v>4875</v>
      </c>
    </row>
    <row r="3901" spans="1:5" x14ac:dyDescent="0.25">
      <c r="A3901" s="1">
        <v>450018145120</v>
      </c>
      <c r="B3901" s="1">
        <v>11</v>
      </c>
      <c r="C3901" s="2"/>
      <c r="D3901" s="2">
        <v>4875</v>
      </c>
      <c r="E3901" s="2">
        <f t="shared" si="60"/>
        <v>4875</v>
      </c>
    </row>
    <row r="3902" spans="1:5" x14ac:dyDescent="0.25">
      <c r="A3902" s="1">
        <v>450018145130</v>
      </c>
      <c r="B3902" s="1">
        <v>11</v>
      </c>
      <c r="C3902" s="2"/>
      <c r="D3902" s="2">
        <v>4875</v>
      </c>
      <c r="E3902" s="2">
        <f t="shared" si="60"/>
        <v>4875</v>
      </c>
    </row>
    <row r="3903" spans="1:5" x14ac:dyDescent="0.25">
      <c r="A3903" s="1">
        <v>450018145140</v>
      </c>
      <c r="B3903" s="1">
        <v>11</v>
      </c>
      <c r="C3903" s="2"/>
      <c r="D3903" s="2">
        <v>4875</v>
      </c>
      <c r="E3903" s="2">
        <f t="shared" si="60"/>
        <v>4875</v>
      </c>
    </row>
    <row r="3904" spans="1:5" x14ac:dyDescent="0.25">
      <c r="A3904" s="1">
        <v>450018145150</v>
      </c>
      <c r="B3904" s="1">
        <v>11</v>
      </c>
      <c r="C3904" s="2"/>
      <c r="D3904" s="2">
        <v>4875</v>
      </c>
      <c r="E3904" s="2">
        <f t="shared" si="60"/>
        <v>4875</v>
      </c>
    </row>
    <row r="3905" spans="1:5" x14ac:dyDescent="0.25">
      <c r="A3905" s="1">
        <v>450018145910</v>
      </c>
      <c r="B3905" s="1">
        <v>11</v>
      </c>
      <c r="C3905" s="2"/>
      <c r="D3905" s="2">
        <v>620</v>
      </c>
      <c r="E3905" s="2">
        <f t="shared" si="60"/>
        <v>620</v>
      </c>
    </row>
    <row r="3906" spans="1:5" x14ac:dyDescent="0.25">
      <c r="A3906" s="1">
        <v>450018146010</v>
      </c>
      <c r="B3906" s="1">
        <v>11</v>
      </c>
      <c r="C3906" s="2"/>
      <c r="D3906" s="2">
        <v>1854</v>
      </c>
      <c r="E3906" s="2">
        <f t="shared" si="60"/>
        <v>1854</v>
      </c>
    </row>
    <row r="3907" spans="1:5" x14ac:dyDescent="0.25">
      <c r="A3907" s="1">
        <v>450018146020</v>
      </c>
      <c r="B3907" s="1">
        <v>11</v>
      </c>
      <c r="C3907" s="2"/>
      <c r="D3907" s="2">
        <v>1854</v>
      </c>
      <c r="E3907" s="2">
        <f t="shared" ref="E3907:E3970" si="61">C3907+D3907</f>
        <v>1854</v>
      </c>
    </row>
    <row r="3908" spans="1:5" x14ac:dyDescent="0.25">
      <c r="A3908" s="1">
        <v>450018146310</v>
      </c>
      <c r="B3908" s="1">
        <v>11</v>
      </c>
      <c r="C3908" s="2">
        <v>7.9</v>
      </c>
      <c r="D3908" s="2"/>
      <c r="E3908" s="2">
        <f t="shared" si="61"/>
        <v>7.9</v>
      </c>
    </row>
    <row r="3909" spans="1:5" x14ac:dyDescent="0.25">
      <c r="A3909" s="1">
        <v>450018146710</v>
      </c>
      <c r="B3909" s="1">
        <v>11</v>
      </c>
      <c r="C3909" s="2"/>
      <c r="D3909" s="2">
        <v>1004</v>
      </c>
      <c r="E3909" s="2">
        <f t="shared" si="61"/>
        <v>1004</v>
      </c>
    </row>
    <row r="3910" spans="1:5" x14ac:dyDescent="0.25">
      <c r="A3910" s="1">
        <v>450018146910</v>
      </c>
      <c r="B3910" s="1">
        <v>11</v>
      </c>
      <c r="C3910" s="2"/>
      <c r="D3910" s="2">
        <v>706.04</v>
      </c>
      <c r="E3910" s="2">
        <f t="shared" si="61"/>
        <v>706.04</v>
      </c>
    </row>
    <row r="3911" spans="1:5" x14ac:dyDescent="0.25">
      <c r="A3911" s="1">
        <v>450018147010</v>
      </c>
      <c r="B3911" s="1">
        <v>11</v>
      </c>
      <c r="C3911" s="2"/>
      <c r="D3911" s="2">
        <v>1280</v>
      </c>
      <c r="E3911" s="2">
        <f t="shared" si="61"/>
        <v>1280</v>
      </c>
    </row>
    <row r="3912" spans="1:5" x14ac:dyDescent="0.25">
      <c r="A3912" s="1">
        <v>450018147310</v>
      </c>
      <c r="B3912" s="1">
        <v>11</v>
      </c>
      <c r="C3912" s="2">
        <v>-270</v>
      </c>
      <c r="D3912" s="2"/>
      <c r="E3912" s="2">
        <f t="shared" si="61"/>
        <v>-270</v>
      </c>
    </row>
    <row r="3913" spans="1:5" x14ac:dyDescent="0.25">
      <c r="A3913" s="1">
        <v>450018147410</v>
      </c>
      <c r="B3913" s="1">
        <v>11</v>
      </c>
      <c r="C3913" s="2">
        <v>-135</v>
      </c>
      <c r="D3913" s="2">
        <v>3105</v>
      </c>
      <c r="E3913" s="2">
        <f t="shared" si="61"/>
        <v>2970</v>
      </c>
    </row>
    <row r="3914" spans="1:5" x14ac:dyDescent="0.25">
      <c r="A3914" s="1">
        <v>450018147810</v>
      </c>
      <c r="B3914" s="1">
        <v>11</v>
      </c>
      <c r="C3914" s="2">
        <v>579</v>
      </c>
      <c r="D3914" s="2">
        <v>12327</v>
      </c>
      <c r="E3914" s="2">
        <f t="shared" si="61"/>
        <v>12906</v>
      </c>
    </row>
    <row r="3915" spans="1:5" x14ac:dyDescent="0.25">
      <c r="A3915" s="1">
        <v>450018148410</v>
      </c>
      <c r="B3915" s="1">
        <v>11</v>
      </c>
      <c r="C3915" s="2">
        <v>3.3</v>
      </c>
      <c r="D3915" s="2"/>
      <c r="E3915" s="2">
        <f t="shared" si="61"/>
        <v>3.3</v>
      </c>
    </row>
    <row r="3916" spans="1:5" x14ac:dyDescent="0.25">
      <c r="A3916" s="1">
        <v>450018148910</v>
      </c>
      <c r="B3916" s="1">
        <v>11</v>
      </c>
      <c r="C3916" s="2"/>
      <c r="D3916" s="2">
        <v>401.4</v>
      </c>
      <c r="E3916" s="2">
        <f t="shared" si="61"/>
        <v>401.4</v>
      </c>
    </row>
    <row r="3917" spans="1:5" x14ac:dyDescent="0.25">
      <c r="A3917" s="1">
        <v>450018148920</v>
      </c>
      <c r="B3917" s="1">
        <v>11</v>
      </c>
      <c r="C3917" s="2"/>
      <c r="D3917" s="2">
        <v>2811.6</v>
      </c>
      <c r="E3917" s="2">
        <f t="shared" si="61"/>
        <v>2811.6</v>
      </c>
    </row>
    <row r="3918" spans="1:5" x14ac:dyDescent="0.25">
      <c r="A3918" s="1">
        <v>450018148930</v>
      </c>
      <c r="B3918" s="1">
        <v>11</v>
      </c>
      <c r="C3918" s="2"/>
      <c r="D3918" s="2">
        <v>1130.4000000000001</v>
      </c>
      <c r="E3918" s="2">
        <f t="shared" si="61"/>
        <v>1130.4000000000001</v>
      </c>
    </row>
    <row r="3919" spans="1:5" x14ac:dyDescent="0.25">
      <c r="A3919" s="1">
        <v>450018148940</v>
      </c>
      <c r="B3919" s="1">
        <v>11</v>
      </c>
      <c r="C3919" s="2"/>
      <c r="D3919" s="2">
        <v>841</v>
      </c>
      <c r="E3919" s="2">
        <f t="shared" si="61"/>
        <v>841</v>
      </c>
    </row>
    <row r="3920" spans="1:5" x14ac:dyDescent="0.25">
      <c r="A3920" s="1">
        <v>450018149010</v>
      </c>
      <c r="B3920" s="1">
        <v>11</v>
      </c>
      <c r="C3920" s="2"/>
      <c r="D3920" s="2">
        <v>582</v>
      </c>
      <c r="E3920" s="2">
        <f t="shared" si="61"/>
        <v>582</v>
      </c>
    </row>
    <row r="3921" spans="1:5" x14ac:dyDescent="0.25">
      <c r="A3921" s="1">
        <v>450018149510</v>
      </c>
      <c r="B3921" s="1">
        <v>11</v>
      </c>
      <c r="C3921" s="2"/>
      <c r="D3921" s="2">
        <v>438.3</v>
      </c>
      <c r="E3921" s="2">
        <f t="shared" si="61"/>
        <v>438.3</v>
      </c>
    </row>
    <row r="3922" spans="1:5" x14ac:dyDescent="0.25">
      <c r="A3922" s="1">
        <v>450018149520</v>
      </c>
      <c r="B3922" s="1">
        <v>11</v>
      </c>
      <c r="C3922" s="2"/>
      <c r="D3922" s="2">
        <v>57.15</v>
      </c>
      <c r="E3922" s="2">
        <f t="shared" si="61"/>
        <v>57.15</v>
      </c>
    </row>
    <row r="3923" spans="1:5" x14ac:dyDescent="0.25">
      <c r="A3923" s="1">
        <v>450018149530</v>
      </c>
      <c r="B3923" s="1">
        <v>11</v>
      </c>
      <c r="C3923" s="2"/>
      <c r="D3923" s="2">
        <v>600</v>
      </c>
      <c r="E3923" s="2">
        <f t="shared" si="61"/>
        <v>600</v>
      </c>
    </row>
    <row r="3924" spans="1:5" x14ac:dyDescent="0.25">
      <c r="A3924" s="1">
        <v>450018149540</v>
      </c>
      <c r="B3924" s="1">
        <v>11</v>
      </c>
      <c r="C3924" s="2"/>
      <c r="D3924" s="2">
        <v>349.72</v>
      </c>
      <c r="E3924" s="2">
        <f t="shared" si="61"/>
        <v>349.72</v>
      </c>
    </row>
    <row r="3925" spans="1:5" x14ac:dyDescent="0.25">
      <c r="A3925" s="1">
        <v>450018149710</v>
      </c>
      <c r="B3925" s="1">
        <v>11</v>
      </c>
      <c r="C3925" s="2"/>
      <c r="D3925" s="2">
        <v>100</v>
      </c>
      <c r="E3925" s="2">
        <f t="shared" si="61"/>
        <v>100</v>
      </c>
    </row>
    <row r="3926" spans="1:5" x14ac:dyDescent="0.25">
      <c r="A3926" s="1">
        <v>450018149720</v>
      </c>
      <c r="B3926" s="1">
        <v>11</v>
      </c>
      <c r="C3926" s="2"/>
      <c r="D3926" s="2">
        <v>349.72</v>
      </c>
      <c r="E3926" s="2">
        <f t="shared" si="61"/>
        <v>349.72</v>
      </c>
    </row>
    <row r="3927" spans="1:5" x14ac:dyDescent="0.25">
      <c r="A3927" s="1">
        <v>450018149910</v>
      </c>
      <c r="B3927" s="1">
        <v>11</v>
      </c>
      <c r="C3927" s="2">
        <v>52.32</v>
      </c>
      <c r="D3927" s="2"/>
      <c r="E3927" s="2">
        <f t="shared" si="61"/>
        <v>52.32</v>
      </c>
    </row>
    <row r="3928" spans="1:5" x14ac:dyDescent="0.25">
      <c r="A3928" s="1">
        <v>450018150010</v>
      </c>
      <c r="B3928" s="1">
        <v>11</v>
      </c>
      <c r="C3928" s="2">
        <v>87.2</v>
      </c>
      <c r="D3928" s="2">
        <v>156.55000000000001</v>
      </c>
      <c r="E3928" s="2">
        <f t="shared" si="61"/>
        <v>243.75</v>
      </c>
    </row>
    <row r="3929" spans="1:5" x14ac:dyDescent="0.25">
      <c r="A3929" s="1">
        <v>450018150410</v>
      </c>
      <c r="B3929" s="1">
        <v>11</v>
      </c>
      <c r="C3929" s="2"/>
      <c r="D3929" s="2">
        <v>21</v>
      </c>
      <c r="E3929" s="2">
        <f t="shared" si="61"/>
        <v>21</v>
      </c>
    </row>
    <row r="3930" spans="1:5" x14ac:dyDescent="0.25">
      <c r="A3930" s="1">
        <v>450018150810</v>
      </c>
      <c r="B3930" s="1">
        <v>11</v>
      </c>
      <c r="C3930" s="2"/>
      <c r="D3930" s="2">
        <v>174.72</v>
      </c>
      <c r="E3930" s="2">
        <f t="shared" si="61"/>
        <v>174.72</v>
      </c>
    </row>
    <row r="3931" spans="1:5" x14ac:dyDescent="0.25">
      <c r="A3931" s="1">
        <v>450018151510</v>
      </c>
      <c r="B3931" s="1">
        <v>11</v>
      </c>
      <c r="C3931" s="2"/>
      <c r="D3931" s="2">
        <v>16433.77</v>
      </c>
      <c r="E3931" s="2">
        <f t="shared" si="61"/>
        <v>16433.77</v>
      </c>
    </row>
    <row r="3932" spans="1:5" x14ac:dyDescent="0.25">
      <c r="A3932" s="1">
        <v>450018151520</v>
      </c>
      <c r="B3932" s="1">
        <v>11</v>
      </c>
      <c r="C3932" s="2"/>
      <c r="D3932" s="2">
        <v>16433.77</v>
      </c>
      <c r="E3932" s="2">
        <f t="shared" si="61"/>
        <v>16433.77</v>
      </c>
    </row>
    <row r="3933" spans="1:5" x14ac:dyDescent="0.25">
      <c r="A3933" s="1">
        <v>450018152050</v>
      </c>
      <c r="B3933" s="1">
        <v>11</v>
      </c>
      <c r="C3933" s="2"/>
      <c r="D3933" s="2">
        <v>0</v>
      </c>
      <c r="E3933" s="2">
        <f t="shared" si="61"/>
        <v>0</v>
      </c>
    </row>
    <row r="3934" spans="1:5" x14ac:dyDescent="0.25">
      <c r="A3934" s="1">
        <v>450018152110</v>
      </c>
      <c r="B3934" s="1">
        <v>11</v>
      </c>
      <c r="C3934" s="2"/>
      <c r="D3934" s="2">
        <v>2400</v>
      </c>
      <c r="E3934" s="2">
        <f t="shared" si="61"/>
        <v>2400</v>
      </c>
    </row>
    <row r="3935" spans="1:5" x14ac:dyDescent="0.25">
      <c r="A3935" s="1">
        <v>450018152210</v>
      </c>
      <c r="B3935" s="1">
        <v>11</v>
      </c>
      <c r="C3935" s="2"/>
      <c r="D3935" s="2">
        <v>2400</v>
      </c>
      <c r="E3935" s="2">
        <f t="shared" si="61"/>
        <v>2400</v>
      </c>
    </row>
    <row r="3936" spans="1:5" x14ac:dyDescent="0.25">
      <c r="A3936" s="1">
        <v>450018152310</v>
      </c>
      <c r="B3936" s="1">
        <v>11</v>
      </c>
      <c r="C3936" s="2"/>
      <c r="D3936" s="2">
        <v>2400</v>
      </c>
      <c r="E3936" s="2">
        <f t="shared" si="61"/>
        <v>2400</v>
      </c>
    </row>
    <row r="3937" spans="1:5" x14ac:dyDescent="0.25">
      <c r="A3937" s="1">
        <v>450018152410</v>
      </c>
      <c r="B3937" s="1">
        <v>11</v>
      </c>
      <c r="C3937" s="2"/>
      <c r="D3937" s="2">
        <v>2400</v>
      </c>
      <c r="E3937" s="2">
        <f t="shared" si="61"/>
        <v>2400</v>
      </c>
    </row>
    <row r="3938" spans="1:5" x14ac:dyDescent="0.25">
      <c r="A3938" s="1">
        <v>450018153410</v>
      </c>
      <c r="B3938" s="1">
        <v>11</v>
      </c>
      <c r="C3938" s="2"/>
      <c r="D3938" s="2">
        <v>3515</v>
      </c>
      <c r="E3938" s="2">
        <f t="shared" si="61"/>
        <v>3515</v>
      </c>
    </row>
    <row r="3939" spans="1:5" x14ac:dyDescent="0.25">
      <c r="A3939" s="1">
        <v>450018153430</v>
      </c>
      <c r="B3939" s="1">
        <v>11</v>
      </c>
      <c r="C3939" s="2"/>
      <c r="D3939" s="2">
        <v>3515</v>
      </c>
      <c r="E3939" s="2">
        <f t="shared" si="61"/>
        <v>3515</v>
      </c>
    </row>
    <row r="3940" spans="1:5" x14ac:dyDescent="0.25">
      <c r="A3940" s="1">
        <v>450018153450</v>
      </c>
      <c r="B3940" s="1">
        <v>11</v>
      </c>
      <c r="C3940" s="2"/>
      <c r="D3940" s="2">
        <v>3515</v>
      </c>
      <c r="E3940" s="2">
        <f t="shared" si="61"/>
        <v>3515</v>
      </c>
    </row>
    <row r="3941" spans="1:5" x14ac:dyDescent="0.25">
      <c r="A3941" s="1">
        <v>450018153710</v>
      </c>
      <c r="B3941" s="1">
        <v>11</v>
      </c>
      <c r="C3941" s="2"/>
      <c r="D3941" s="2">
        <v>88.6</v>
      </c>
      <c r="E3941" s="2">
        <f t="shared" si="61"/>
        <v>88.6</v>
      </c>
    </row>
    <row r="3942" spans="1:5" x14ac:dyDescent="0.25">
      <c r="A3942" s="1">
        <v>450018153720</v>
      </c>
      <c r="B3942" s="1">
        <v>11</v>
      </c>
      <c r="C3942" s="2"/>
      <c r="D3942" s="2">
        <v>688.8</v>
      </c>
      <c r="E3942" s="2">
        <f t="shared" si="61"/>
        <v>688.8</v>
      </c>
    </row>
    <row r="3943" spans="1:5" x14ac:dyDescent="0.25">
      <c r="A3943" s="1">
        <v>450018153730</v>
      </c>
      <c r="B3943" s="1">
        <v>11</v>
      </c>
      <c r="C3943" s="2"/>
      <c r="D3943" s="2">
        <v>87.6</v>
      </c>
      <c r="E3943" s="2">
        <f t="shared" si="61"/>
        <v>87.6</v>
      </c>
    </row>
    <row r="3944" spans="1:5" x14ac:dyDescent="0.25">
      <c r="A3944" s="1">
        <v>450018153740</v>
      </c>
      <c r="B3944" s="1">
        <v>11</v>
      </c>
      <c r="C3944" s="2"/>
      <c r="D3944" s="2">
        <v>249.2</v>
      </c>
      <c r="E3944" s="2">
        <f t="shared" si="61"/>
        <v>249.2</v>
      </c>
    </row>
    <row r="3945" spans="1:5" x14ac:dyDescent="0.25">
      <c r="A3945" s="1">
        <v>450018153810</v>
      </c>
      <c r="B3945" s="1">
        <v>11</v>
      </c>
      <c r="C3945" s="2"/>
      <c r="D3945" s="2">
        <v>3515</v>
      </c>
      <c r="E3945" s="2">
        <f t="shared" si="61"/>
        <v>3515</v>
      </c>
    </row>
    <row r="3946" spans="1:5" x14ac:dyDescent="0.25">
      <c r="A3946" s="1">
        <v>450018154010</v>
      </c>
      <c r="B3946" s="1">
        <v>11</v>
      </c>
      <c r="C3946" s="2"/>
      <c r="D3946" s="2">
        <v>360</v>
      </c>
      <c r="E3946" s="2">
        <f t="shared" si="61"/>
        <v>360</v>
      </c>
    </row>
    <row r="3947" spans="1:5" x14ac:dyDescent="0.25">
      <c r="A3947" s="1">
        <v>450018154020</v>
      </c>
      <c r="B3947" s="1">
        <v>11</v>
      </c>
      <c r="C3947" s="2"/>
      <c r="D3947" s="2">
        <v>468</v>
      </c>
      <c r="E3947" s="2">
        <f t="shared" si="61"/>
        <v>468</v>
      </c>
    </row>
    <row r="3948" spans="1:5" x14ac:dyDescent="0.25">
      <c r="A3948" s="1">
        <v>450018155010</v>
      </c>
      <c r="B3948" s="1">
        <v>11</v>
      </c>
      <c r="C3948" s="2"/>
      <c r="D3948" s="2">
        <v>270</v>
      </c>
      <c r="E3948" s="2">
        <f t="shared" si="61"/>
        <v>270</v>
      </c>
    </row>
    <row r="3949" spans="1:5" x14ac:dyDescent="0.25">
      <c r="A3949" s="1">
        <v>450018155020</v>
      </c>
      <c r="B3949" s="1">
        <v>11</v>
      </c>
      <c r="C3949" s="2"/>
      <c r="D3949" s="2">
        <v>1636.9</v>
      </c>
      <c r="E3949" s="2">
        <f t="shared" si="61"/>
        <v>1636.9</v>
      </c>
    </row>
    <row r="3950" spans="1:5" x14ac:dyDescent="0.25">
      <c r="A3950" s="1">
        <v>450018155030</v>
      </c>
      <c r="B3950" s="1">
        <v>11</v>
      </c>
      <c r="C3950" s="2"/>
      <c r="D3950" s="2">
        <v>2294.6</v>
      </c>
      <c r="E3950" s="2">
        <f t="shared" si="61"/>
        <v>2294.6</v>
      </c>
    </row>
    <row r="3951" spans="1:5" x14ac:dyDescent="0.25">
      <c r="A3951" s="1">
        <v>450018155040</v>
      </c>
      <c r="B3951" s="1">
        <v>11</v>
      </c>
      <c r="C3951" s="2"/>
      <c r="D3951" s="2">
        <v>1376.8</v>
      </c>
      <c r="E3951" s="2">
        <f t="shared" si="61"/>
        <v>1376.8</v>
      </c>
    </row>
    <row r="3952" spans="1:5" x14ac:dyDescent="0.25">
      <c r="A3952" s="1">
        <v>450018155050</v>
      </c>
      <c r="B3952" s="1">
        <v>11</v>
      </c>
      <c r="C3952" s="2"/>
      <c r="D3952" s="2">
        <v>998.34</v>
      </c>
      <c r="E3952" s="2">
        <f t="shared" si="61"/>
        <v>998.34</v>
      </c>
    </row>
    <row r="3953" spans="1:5" x14ac:dyDescent="0.25">
      <c r="A3953" s="1">
        <v>450018155060</v>
      </c>
      <c r="B3953" s="1">
        <v>11</v>
      </c>
      <c r="C3953" s="2"/>
      <c r="D3953" s="2">
        <v>2794.18</v>
      </c>
      <c r="E3953" s="2">
        <f t="shared" si="61"/>
        <v>2794.18</v>
      </c>
    </row>
    <row r="3954" spans="1:5" x14ac:dyDescent="0.25">
      <c r="A3954" s="1">
        <v>450018155070</v>
      </c>
      <c r="B3954" s="1">
        <v>11</v>
      </c>
      <c r="C3954" s="2"/>
      <c r="D3954" s="2">
        <v>4397.24</v>
      </c>
      <c r="E3954" s="2">
        <f t="shared" si="61"/>
        <v>4397.24</v>
      </c>
    </row>
    <row r="3955" spans="1:5" x14ac:dyDescent="0.25">
      <c r="A3955" s="1">
        <v>450018155310</v>
      </c>
      <c r="B3955" s="1">
        <v>11</v>
      </c>
      <c r="C3955" s="2"/>
      <c r="D3955" s="2">
        <v>3650</v>
      </c>
      <c r="E3955" s="2">
        <f t="shared" si="61"/>
        <v>3650</v>
      </c>
    </row>
    <row r="3956" spans="1:5" x14ac:dyDescent="0.25">
      <c r="A3956" s="1">
        <v>450018155330</v>
      </c>
      <c r="B3956" s="1">
        <v>11</v>
      </c>
      <c r="C3956" s="2"/>
      <c r="D3956" s="2">
        <v>3650</v>
      </c>
      <c r="E3956" s="2">
        <f t="shared" si="61"/>
        <v>3650</v>
      </c>
    </row>
    <row r="3957" spans="1:5" x14ac:dyDescent="0.25">
      <c r="A3957" s="1">
        <v>450018155510</v>
      </c>
      <c r="B3957" s="1">
        <v>11</v>
      </c>
      <c r="C3957" s="2"/>
      <c r="D3957" s="2">
        <v>1015</v>
      </c>
      <c r="E3957" s="2">
        <f t="shared" si="61"/>
        <v>1015</v>
      </c>
    </row>
    <row r="3958" spans="1:5" x14ac:dyDescent="0.25">
      <c r="A3958" s="1">
        <v>450018155710</v>
      </c>
      <c r="B3958" s="1">
        <v>11</v>
      </c>
      <c r="C3958" s="2"/>
      <c r="D3958" s="2">
        <v>3465</v>
      </c>
      <c r="E3958" s="2">
        <f t="shared" si="61"/>
        <v>3465</v>
      </c>
    </row>
    <row r="3959" spans="1:5" x14ac:dyDescent="0.25">
      <c r="A3959" s="1">
        <v>450018155720</v>
      </c>
      <c r="B3959" s="1">
        <v>11</v>
      </c>
      <c r="C3959" s="2"/>
      <c r="D3959" s="2">
        <v>3465</v>
      </c>
      <c r="E3959" s="2">
        <f t="shared" si="61"/>
        <v>3465</v>
      </c>
    </row>
    <row r="3960" spans="1:5" x14ac:dyDescent="0.25">
      <c r="A3960" s="1">
        <v>450018155730</v>
      </c>
      <c r="B3960" s="1">
        <v>11</v>
      </c>
      <c r="C3960" s="2"/>
      <c r="D3960" s="2">
        <v>230</v>
      </c>
      <c r="E3960" s="2">
        <f t="shared" si="61"/>
        <v>230</v>
      </c>
    </row>
    <row r="3961" spans="1:5" x14ac:dyDescent="0.25">
      <c r="A3961" s="1">
        <v>450018155740</v>
      </c>
      <c r="B3961" s="1">
        <v>11</v>
      </c>
      <c r="C3961" s="2"/>
      <c r="D3961" s="2">
        <v>1200</v>
      </c>
      <c r="E3961" s="2">
        <f t="shared" si="61"/>
        <v>1200</v>
      </c>
    </row>
    <row r="3962" spans="1:5" x14ac:dyDescent="0.25">
      <c r="A3962" s="1">
        <v>450018156110</v>
      </c>
      <c r="B3962" s="1">
        <v>11</v>
      </c>
      <c r="C3962" s="2"/>
      <c r="D3962" s="2">
        <v>1235.96</v>
      </c>
      <c r="E3962" s="2">
        <f t="shared" si="61"/>
        <v>1235.96</v>
      </c>
    </row>
    <row r="3963" spans="1:5" x14ac:dyDescent="0.25">
      <c r="A3963" s="1">
        <v>450018156310</v>
      </c>
      <c r="B3963" s="1">
        <v>11</v>
      </c>
      <c r="C3963" s="2"/>
      <c r="D3963" s="2">
        <v>3420</v>
      </c>
      <c r="E3963" s="2">
        <f t="shared" si="61"/>
        <v>3420</v>
      </c>
    </row>
    <row r="3964" spans="1:5" x14ac:dyDescent="0.25">
      <c r="A3964" s="1">
        <v>450018156320</v>
      </c>
      <c r="B3964" s="1">
        <v>11</v>
      </c>
      <c r="C3964" s="2"/>
      <c r="D3964" s="2">
        <v>3420</v>
      </c>
      <c r="E3964" s="2">
        <f t="shared" si="61"/>
        <v>3420</v>
      </c>
    </row>
    <row r="3965" spans="1:5" x14ac:dyDescent="0.25">
      <c r="A3965" s="1">
        <v>450018156330</v>
      </c>
      <c r="B3965" s="1">
        <v>11</v>
      </c>
      <c r="C3965" s="2"/>
      <c r="D3965" s="2">
        <v>230</v>
      </c>
      <c r="E3965" s="2">
        <f t="shared" si="61"/>
        <v>230</v>
      </c>
    </row>
    <row r="3966" spans="1:5" x14ac:dyDescent="0.25">
      <c r="A3966" s="1">
        <v>450018156340</v>
      </c>
      <c r="B3966" s="1">
        <v>11</v>
      </c>
      <c r="C3966" s="2"/>
      <c r="D3966" s="2">
        <v>220</v>
      </c>
      <c r="E3966" s="2">
        <f t="shared" si="61"/>
        <v>220</v>
      </c>
    </row>
    <row r="3967" spans="1:5" x14ac:dyDescent="0.25">
      <c r="A3967" s="1">
        <v>450018156510</v>
      </c>
      <c r="B3967" s="1">
        <v>11</v>
      </c>
      <c r="C3967" s="2"/>
      <c r="D3967" s="2">
        <v>340</v>
      </c>
      <c r="E3967" s="2">
        <f t="shared" si="61"/>
        <v>340</v>
      </c>
    </row>
    <row r="3968" spans="1:5" x14ac:dyDescent="0.25">
      <c r="A3968" s="1">
        <v>450018156520</v>
      </c>
      <c r="B3968" s="1">
        <v>11</v>
      </c>
      <c r="C3968" s="2"/>
      <c r="D3968" s="2">
        <v>340</v>
      </c>
      <c r="E3968" s="2">
        <f t="shared" si="61"/>
        <v>340</v>
      </c>
    </row>
    <row r="3969" spans="1:5" x14ac:dyDescent="0.25">
      <c r="A3969" s="1">
        <v>450018156530</v>
      </c>
      <c r="B3969" s="1">
        <v>11</v>
      </c>
      <c r="C3969" s="2"/>
      <c r="D3969" s="2">
        <v>340</v>
      </c>
      <c r="E3969" s="2">
        <f t="shared" si="61"/>
        <v>340</v>
      </c>
    </row>
    <row r="3970" spans="1:5" x14ac:dyDescent="0.25">
      <c r="A3970" s="1">
        <v>450018156540</v>
      </c>
      <c r="B3970" s="1">
        <v>11</v>
      </c>
      <c r="C3970" s="2"/>
      <c r="D3970" s="2">
        <v>340</v>
      </c>
      <c r="E3970" s="2">
        <f t="shared" si="61"/>
        <v>340</v>
      </c>
    </row>
    <row r="3971" spans="1:5" x14ac:dyDescent="0.25">
      <c r="A3971" s="1">
        <v>450018156610</v>
      </c>
      <c r="B3971" s="1">
        <v>11</v>
      </c>
      <c r="C3971" s="2"/>
      <c r="D3971" s="2">
        <v>395.4</v>
      </c>
      <c r="E3971" s="2">
        <f t="shared" ref="E3971:E4034" si="62">C3971+D3971</f>
        <v>395.4</v>
      </c>
    </row>
    <row r="3972" spans="1:5" x14ac:dyDescent="0.25">
      <c r="A3972" s="1">
        <v>450018156710</v>
      </c>
      <c r="B3972" s="1">
        <v>11</v>
      </c>
      <c r="C3972" s="2"/>
      <c r="D3972" s="2">
        <v>459.9</v>
      </c>
      <c r="E3972" s="2">
        <f t="shared" si="62"/>
        <v>459.9</v>
      </c>
    </row>
    <row r="3973" spans="1:5" x14ac:dyDescent="0.25">
      <c r="A3973" s="1">
        <v>450018156910</v>
      </c>
      <c r="B3973" s="1">
        <v>11</v>
      </c>
      <c r="C3973" s="2"/>
      <c r="D3973" s="2">
        <v>498.24</v>
      </c>
      <c r="E3973" s="2">
        <f t="shared" si="62"/>
        <v>498.24</v>
      </c>
    </row>
    <row r="3974" spans="1:5" x14ac:dyDescent="0.25">
      <c r="A3974" s="1">
        <v>450018157210</v>
      </c>
      <c r="B3974" s="1">
        <v>11</v>
      </c>
      <c r="C3974" s="2"/>
      <c r="D3974" s="2">
        <v>1177.5</v>
      </c>
      <c r="E3974" s="2">
        <f t="shared" si="62"/>
        <v>1177.5</v>
      </c>
    </row>
    <row r="3975" spans="1:5" x14ac:dyDescent="0.25">
      <c r="A3975" s="1">
        <v>450018157230</v>
      </c>
      <c r="B3975" s="1">
        <v>11</v>
      </c>
      <c r="C3975" s="2"/>
      <c r="D3975" s="2">
        <v>1177.5</v>
      </c>
      <c r="E3975" s="2">
        <f t="shared" si="62"/>
        <v>1177.5</v>
      </c>
    </row>
    <row r="3976" spans="1:5" x14ac:dyDescent="0.25">
      <c r="A3976" s="1">
        <v>450018157530</v>
      </c>
      <c r="B3976" s="1">
        <v>11</v>
      </c>
      <c r="C3976" s="2"/>
      <c r="D3976" s="2">
        <v>102</v>
      </c>
      <c r="E3976" s="2">
        <f t="shared" si="62"/>
        <v>102</v>
      </c>
    </row>
    <row r="3977" spans="1:5" x14ac:dyDescent="0.25">
      <c r="A3977" s="1">
        <v>450018157610</v>
      </c>
      <c r="B3977" s="1">
        <v>11</v>
      </c>
      <c r="C3977" s="2"/>
      <c r="D3977" s="2">
        <v>3069.2</v>
      </c>
      <c r="E3977" s="2">
        <f t="shared" si="62"/>
        <v>3069.2</v>
      </c>
    </row>
    <row r="3978" spans="1:5" x14ac:dyDescent="0.25">
      <c r="A3978" s="1">
        <v>450018157910</v>
      </c>
      <c r="B3978" s="1">
        <v>11</v>
      </c>
      <c r="C3978" s="2"/>
      <c r="D3978" s="2">
        <v>275.5</v>
      </c>
      <c r="E3978" s="2">
        <f t="shared" si="62"/>
        <v>275.5</v>
      </c>
    </row>
    <row r="3979" spans="1:5" x14ac:dyDescent="0.25">
      <c r="A3979" s="1">
        <v>450018158510</v>
      </c>
      <c r="B3979" s="1">
        <v>11</v>
      </c>
      <c r="C3979" s="2"/>
      <c r="D3979" s="2">
        <v>3515.6</v>
      </c>
      <c r="E3979" s="2">
        <f t="shared" si="62"/>
        <v>3515.6</v>
      </c>
    </row>
    <row r="3980" spans="1:5" x14ac:dyDescent="0.25">
      <c r="A3980" s="1">
        <v>450018158610</v>
      </c>
      <c r="B3980" s="1">
        <v>11</v>
      </c>
      <c r="C3980" s="2"/>
      <c r="D3980" s="2">
        <v>3350.16</v>
      </c>
      <c r="E3980" s="2">
        <f t="shared" si="62"/>
        <v>3350.16</v>
      </c>
    </row>
    <row r="3981" spans="1:5" x14ac:dyDescent="0.25">
      <c r="A3981" s="1">
        <v>450018158810</v>
      </c>
      <c r="B3981" s="1">
        <v>11</v>
      </c>
      <c r="C3981" s="2"/>
      <c r="D3981" s="2">
        <v>131.69999999999999</v>
      </c>
      <c r="E3981" s="2">
        <f t="shared" si="62"/>
        <v>131.69999999999999</v>
      </c>
    </row>
    <row r="3982" spans="1:5" x14ac:dyDescent="0.25">
      <c r="A3982" s="1">
        <v>450018158820</v>
      </c>
      <c r="B3982" s="1">
        <v>11</v>
      </c>
      <c r="C3982" s="2"/>
      <c r="D3982" s="2">
        <v>292.8</v>
      </c>
      <c r="E3982" s="2">
        <f t="shared" si="62"/>
        <v>292.8</v>
      </c>
    </row>
    <row r="3983" spans="1:5" x14ac:dyDescent="0.25">
      <c r="A3983" s="1">
        <v>450018159010</v>
      </c>
      <c r="B3983" s="1">
        <v>11</v>
      </c>
      <c r="C3983" s="2"/>
      <c r="D3983" s="2">
        <v>99.1</v>
      </c>
      <c r="E3983" s="2">
        <f t="shared" si="62"/>
        <v>99.1</v>
      </c>
    </row>
    <row r="3984" spans="1:5" x14ac:dyDescent="0.25">
      <c r="A3984" s="1">
        <v>450018159110</v>
      </c>
      <c r="B3984" s="1">
        <v>11</v>
      </c>
      <c r="C3984" s="2"/>
      <c r="D3984" s="2">
        <v>3320</v>
      </c>
      <c r="E3984" s="2">
        <f t="shared" si="62"/>
        <v>3320</v>
      </c>
    </row>
    <row r="3985" spans="1:5" x14ac:dyDescent="0.25">
      <c r="A3985" s="1">
        <v>450018159120</v>
      </c>
      <c r="B3985" s="1">
        <v>11</v>
      </c>
      <c r="C3985" s="2"/>
      <c r="D3985" s="2">
        <v>115</v>
      </c>
      <c r="E3985" s="2">
        <f t="shared" si="62"/>
        <v>115</v>
      </c>
    </row>
    <row r="3986" spans="1:5" x14ac:dyDescent="0.25">
      <c r="A3986" s="1">
        <v>450018159130</v>
      </c>
      <c r="B3986" s="1">
        <v>11</v>
      </c>
      <c r="C3986" s="2"/>
      <c r="D3986" s="2">
        <v>100</v>
      </c>
      <c r="E3986" s="2">
        <f t="shared" si="62"/>
        <v>100</v>
      </c>
    </row>
    <row r="3987" spans="1:5" x14ac:dyDescent="0.25">
      <c r="A3987" s="1">
        <v>450018159160</v>
      </c>
      <c r="B3987" s="1">
        <v>11</v>
      </c>
      <c r="C3987" s="2"/>
      <c r="D3987" s="2">
        <v>75</v>
      </c>
      <c r="E3987" s="2">
        <f t="shared" si="62"/>
        <v>75</v>
      </c>
    </row>
    <row r="3988" spans="1:5" x14ac:dyDescent="0.25">
      <c r="A3988" s="1">
        <v>450018159170</v>
      </c>
      <c r="B3988" s="1">
        <v>11</v>
      </c>
      <c r="C3988" s="2"/>
      <c r="D3988" s="2">
        <v>600</v>
      </c>
      <c r="E3988" s="2">
        <f t="shared" si="62"/>
        <v>600</v>
      </c>
    </row>
    <row r="3989" spans="1:5" x14ac:dyDescent="0.25">
      <c r="A3989" s="1">
        <v>450018159210</v>
      </c>
      <c r="B3989" s="1">
        <v>11</v>
      </c>
      <c r="C3989" s="2"/>
      <c r="D3989" s="2">
        <v>1194.21</v>
      </c>
      <c r="E3989" s="2">
        <f t="shared" si="62"/>
        <v>1194.21</v>
      </c>
    </row>
    <row r="3990" spans="1:5" x14ac:dyDescent="0.25">
      <c r="A3990" s="1">
        <v>450018159310</v>
      </c>
      <c r="B3990" s="1">
        <v>11</v>
      </c>
      <c r="C3990" s="2"/>
      <c r="D3990" s="2">
        <v>3160.8</v>
      </c>
      <c r="E3990" s="2">
        <f t="shared" si="62"/>
        <v>3160.8</v>
      </c>
    </row>
    <row r="3991" spans="1:5" x14ac:dyDescent="0.25">
      <c r="A3991" s="1">
        <v>450018159320</v>
      </c>
      <c r="B3991" s="1">
        <v>11</v>
      </c>
      <c r="C3991" s="2"/>
      <c r="D3991" s="2">
        <v>1653.6</v>
      </c>
      <c r="E3991" s="2">
        <f t="shared" si="62"/>
        <v>1653.6</v>
      </c>
    </row>
    <row r="3992" spans="1:5" x14ac:dyDescent="0.25">
      <c r="A3992" s="1">
        <v>450018159410</v>
      </c>
      <c r="B3992" s="1">
        <v>11</v>
      </c>
      <c r="C3992" s="2"/>
      <c r="D3992" s="2">
        <v>1726</v>
      </c>
      <c r="E3992" s="2">
        <f t="shared" si="62"/>
        <v>1726</v>
      </c>
    </row>
    <row r="3993" spans="1:5" x14ac:dyDescent="0.25">
      <c r="A3993" s="1">
        <v>450018159420</v>
      </c>
      <c r="B3993" s="1">
        <v>11</v>
      </c>
      <c r="C3993" s="2"/>
      <c r="D3993" s="2">
        <v>1820</v>
      </c>
      <c r="E3993" s="2">
        <f t="shared" si="62"/>
        <v>1820</v>
      </c>
    </row>
    <row r="3994" spans="1:5" x14ac:dyDescent="0.25">
      <c r="A3994" s="1">
        <v>450018159430</v>
      </c>
      <c r="B3994" s="1">
        <v>11</v>
      </c>
      <c r="C3994" s="2">
        <v>119</v>
      </c>
      <c r="D3994" s="2">
        <v>631</v>
      </c>
      <c r="E3994" s="2">
        <f t="shared" si="62"/>
        <v>750</v>
      </c>
    </row>
    <row r="3995" spans="1:5" x14ac:dyDescent="0.25">
      <c r="A3995" s="1">
        <v>450018160510</v>
      </c>
      <c r="B3995" s="1">
        <v>11</v>
      </c>
      <c r="C3995" s="2">
        <v>0.06</v>
      </c>
      <c r="D3995" s="2">
        <v>2049.4499999999998</v>
      </c>
      <c r="E3995" s="2">
        <f t="shared" si="62"/>
        <v>2049.5099999999998</v>
      </c>
    </row>
    <row r="3996" spans="1:5" x14ac:dyDescent="0.25">
      <c r="A3996" s="1">
        <v>450018160520</v>
      </c>
      <c r="B3996" s="1">
        <v>11</v>
      </c>
      <c r="C3996" s="2"/>
      <c r="D3996" s="2">
        <v>4789.8</v>
      </c>
      <c r="E3996" s="2">
        <f t="shared" si="62"/>
        <v>4789.8</v>
      </c>
    </row>
    <row r="3997" spans="1:5" x14ac:dyDescent="0.25">
      <c r="A3997" s="1">
        <v>450018160530</v>
      </c>
      <c r="B3997" s="1">
        <v>11</v>
      </c>
      <c r="C3997" s="2">
        <v>0.01</v>
      </c>
      <c r="D3997" s="2">
        <v>4797.3100000000004</v>
      </c>
      <c r="E3997" s="2">
        <f t="shared" si="62"/>
        <v>4797.3200000000006</v>
      </c>
    </row>
    <row r="3998" spans="1:5" x14ac:dyDescent="0.25">
      <c r="A3998" s="1">
        <v>450018160540</v>
      </c>
      <c r="B3998" s="1">
        <v>11</v>
      </c>
      <c r="C3998" s="2"/>
      <c r="D3998" s="2">
        <v>680.89</v>
      </c>
      <c r="E3998" s="2">
        <f t="shared" si="62"/>
        <v>680.89</v>
      </c>
    </row>
    <row r="3999" spans="1:5" x14ac:dyDescent="0.25">
      <c r="A3999" s="1">
        <v>450018160910</v>
      </c>
      <c r="B3999" s="1">
        <v>11</v>
      </c>
      <c r="C3999" s="2">
        <v>0.04</v>
      </c>
      <c r="D3999" s="2">
        <v>5647.65</v>
      </c>
      <c r="E3999" s="2">
        <f t="shared" si="62"/>
        <v>5647.69</v>
      </c>
    </row>
    <row r="4000" spans="1:5" x14ac:dyDescent="0.25">
      <c r="A4000" s="1">
        <v>450018160920</v>
      </c>
      <c r="B4000" s="1">
        <v>11</v>
      </c>
      <c r="C4000" s="2">
        <v>0.01</v>
      </c>
      <c r="D4000" s="2">
        <v>1423.08</v>
      </c>
      <c r="E4000" s="2">
        <f t="shared" si="62"/>
        <v>1423.09</v>
      </c>
    </row>
    <row r="4001" spans="1:5" x14ac:dyDescent="0.25">
      <c r="A4001" s="1">
        <v>450018160930</v>
      </c>
      <c r="B4001" s="1">
        <v>11</v>
      </c>
      <c r="C4001" s="2">
        <v>0.03</v>
      </c>
      <c r="D4001" s="2">
        <v>3990.14</v>
      </c>
      <c r="E4001" s="2">
        <f t="shared" si="62"/>
        <v>3990.17</v>
      </c>
    </row>
    <row r="4002" spans="1:5" x14ac:dyDescent="0.25">
      <c r="A4002" s="1">
        <v>450018161510</v>
      </c>
      <c r="B4002" s="1">
        <v>11</v>
      </c>
      <c r="C4002" s="2"/>
      <c r="D4002" s="2">
        <v>6092.57</v>
      </c>
      <c r="E4002" s="2">
        <f t="shared" si="62"/>
        <v>6092.57</v>
      </c>
    </row>
    <row r="4003" spans="1:5" x14ac:dyDescent="0.25">
      <c r="A4003" s="1">
        <v>450018161520</v>
      </c>
      <c r="B4003" s="1">
        <v>11</v>
      </c>
      <c r="C4003" s="2">
        <v>0.02</v>
      </c>
      <c r="D4003" s="2">
        <v>5244.2</v>
      </c>
      <c r="E4003" s="2">
        <f t="shared" si="62"/>
        <v>5244.22</v>
      </c>
    </row>
    <row r="4004" spans="1:5" x14ac:dyDescent="0.25">
      <c r="A4004" s="1">
        <v>450018161610</v>
      </c>
      <c r="B4004" s="1">
        <v>11</v>
      </c>
      <c r="C4004" s="2">
        <v>-0.05</v>
      </c>
      <c r="D4004" s="2">
        <v>6538.42</v>
      </c>
      <c r="E4004" s="2">
        <f t="shared" si="62"/>
        <v>6538.37</v>
      </c>
    </row>
    <row r="4005" spans="1:5" x14ac:dyDescent="0.25">
      <c r="A4005" s="1">
        <v>450018161620</v>
      </c>
      <c r="B4005" s="1">
        <v>11</v>
      </c>
      <c r="C4005" s="2">
        <v>0.01</v>
      </c>
      <c r="D4005" s="2">
        <v>2820.88</v>
      </c>
      <c r="E4005" s="2">
        <f t="shared" si="62"/>
        <v>2820.8900000000003</v>
      </c>
    </row>
    <row r="4006" spans="1:5" x14ac:dyDescent="0.25">
      <c r="A4006" s="1">
        <v>450018161630</v>
      </c>
      <c r="B4006" s="1">
        <v>11</v>
      </c>
      <c r="C4006" s="2"/>
      <c r="D4006" s="2">
        <v>2813.76</v>
      </c>
      <c r="E4006" s="2">
        <f t="shared" si="62"/>
        <v>2813.76</v>
      </c>
    </row>
    <row r="4007" spans="1:5" x14ac:dyDescent="0.25">
      <c r="A4007" s="1">
        <v>450018161810</v>
      </c>
      <c r="B4007" s="1">
        <v>11</v>
      </c>
      <c r="C4007" s="2">
        <v>0.03</v>
      </c>
      <c r="D4007" s="2">
        <v>3990.14</v>
      </c>
      <c r="E4007" s="2">
        <f t="shared" si="62"/>
        <v>3990.17</v>
      </c>
    </row>
    <row r="4008" spans="1:5" x14ac:dyDescent="0.25">
      <c r="A4008" s="1">
        <v>450018161820</v>
      </c>
      <c r="B4008" s="1">
        <v>11</v>
      </c>
      <c r="C4008" s="2">
        <v>-0.04</v>
      </c>
      <c r="D4008" s="2">
        <v>7052.61</v>
      </c>
      <c r="E4008" s="2">
        <f t="shared" si="62"/>
        <v>7052.57</v>
      </c>
    </row>
    <row r="4009" spans="1:5" x14ac:dyDescent="0.25">
      <c r="A4009" s="1">
        <v>450018162010</v>
      </c>
      <c r="B4009" s="1">
        <v>11</v>
      </c>
      <c r="C4009" s="2">
        <v>-0.06</v>
      </c>
      <c r="D4009" s="2">
        <v>8406.5400000000009</v>
      </c>
      <c r="E4009" s="2">
        <f t="shared" si="62"/>
        <v>8406.4800000000014</v>
      </c>
    </row>
    <row r="4010" spans="1:5" x14ac:dyDescent="0.25">
      <c r="A4010" s="1">
        <v>450018162020</v>
      </c>
      <c r="B4010" s="1">
        <v>11</v>
      </c>
      <c r="C4010" s="2">
        <v>0.03</v>
      </c>
      <c r="D4010" s="2">
        <v>2845.38</v>
      </c>
      <c r="E4010" s="2">
        <f t="shared" si="62"/>
        <v>2845.4100000000003</v>
      </c>
    </row>
    <row r="4011" spans="1:5" x14ac:dyDescent="0.25">
      <c r="A4011" s="1">
        <v>450018162610</v>
      </c>
      <c r="B4011" s="1">
        <v>11</v>
      </c>
      <c r="C4011" s="2">
        <v>-7.75</v>
      </c>
      <c r="D4011" s="2"/>
      <c r="E4011" s="2">
        <f t="shared" si="62"/>
        <v>-7.75</v>
      </c>
    </row>
    <row r="4012" spans="1:5" x14ac:dyDescent="0.25">
      <c r="A4012" s="1">
        <v>450018162620</v>
      </c>
      <c r="B4012" s="1">
        <v>11</v>
      </c>
      <c r="C4012" s="2">
        <v>0.01</v>
      </c>
      <c r="D4012" s="2"/>
      <c r="E4012" s="2">
        <f t="shared" si="62"/>
        <v>0.01</v>
      </c>
    </row>
    <row r="4013" spans="1:5" x14ac:dyDescent="0.25">
      <c r="A4013" s="1">
        <v>450018162710</v>
      </c>
      <c r="B4013" s="1">
        <v>11</v>
      </c>
      <c r="C4013" s="2"/>
      <c r="D4013" s="2">
        <v>8068.12</v>
      </c>
      <c r="E4013" s="2">
        <f t="shared" si="62"/>
        <v>8068.12</v>
      </c>
    </row>
    <row r="4014" spans="1:5" x14ac:dyDescent="0.25">
      <c r="A4014" s="1">
        <v>450018162720</v>
      </c>
      <c r="B4014" s="1">
        <v>11</v>
      </c>
      <c r="C4014" s="2"/>
      <c r="D4014" s="2">
        <v>4094.37</v>
      </c>
      <c r="E4014" s="2">
        <f t="shared" si="62"/>
        <v>4094.37</v>
      </c>
    </row>
    <row r="4015" spans="1:5" x14ac:dyDescent="0.25">
      <c r="A4015" s="1">
        <v>450018163410</v>
      </c>
      <c r="B4015" s="1">
        <v>11</v>
      </c>
      <c r="C4015" s="2"/>
      <c r="D4015" s="2">
        <v>631.5</v>
      </c>
      <c r="E4015" s="2">
        <f t="shared" si="62"/>
        <v>631.5</v>
      </c>
    </row>
    <row r="4016" spans="1:5" x14ac:dyDescent="0.25">
      <c r="A4016" s="1">
        <v>450018163420</v>
      </c>
      <c r="B4016" s="1">
        <v>11</v>
      </c>
      <c r="C4016" s="2"/>
      <c r="D4016" s="2">
        <v>1006.4</v>
      </c>
      <c r="E4016" s="2">
        <f t="shared" si="62"/>
        <v>1006.4</v>
      </c>
    </row>
    <row r="4017" spans="1:5" x14ac:dyDescent="0.25">
      <c r="A4017" s="1">
        <v>450018163430</v>
      </c>
      <c r="B4017" s="1">
        <v>11</v>
      </c>
      <c r="C4017" s="2"/>
      <c r="D4017" s="2">
        <v>192.9</v>
      </c>
      <c r="E4017" s="2">
        <f t="shared" si="62"/>
        <v>192.9</v>
      </c>
    </row>
    <row r="4018" spans="1:5" x14ac:dyDescent="0.25">
      <c r="A4018" s="1">
        <v>450018163510</v>
      </c>
      <c r="B4018" s="1">
        <v>11</v>
      </c>
      <c r="C4018" s="2"/>
      <c r="D4018" s="2">
        <v>1006.4</v>
      </c>
      <c r="E4018" s="2">
        <f t="shared" si="62"/>
        <v>1006.4</v>
      </c>
    </row>
    <row r="4019" spans="1:5" x14ac:dyDescent="0.25">
      <c r="A4019" s="1">
        <v>450018163520</v>
      </c>
      <c r="B4019" s="1">
        <v>11</v>
      </c>
      <c r="C4019" s="2"/>
      <c r="D4019" s="2">
        <v>128.6</v>
      </c>
      <c r="E4019" s="2">
        <f t="shared" si="62"/>
        <v>128.6</v>
      </c>
    </row>
    <row r="4020" spans="1:5" x14ac:dyDescent="0.25">
      <c r="A4020" s="1">
        <v>450018163610</v>
      </c>
      <c r="B4020" s="1">
        <v>11</v>
      </c>
      <c r="C4020" s="2"/>
      <c r="D4020" s="2">
        <v>1006.4</v>
      </c>
      <c r="E4020" s="2">
        <f t="shared" si="62"/>
        <v>1006.4</v>
      </c>
    </row>
    <row r="4021" spans="1:5" x14ac:dyDescent="0.25">
      <c r="A4021" s="1">
        <v>450018163620</v>
      </c>
      <c r="B4021" s="1">
        <v>11</v>
      </c>
      <c r="C4021" s="2"/>
      <c r="D4021" s="2">
        <v>128.6</v>
      </c>
      <c r="E4021" s="2">
        <f t="shared" si="62"/>
        <v>128.6</v>
      </c>
    </row>
    <row r="4022" spans="1:5" x14ac:dyDescent="0.25">
      <c r="A4022" s="1">
        <v>450018165620</v>
      </c>
      <c r="B4022" s="1">
        <v>11</v>
      </c>
      <c r="C4022" s="2"/>
      <c r="D4022" s="2">
        <v>15.88</v>
      </c>
      <c r="E4022" s="2">
        <f t="shared" si="62"/>
        <v>15.88</v>
      </c>
    </row>
    <row r="4023" spans="1:5" x14ac:dyDescent="0.25">
      <c r="A4023" s="1">
        <v>450018166210</v>
      </c>
      <c r="B4023" s="1">
        <v>11</v>
      </c>
      <c r="C4023" s="2"/>
      <c r="D4023" s="2">
        <v>1699</v>
      </c>
      <c r="E4023" s="2">
        <f t="shared" si="62"/>
        <v>1699</v>
      </c>
    </row>
    <row r="4024" spans="1:5" x14ac:dyDescent="0.25">
      <c r="A4024" s="1">
        <v>450018166410</v>
      </c>
      <c r="B4024" s="1">
        <v>11</v>
      </c>
      <c r="C4024" s="2">
        <v>230.8</v>
      </c>
      <c r="D4024" s="2"/>
      <c r="E4024" s="2">
        <f t="shared" si="62"/>
        <v>230.8</v>
      </c>
    </row>
    <row r="4025" spans="1:5" x14ac:dyDescent="0.25">
      <c r="A4025" s="1">
        <v>450018166710</v>
      </c>
      <c r="B4025" s="1">
        <v>11</v>
      </c>
      <c r="C4025" s="2"/>
      <c r="D4025" s="2">
        <v>2740</v>
      </c>
      <c r="E4025" s="2">
        <f t="shared" si="62"/>
        <v>2740</v>
      </c>
    </row>
    <row r="4026" spans="1:5" x14ac:dyDescent="0.25">
      <c r="A4026" s="1">
        <v>450018166720</v>
      </c>
      <c r="B4026" s="1">
        <v>11</v>
      </c>
      <c r="C4026" s="2"/>
      <c r="D4026" s="2">
        <v>115</v>
      </c>
      <c r="E4026" s="2">
        <f t="shared" si="62"/>
        <v>115</v>
      </c>
    </row>
    <row r="4027" spans="1:5" x14ac:dyDescent="0.25">
      <c r="A4027" s="1">
        <v>450018166730</v>
      </c>
      <c r="B4027" s="1">
        <v>11</v>
      </c>
      <c r="C4027" s="2"/>
      <c r="D4027" s="2">
        <v>70</v>
      </c>
      <c r="E4027" s="2">
        <f t="shared" si="62"/>
        <v>70</v>
      </c>
    </row>
    <row r="4028" spans="1:5" x14ac:dyDescent="0.25">
      <c r="A4028" s="1">
        <v>450018166740</v>
      </c>
      <c r="B4028" s="1">
        <v>11</v>
      </c>
      <c r="C4028" s="2"/>
      <c r="D4028" s="2">
        <v>122</v>
      </c>
      <c r="E4028" s="2">
        <f t="shared" si="62"/>
        <v>122</v>
      </c>
    </row>
    <row r="4029" spans="1:5" x14ac:dyDescent="0.25">
      <c r="A4029" s="1">
        <v>450018166930</v>
      </c>
      <c r="B4029" s="1">
        <v>11</v>
      </c>
      <c r="C4029" s="2"/>
      <c r="D4029" s="2">
        <v>24</v>
      </c>
      <c r="E4029" s="2">
        <f t="shared" si="62"/>
        <v>24</v>
      </c>
    </row>
    <row r="4030" spans="1:5" x14ac:dyDescent="0.25">
      <c r="A4030" s="1">
        <v>450018166940</v>
      </c>
      <c r="B4030" s="1">
        <v>11</v>
      </c>
      <c r="C4030" s="2"/>
      <c r="D4030" s="2">
        <v>17054</v>
      </c>
      <c r="E4030" s="2">
        <f t="shared" si="62"/>
        <v>17054</v>
      </c>
    </row>
    <row r="4031" spans="1:5" x14ac:dyDescent="0.25">
      <c r="A4031" s="1">
        <v>450018167010</v>
      </c>
      <c r="B4031" s="1">
        <v>11</v>
      </c>
      <c r="C4031" s="2"/>
      <c r="D4031" s="2">
        <v>72959.17</v>
      </c>
      <c r="E4031" s="2">
        <f t="shared" si="62"/>
        <v>72959.17</v>
      </c>
    </row>
    <row r="4032" spans="1:5" x14ac:dyDescent="0.25">
      <c r="A4032" s="1">
        <v>450018167110</v>
      </c>
      <c r="B4032" s="1">
        <v>11</v>
      </c>
      <c r="C4032" s="2"/>
      <c r="D4032" s="2">
        <v>3420</v>
      </c>
      <c r="E4032" s="2">
        <f t="shared" si="62"/>
        <v>3420</v>
      </c>
    </row>
    <row r="4033" spans="1:5" x14ac:dyDescent="0.25">
      <c r="A4033" s="1">
        <v>450018167120</v>
      </c>
      <c r="B4033" s="1">
        <v>11</v>
      </c>
      <c r="C4033" s="2"/>
      <c r="D4033" s="2">
        <v>115</v>
      </c>
      <c r="E4033" s="2">
        <f t="shared" si="62"/>
        <v>115</v>
      </c>
    </row>
    <row r="4034" spans="1:5" x14ac:dyDescent="0.25">
      <c r="A4034" s="1">
        <v>450018168110</v>
      </c>
      <c r="B4034" s="1">
        <v>11</v>
      </c>
      <c r="C4034" s="2"/>
      <c r="D4034" s="2">
        <v>1818</v>
      </c>
      <c r="E4034" s="2">
        <f t="shared" si="62"/>
        <v>1818</v>
      </c>
    </row>
    <row r="4035" spans="1:5" x14ac:dyDescent="0.25">
      <c r="A4035" s="1">
        <v>450018168120</v>
      </c>
      <c r="B4035" s="1">
        <v>11</v>
      </c>
      <c r="C4035" s="2"/>
      <c r="D4035" s="2">
        <v>1156</v>
      </c>
      <c r="E4035" s="2">
        <f t="shared" ref="E4035:E4098" si="63">C4035+D4035</f>
        <v>1156</v>
      </c>
    </row>
    <row r="4036" spans="1:5" x14ac:dyDescent="0.25">
      <c r="A4036" s="1">
        <v>450018168130</v>
      </c>
      <c r="B4036" s="1">
        <v>11</v>
      </c>
      <c r="C4036" s="2"/>
      <c r="D4036" s="2">
        <v>624</v>
      </c>
      <c r="E4036" s="2">
        <f t="shared" si="63"/>
        <v>624</v>
      </c>
    </row>
    <row r="4037" spans="1:5" x14ac:dyDescent="0.25">
      <c r="A4037" s="1">
        <v>450018168210</v>
      </c>
      <c r="B4037" s="1">
        <v>11</v>
      </c>
      <c r="C4037" s="2"/>
      <c r="D4037" s="2">
        <v>1730</v>
      </c>
      <c r="E4037" s="2">
        <f t="shared" si="63"/>
        <v>1730</v>
      </c>
    </row>
    <row r="4038" spans="1:5" x14ac:dyDescent="0.25">
      <c r="A4038" s="1">
        <v>450018168220</v>
      </c>
      <c r="B4038" s="1">
        <v>11</v>
      </c>
      <c r="C4038" s="2"/>
      <c r="D4038" s="2">
        <v>340</v>
      </c>
      <c r="E4038" s="2">
        <f t="shared" si="63"/>
        <v>340</v>
      </c>
    </row>
    <row r="4039" spans="1:5" x14ac:dyDescent="0.25">
      <c r="A4039" s="1">
        <v>450018168710</v>
      </c>
      <c r="B4039" s="1">
        <v>11</v>
      </c>
      <c r="C4039" s="2"/>
      <c r="D4039" s="2">
        <v>3276</v>
      </c>
      <c r="E4039" s="2">
        <f t="shared" si="63"/>
        <v>3276</v>
      </c>
    </row>
    <row r="4040" spans="1:5" x14ac:dyDescent="0.25">
      <c r="A4040" s="1">
        <v>450018168810</v>
      </c>
      <c r="B4040" s="1">
        <v>11</v>
      </c>
      <c r="C4040" s="2"/>
      <c r="D4040" s="2">
        <v>1205</v>
      </c>
      <c r="E4040" s="2">
        <f t="shared" si="63"/>
        <v>1205</v>
      </c>
    </row>
    <row r="4041" spans="1:5" x14ac:dyDescent="0.25">
      <c r="A4041" s="1">
        <v>450018169610</v>
      </c>
      <c r="B4041" s="1">
        <v>11</v>
      </c>
      <c r="C4041" s="2"/>
      <c r="D4041" s="2">
        <v>3468</v>
      </c>
      <c r="E4041" s="2">
        <f t="shared" si="63"/>
        <v>3468</v>
      </c>
    </row>
    <row r="4042" spans="1:5" x14ac:dyDescent="0.25">
      <c r="A4042" s="1">
        <v>450018172420</v>
      </c>
      <c r="B4042" s="1">
        <v>11</v>
      </c>
      <c r="C4042" s="2"/>
      <c r="D4042" s="2">
        <v>4824.6400000000003</v>
      </c>
      <c r="E4042" s="2">
        <f t="shared" si="63"/>
        <v>4824.6400000000003</v>
      </c>
    </row>
    <row r="4043" spans="1:5" x14ac:dyDescent="0.25">
      <c r="A4043" s="1">
        <v>450018174210</v>
      </c>
      <c r="B4043" s="1">
        <v>11</v>
      </c>
      <c r="C4043" s="2">
        <v>-6.96</v>
      </c>
      <c r="D4043" s="2"/>
      <c r="E4043" s="2">
        <f t="shared" si="63"/>
        <v>-6.96</v>
      </c>
    </row>
    <row r="4044" spans="1:5" x14ac:dyDescent="0.25">
      <c r="A4044" s="1">
        <v>450018177610</v>
      </c>
      <c r="B4044" s="1">
        <v>11</v>
      </c>
      <c r="C4044" s="2"/>
      <c r="D4044" s="2">
        <v>1822.2</v>
      </c>
      <c r="E4044" s="2">
        <f t="shared" si="63"/>
        <v>1822.2</v>
      </c>
    </row>
    <row r="4045" spans="1:5" x14ac:dyDescent="0.25">
      <c r="A4045" s="1">
        <v>450018177810</v>
      </c>
      <c r="B4045" s="1">
        <v>11</v>
      </c>
      <c r="C4045" s="2"/>
      <c r="D4045" s="2">
        <v>36960</v>
      </c>
      <c r="E4045" s="2">
        <f t="shared" si="63"/>
        <v>36960</v>
      </c>
    </row>
    <row r="4046" spans="1:5" x14ac:dyDescent="0.25">
      <c r="A4046" s="1">
        <v>450018178010</v>
      </c>
      <c r="B4046" s="1">
        <v>11</v>
      </c>
      <c r="C4046" s="2"/>
      <c r="D4046" s="2">
        <v>152</v>
      </c>
      <c r="E4046" s="2">
        <f t="shared" si="63"/>
        <v>152</v>
      </c>
    </row>
    <row r="4047" spans="1:5" x14ac:dyDescent="0.25">
      <c r="A4047" s="1">
        <v>450018178510</v>
      </c>
      <c r="B4047" s="1">
        <v>11</v>
      </c>
      <c r="C4047" s="2"/>
      <c r="D4047" s="2">
        <v>16232</v>
      </c>
      <c r="E4047" s="2">
        <f t="shared" si="63"/>
        <v>16232</v>
      </c>
    </row>
    <row r="4048" spans="1:5" x14ac:dyDescent="0.25">
      <c r="A4048" s="1">
        <v>450018178520</v>
      </c>
      <c r="B4048" s="1">
        <v>11</v>
      </c>
      <c r="C4048" s="2"/>
      <c r="D4048" s="2">
        <v>16232</v>
      </c>
      <c r="E4048" s="2">
        <f t="shared" si="63"/>
        <v>16232</v>
      </c>
    </row>
    <row r="4049" spans="1:5" x14ac:dyDescent="0.25">
      <c r="A4049" s="1">
        <v>450018179110</v>
      </c>
      <c r="B4049" s="1">
        <v>11</v>
      </c>
      <c r="C4049" s="2"/>
      <c r="D4049" s="2">
        <v>4400</v>
      </c>
      <c r="E4049" s="2">
        <f t="shared" si="63"/>
        <v>4400</v>
      </c>
    </row>
    <row r="4050" spans="1:5" x14ac:dyDescent="0.25">
      <c r="A4050" s="1">
        <v>450018179120</v>
      </c>
      <c r="B4050" s="1">
        <v>11</v>
      </c>
      <c r="C4050" s="2"/>
      <c r="D4050" s="2">
        <v>4400</v>
      </c>
      <c r="E4050" s="2">
        <f t="shared" si="63"/>
        <v>4400</v>
      </c>
    </row>
    <row r="4051" spans="1:5" x14ac:dyDescent="0.25">
      <c r="A4051" s="1">
        <v>450018179810</v>
      </c>
      <c r="B4051" s="1">
        <v>11</v>
      </c>
      <c r="C4051" s="2">
        <v>-166.6</v>
      </c>
      <c r="D4051" s="2">
        <v>200</v>
      </c>
      <c r="E4051" s="2">
        <f t="shared" si="63"/>
        <v>33.400000000000006</v>
      </c>
    </row>
    <row r="4052" spans="1:5" x14ac:dyDescent="0.25">
      <c r="A4052" s="1">
        <v>450018180210</v>
      </c>
      <c r="B4052" s="1">
        <v>11</v>
      </c>
      <c r="C4052" s="2"/>
      <c r="D4052" s="2">
        <v>1515</v>
      </c>
      <c r="E4052" s="2">
        <f t="shared" si="63"/>
        <v>1515</v>
      </c>
    </row>
    <row r="4053" spans="1:5" x14ac:dyDescent="0.25">
      <c r="A4053" s="1">
        <v>450018180220</v>
      </c>
      <c r="B4053" s="1">
        <v>11</v>
      </c>
      <c r="C4053" s="2"/>
      <c r="D4053" s="2">
        <v>5920</v>
      </c>
      <c r="E4053" s="2">
        <f t="shared" si="63"/>
        <v>5920</v>
      </c>
    </row>
    <row r="4054" spans="1:5" x14ac:dyDescent="0.25">
      <c r="A4054" s="1">
        <v>450018180230</v>
      </c>
      <c r="B4054" s="1">
        <v>11</v>
      </c>
      <c r="C4054" s="2"/>
      <c r="D4054" s="2">
        <v>1246.42</v>
      </c>
      <c r="E4054" s="2">
        <f t="shared" si="63"/>
        <v>1246.42</v>
      </c>
    </row>
    <row r="4055" spans="1:5" x14ac:dyDescent="0.25">
      <c r="A4055" s="1">
        <v>450018180240</v>
      </c>
      <c r="B4055" s="1">
        <v>11</v>
      </c>
      <c r="C4055" s="2"/>
      <c r="D4055" s="2">
        <v>1515</v>
      </c>
      <c r="E4055" s="2">
        <f t="shared" si="63"/>
        <v>1515</v>
      </c>
    </row>
    <row r="4056" spans="1:5" x14ac:dyDescent="0.25">
      <c r="A4056" s="1">
        <v>450018180710</v>
      </c>
      <c r="B4056" s="1">
        <v>11</v>
      </c>
      <c r="C4056" s="2"/>
      <c r="D4056" s="2">
        <v>6708</v>
      </c>
      <c r="E4056" s="2">
        <f t="shared" si="63"/>
        <v>6708</v>
      </c>
    </row>
    <row r="4057" spans="1:5" x14ac:dyDescent="0.25">
      <c r="A4057" s="1">
        <v>450018180720</v>
      </c>
      <c r="B4057" s="1">
        <v>11</v>
      </c>
      <c r="C4057" s="2"/>
      <c r="D4057" s="2">
        <v>1530</v>
      </c>
      <c r="E4057" s="2">
        <f t="shared" si="63"/>
        <v>1530</v>
      </c>
    </row>
    <row r="4058" spans="1:5" x14ac:dyDescent="0.25">
      <c r="A4058" s="1">
        <v>450018181010</v>
      </c>
      <c r="B4058" s="1">
        <v>11</v>
      </c>
      <c r="C4058" s="2"/>
      <c r="D4058" s="2">
        <v>4696</v>
      </c>
      <c r="E4058" s="2">
        <f t="shared" si="63"/>
        <v>4696</v>
      </c>
    </row>
    <row r="4059" spans="1:5" x14ac:dyDescent="0.25">
      <c r="A4059" s="1">
        <v>450018181020</v>
      </c>
      <c r="B4059" s="1">
        <v>11</v>
      </c>
      <c r="C4059" s="2"/>
      <c r="D4059" s="2">
        <v>4696</v>
      </c>
      <c r="E4059" s="2">
        <f t="shared" si="63"/>
        <v>4696</v>
      </c>
    </row>
    <row r="4060" spans="1:5" x14ac:dyDescent="0.25">
      <c r="A4060" s="1">
        <v>450018181030</v>
      </c>
      <c r="B4060" s="1">
        <v>11</v>
      </c>
      <c r="C4060" s="2"/>
      <c r="D4060" s="2">
        <v>230</v>
      </c>
      <c r="E4060" s="2">
        <f t="shared" si="63"/>
        <v>230</v>
      </c>
    </row>
    <row r="4061" spans="1:5" x14ac:dyDescent="0.25">
      <c r="A4061" s="1">
        <v>450018181040</v>
      </c>
      <c r="B4061" s="1">
        <v>11</v>
      </c>
      <c r="C4061" s="2"/>
      <c r="D4061" s="2">
        <v>200</v>
      </c>
      <c r="E4061" s="2">
        <f t="shared" si="63"/>
        <v>200</v>
      </c>
    </row>
    <row r="4062" spans="1:5" x14ac:dyDescent="0.25">
      <c r="A4062" s="1">
        <v>450018181050</v>
      </c>
      <c r="B4062" s="1">
        <v>11</v>
      </c>
      <c r="C4062" s="2"/>
      <c r="D4062" s="2">
        <v>440</v>
      </c>
      <c r="E4062" s="2">
        <f t="shared" si="63"/>
        <v>440</v>
      </c>
    </row>
    <row r="4063" spans="1:5" x14ac:dyDescent="0.25">
      <c r="A4063" s="1">
        <v>450018181060</v>
      </c>
      <c r="B4063" s="1">
        <v>11</v>
      </c>
      <c r="C4063" s="2"/>
      <c r="D4063" s="2">
        <v>240</v>
      </c>
      <c r="E4063" s="2">
        <f t="shared" si="63"/>
        <v>240</v>
      </c>
    </row>
    <row r="4064" spans="1:5" x14ac:dyDescent="0.25">
      <c r="A4064" s="1">
        <v>450018181070</v>
      </c>
      <c r="B4064" s="1">
        <v>11</v>
      </c>
      <c r="C4064" s="2"/>
      <c r="D4064" s="2">
        <v>1360</v>
      </c>
      <c r="E4064" s="2">
        <f t="shared" si="63"/>
        <v>1360</v>
      </c>
    </row>
    <row r="4065" spans="1:5" x14ac:dyDescent="0.25">
      <c r="A4065" s="1">
        <v>450018181080</v>
      </c>
      <c r="B4065" s="1">
        <v>11</v>
      </c>
      <c r="C4065" s="2"/>
      <c r="D4065" s="2">
        <v>680</v>
      </c>
      <c r="E4065" s="2">
        <f t="shared" si="63"/>
        <v>680</v>
      </c>
    </row>
    <row r="4066" spans="1:5" x14ac:dyDescent="0.25">
      <c r="A4066" s="1">
        <v>450018181110</v>
      </c>
      <c r="B4066" s="1">
        <v>11</v>
      </c>
      <c r="C4066" s="2"/>
      <c r="D4066" s="2">
        <v>2355</v>
      </c>
      <c r="E4066" s="2">
        <f t="shared" si="63"/>
        <v>2355</v>
      </c>
    </row>
    <row r="4067" spans="1:5" x14ac:dyDescent="0.25">
      <c r="A4067" s="1">
        <v>450018184310</v>
      </c>
      <c r="B4067" s="1">
        <v>11</v>
      </c>
      <c r="C4067" s="2"/>
      <c r="D4067" s="2">
        <v>13527</v>
      </c>
      <c r="E4067" s="2">
        <f t="shared" si="63"/>
        <v>13527</v>
      </c>
    </row>
    <row r="4068" spans="1:5" x14ac:dyDescent="0.25">
      <c r="A4068" s="1">
        <v>450018184320</v>
      </c>
      <c r="B4068" s="1">
        <v>11</v>
      </c>
      <c r="C4068" s="2"/>
      <c r="D4068" s="2">
        <v>13527</v>
      </c>
      <c r="E4068" s="2">
        <f t="shared" si="63"/>
        <v>13527</v>
      </c>
    </row>
    <row r="4069" spans="1:5" x14ac:dyDescent="0.25">
      <c r="A4069" s="1">
        <v>450018184910</v>
      </c>
      <c r="B4069" s="1">
        <v>11</v>
      </c>
      <c r="C4069" s="2"/>
      <c r="D4069" s="2">
        <v>3465</v>
      </c>
      <c r="E4069" s="2">
        <f t="shared" si="63"/>
        <v>3465</v>
      </c>
    </row>
    <row r="4070" spans="1:5" x14ac:dyDescent="0.25">
      <c r="A4070" s="1">
        <v>450018184920</v>
      </c>
      <c r="B4070" s="1">
        <v>11</v>
      </c>
      <c r="C4070" s="2"/>
      <c r="D4070" s="2">
        <v>115</v>
      </c>
      <c r="E4070" s="2">
        <f t="shared" si="63"/>
        <v>115</v>
      </c>
    </row>
    <row r="4071" spans="1:5" x14ac:dyDescent="0.25">
      <c r="A4071" s="1">
        <v>450018184930</v>
      </c>
      <c r="B4071" s="1">
        <v>11</v>
      </c>
      <c r="C4071" s="2"/>
      <c r="D4071" s="2">
        <v>110</v>
      </c>
      <c r="E4071" s="2">
        <f t="shared" si="63"/>
        <v>110</v>
      </c>
    </row>
    <row r="4072" spans="1:5" x14ac:dyDescent="0.25">
      <c r="A4072" s="1">
        <v>450018184940</v>
      </c>
      <c r="B4072" s="1">
        <v>11</v>
      </c>
      <c r="C4072" s="2"/>
      <c r="D4072" s="2">
        <v>3465</v>
      </c>
      <c r="E4072" s="2">
        <f t="shared" si="63"/>
        <v>3465</v>
      </c>
    </row>
    <row r="4073" spans="1:5" x14ac:dyDescent="0.25">
      <c r="A4073" s="1">
        <v>450018184950</v>
      </c>
      <c r="B4073" s="1">
        <v>11</v>
      </c>
      <c r="C4073" s="2"/>
      <c r="D4073" s="2">
        <v>115</v>
      </c>
      <c r="E4073" s="2">
        <f t="shared" si="63"/>
        <v>115</v>
      </c>
    </row>
    <row r="4074" spans="1:5" x14ac:dyDescent="0.25">
      <c r="A4074" s="1">
        <v>450018185110</v>
      </c>
      <c r="B4074" s="1">
        <v>11</v>
      </c>
      <c r="C4074" s="2"/>
      <c r="D4074" s="2">
        <v>17115</v>
      </c>
      <c r="E4074" s="2">
        <f t="shared" si="63"/>
        <v>17115</v>
      </c>
    </row>
    <row r="4075" spans="1:5" x14ac:dyDescent="0.25">
      <c r="A4075" s="1">
        <v>450018186810</v>
      </c>
      <c r="B4075" s="1">
        <v>11</v>
      </c>
      <c r="C4075" s="2">
        <v>0.02</v>
      </c>
      <c r="D4075" s="2"/>
      <c r="E4075" s="2">
        <f t="shared" si="63"/>
        <v>0.02</v>
      </c>
    </row>
    <row r="4076" spans="1:5" x14ac:dyDescent="0.25">
      <c r="A4076" s="1">
        <v>450018186910</v>
      </c>
      <c r="B4076" s="1">
        <v>11</v>
      </c>
      <c r="C4076" s="2"/>
      <c r="D4076" s="2">
        <v>3340</v>
      </c>
      <c r="E4076" s="2">
        <f t="shared" si="63"/>
        <v>3340</v>
      </c>
    </row>
    <row r="4077" spans="1:5" x14ac:dyDescent="0.25">
      <c r="A4077" s="1">
        <v>450018186920</v>
      </c>
      <c r="B4077" s="1">
        <v>11</v>
      </c>
      <c r="C4077" s="2"/>
      <c r="D4077" s="2">
        <v>3340</v>
      </c>
      <c r="E4077" s="2">
        <f t="shared" si="63"/>
        <v>3340</v>
      </c>
    </row>
    <row r="4078" spans="1:5" x14ac:dyDescent="0.25">
      <c r="A4078" s="1">
        <v>450018186930</v>
      </c>
      <c r="B4078" s="1">
        <v>11</v>
      </c>
      <c r="C4078" s="2"/>
      <c r="D4078" s="2">
        <v>3340</v>
      </c>
      <c r="E4078" s="2">
        <f t="shared" si="63"/>
        <v>3340</v>
      </c>
    </row>
    <row r="4079" spans="1:5" x14ac:dyDescent="0.25">
      <c r="A4079" s="1">
        <v>450018186940</v>
      </c>
      <c r="B4079" s="1">
        <v>11</v>
      </c>
      <c r="C4079" s="2"/>
      <c r="D4079" s="2">
        <v>3340</v>
      </c>
      <c r="E4079" s="2">
        <f t="shared" si="63"/>
        <v>3340</v>
      </c>
    </row>
    <row r="4080" spans="1:5" x14ac:dyDescent="0.25">
      <c r="A4080" s="1">
        <v>450018186950</v>
      </c>
      <c r="B4080" s="1">
        <v>11</v>
      </c>
      <c r="C4080" s="2"/>
      <c r="D4080" s="2">
        <v>3340</v>
      </c>
      <c r="E4080" s="2">
        <f t="shared" si="63"/>
        <v>3340</v>
      </c>
    </row>
    <row r="4081" spans="1:5" x14ac:dyDescent="0.25">
      <c r="A4081" s="1">
        <v>450018186960</v>
      </c>
      <c r="B4081" s="1">
        <v>11</v>
      </c>
      <c r="C4081" s="2"/>
      <c r="D4081" s="2">
        <v>3340</v>
      </c>
      <c r="E4081" s="2">
        <f t="shared" si="63"/>
        <v>3340</v>
      </c>
    </row>
    <row r="4082" spans="1:5" x14ac:dyDescent="0.25">
      <c r="A4082" s="1">
        <v>450018186970</v>
      </c>
      <c r="B4082" s="1">
        <v>11</v>
      </c>
      <c r="C4082" s="2"/>
      <c r="D4082" s="2">
        <v>660</v>
      </c>
      <c r="E4082" s="2">
        <f t="shared" si="63"/>
        <v>660</v>
      </c>
    </row>
    <row r="4083" spans="1:5" x14ac:dyDescent="0.25">
      <c r="A4083" s="1">
        <v>450018187010</v>
      </c>
      <c r="B4083" s="1">
        <v>11</v>
      </c>
      <c r="C4083" s="2"/>
      <c r="D4083" s="2">
        <v>3340</v>
      </c>
      <c r="E4083" s="2">
        <f t="shared" si="63"/>
        <v>3340</v>
      </c>
    </row>
    <row r="4084" spans="1:5" x14ac:dyDescent="0.25">
      <c r="A4084" s="1">
        <v>450018187070</v>
      </c>
      <c r="B4084" s="1">
        <v>11</v>
      </c>
      <c r="C4084" s="2"/>
      <c r="D4084" s="2">
        <v>110</v>
      </c>
      <c r="E4084" s="2">
        <f t="shared" si="63"/>
        <v>110</v>
      </c>
    </row>
    <row r="4085" spans="1:5" x14ac:dyDescent="0.25">
      <c r="A4085" s="1">
        <v>450018188010</v>
      </c>
      <c r="B4085" s="1">
        <v>11</v>
      </c>
      <c r="C4085" s="2"/>
      <c r="D4085" s="2">
        <v>400</v>
      </c>
      <c r="E4085" s="2">
        <f t="shared" si="63"/>
        <v>400</v>
      </c>
    </row>
    <row r="4086" spans="1:5" x14ac:dyDescent="0.25">
      <c r="A4086" s="1">
        <v>450018188910</v>
      </c>
      <c r="B4086" s="1">
        <v>11</v>
      </c>
      <c r="C4086" s="2"/>
      <c r="D4086" s="2">
        <v>3523.6</v>
      </c>
      <c r="E4086" s="2">
        <f t="shared" si="63"/>
        <v>3523.6</v>
      </c>
    </row>
    <row r="4087" spans="1:5" x14ac:dyDescent="0.25">
      <c r="A4087" s="1">
        <v>450018188920</v>
      </c>
      <c r="B4087" s="1">
        <v>11</v>
      </c>
      <c r="C4087" s="2"/>
      <c r="D4087" s="2">
        <v>645.6</v>
      </c>
      <c r="E4087" s="2">
        <f t="shared" si="63"/>
        <v>645.6</v>
      </c>
    </row>
    <row r="4088" spans="1:5" x14ac:dyDescent="0.25">
      <c r="A4088" s="1">
        <v>450018188930</v>
      </c>
      <c r="B4088" s="1">
        <v>11</v>
      </c>
      <c r="C4088" s="2"/>
      <c r="D4088" s="2">
        <v>459.2</v>
      </c>
      <c r="E4088" s="2">
        <f t="shared" si="63"/>
        <v>459.2</v>
      </c>
    </row>
    <row r="4089" spans="1:5" x14ac:dyDescent="0.25">
      <c r="A4089" s="1">
        <v>450018188940</v>
      </c>
      <c r="B4089" s="1">
        <v>11</v>
      </c>
      <c r="C4089" s="2"/>
      <c r="D4089" s="2">
        <v>89</v>
      </c>
      <c r="E4089" s="2">
        <f t="shared" si="63"/>
        <v>89</v>
      </c>
    </row>
    <row r="4090" spans="1:5" x14ac:dyDescent="0.25">
      <c r="A4090" s="1">
        <v>450018189510</v>
      </c>
      <c r="B4090" s="1">
        <v>11</v>
      </c>
      <c r="C4090" s="2"/>
      <c r="D4090" s="2">
        <v>12489.84</v>
      </c>
      <c r="E4090" s="2">
        <f t="shared" si="63"/>
        <v>12489.84</v>
      </c>
    </row>
    <row r="4091" spans="1:5" x14ac:dyDescent="0.25">
      <c r="A4091" s="1">
        <v>450018189610</v>
      </c>
      <c r="B4091" s="1">
        <v>11</v>
      </c>
      <c r="C4091" s="2"/>
      <c r="D4091" s="2">
        <v>12899.72</v>
      </c>
      <c r="E4091" s="2">
        <f t="shared" si="63"/>
        <v>12899.72</v>
      </c>
    </row>
    <row r="4092" spans="1:5" x14ac:dyDescent="0.25">
      <c r="A4092" s="1">
        <v>450018189710</v>
      </c>
      <c r="B4092" s="1">
        <v>11</v>
      </c>
      <c r="C4092" s="2"/>
      <c r="D4092" s="2">
        <v>5013.34</v>
      </c>
      <c r="E4092" s="2">
        <f t="shared" si="63"/>
        <v>5013.34</v>
      </c>
    </row>
    <row r="4093" spans="1:5" x14ac:dyDescent="0.25">
      <c r="A4093" s="1">
        <v>450018190310</v>
      </c>
      <c r="B4093" s="1">
        <v>11</v>
      </c>
      <c r="C4093" s="2"/>
      <c r="D4093" s="2">
        <v>15697.5</v>
      </c>
      <c r="E4093" s="2">
        <f t="shared" si="63"/>
        <v>15697.5</v>
      </c>
    </row>
    <row r="4094" spans="1:5" x14ac:dyDescent="0.25">
      <c r="A4094" s="1">
        <v>450018190320</v>
      </c>
      <c r="B4094" s="1">
        <v>11</v>
      </c>
      <c r="C4094" s="2"/>
      <c r="D4094" s="2">
        <v>16315</v>
      </c>
      <c r="E4094" s="2">
        <f t="shared" si="63"/>
        <v>16315</v>
      </c>
    </row>
    <row r="4095" spans="1:5" x14ac:dyDescent="0.25">
      <c r="A4095" s="1">
        <v>450018190910</v>
      </c>
      <c r="B4095" s="1">
        <v>11</v>
      </c>
      <c r="C4095" s="2">
        <v>0.01</v>
      </c>
      <c r="D4095" s="2"/>
      <c r="E4095" s="2">
        <f t="shared" si="63"/>
        <v>0.01</v>
      </c>
    </row>
    <row r="4096" spans="1:5" x14ac:dyDescent="0.25">
      <c r="A4096" s="1">
        <v>450018190920</v>
      </c>
      <c r="B4096" s="1">
        <v>11</v>
      </c>
      <c r="C4096" s="2">
        <v>0.01</v>
      </c>
      <c r="D4096" s="2"/>
      <c r="E4096" s="2">
        <f t="shared" si="63"/>
        <v>0.01</v>
      </c>
    </row>
    <row r="4097" spans="1:5" x14ac:dyDescent="0.25">
      <c r="A4097" s="1">
        <v>450018190930</v>
      </c>
      <c r="B4097" s="1">
        <v>11</v>
      </c>
      <c r="C4097" s="2">
        <v>0.01</v>
      </c>
      <c r="D4097" s="2"/>
      <c r="E4097" s="2">
        <f t="shared" si="63"/>
        <v>0.01</v>
      </c>
    </row>
    <row r="4098" spans="1:5" x14ac:dyDescent="0.25">
      <c r="A4098" s="1">
        <v>450018190950</v>
      </c>
      <c r="B4098" s="1">
        <v>11</v>
      </c>
      <c r="C4098" s="2">
        <v>-0.03</v>
      </c>
      <c r="D4098" s="2">
        <v>-117.5</v>
      </c>
      <c r="E4098" s="2">
        <f t="shared" si="63"/>
        <v>-117.53</v>
      </c>
    </row>
    <row r="4099" spans="1:5" x14ac:dyDescent="0.25">
      <c r="A4099" s="1">
        <v>450018190960</v>
      </c>
      <c r="B4099" s="1">
        <v>11</v>
      </c>
      <c r="C4099" s="2">
        <v>-6.75</v>
      </c>
      <c r="D4099" s="2"/>
      <c r="E4099" s="2">
        <f t="shared" ref="E4099:E4162" si="64">C4099+D4099</f>
        <v>-6.75</v>
      </c>
    </row>
    <row r="4100" spans="1:5" x14ac:dyDescent="0.25">
      <c r="A4100" s="1">
        <v>450018190970</v>
      </c>
      <c r="B4100" s="1">
        <v>11</v>
      </c>
      <c r="C4100" s="2">
        <v>-0.27</v>
      </c>
      <c r="D4100" s="2"/>
      <c r="E4100" s="2">
        <f t="shared" si="64"/>
        <v>-0.27</v>
      </c>
    </row>
    <row r="4101" spans="1:5" x14ac:dyDescent="0.25">
      <c r="A4101" s="1">
        <v>450018190980</v>
      </c>
      <c r="B4101" s="1">
        <v>11</v>
      </c>
      <c r="C4101" s="2">
        <v>0.01</v>
      </c>
      <c r="D4101" s="2">
        <v>-120.65</v>
      </c>
      <c r="E4101" s="2">
        <f t="shared" si="64"/>
        <v>-120.64</v>
      </c>
    </row>
    <row r="4102" spans="1:5" x14ac:dyDescent="0.25">
      <c r="A4102" s="1">
        <v>450018190990</v>
      </c>
      <c r="B4102" s="1">
        <v>11</v>
      </c>
      <c r="C4102" s="2">
        <v>-0.03</v>
      </c>
      <c r="D4102" s="2"/>
      <c r="E4102" s="2">
        <f t="shared" si="64"/>
        <v>-0.03</v>
      </c>
    </row>
    <row r="4103" spans="1:5" x14ac:dyDescent="0.25">
      <c r="A4103" s="1">
        <v>450018193110</v>
      </c>
      <c r="B4103" s="1">
        <v>11</v>
      </c>
      <c r="C4103" s="2"/>
      <c r="D4103" s="2">
        <v>1029</v>
      </c>
      <c r="E4103" s="2">
        <f t="shared" si="64"/>
        <v>1029</v>
      </c>
    </row>
    <row r="4104" spans="1:5" x14ac:dyDescent="0.25">
      <c r="A4104" s="1">
        <v>450018193120</v>
      </c>
      <c r="B4104" s="1">
        <v>11</v>
      </c>
      <c r="C4104" s="2"/>
      <c r="D4104" s="2">
        <v>116.5</v>
      </c>
      <c r="E4104" s="2">
        <f t="shared" si="64"/>
        <v>116.5</v>
      </c>
    </row>
    <row r="4105" spans="1:5" x14ac:dyDescent="0.25">
      <c r="A4105" s="1">
        <v>450018193130</v>
      </c>
      <c r="B4105" s="1">
        <v>11</v>
      </c>
      <c r="C4105" s="2"/>
      <c r="D4105" s="2">
        <v>2718.8</v>
      </c>
      <c r="E4105" s="2">
        <f t="shared" si="64"/>
        <v>2718.8</v>
      </c>
    </row>
    <row r="4106" spans="1:5" x14ac:dyDescent="0.25">
      <c r="A4106" s="1">
        <v>450018193140</v>
      </c>
      <c r="B4106" s="1">
        <v>11</v>
      </c>
      <c r="C4106" s="2"/>
      <c r="D4106" s="2">
        <v>384</v>
      </c>
      <c r="E4106" s="2">
        <f t="shared" si="64"/>
        <v>384</v>
      </c>
    </row>
    <row r="4107" spans="1:5" x14ac:dyDescent="0.25">
      <c r="A4107" s="1">
        <v>450018193150</v>
      </c>
      <c r="B4107" s="1">
        <v>11</v>
      </c>
      <c r="C4107" s="2"/>
      <c r="D4107" s="2">
        <v>1440</v>
      </c>
      <c r="E4107" s="2">
        <f t="shared" si="64"/>
        <v>1440</v>
      </c>
    </row>
    <row r="4108" spans="1:5" x14ac:dyDescent="0.25">
      <c r="A4108" s="1">
        <v>450018193160</v>
      </c>
      <c r="B4108" s="1">
        <v>11</v>
      </c>
      <c r="C4108" s="2"/>
      <c r="D4108" s="2">
        <v>862.2</v>
      </c>
      <c r="E4108" s="2">
        <f t="shared" si="64"/>
        <v>862.2</v>
      </c>
    </row>
    <row r="4109" spans="1:5" x14ac:dyDescent="0.25">
      <c r="A4109" s="1">
        <v>450018193170</v>
      </c>
      <c r="B4109" s="1">
        <v>11</v>
      </c>
      <c r="C4109" s="2"/>
      <c r="D4109" s="2">
        <v>180</v>
      </c>
      <c r="E4109" s="2">
        <f t="shared" si="64"/>
        <v>180</v>
      </c>
    </row>
    <row r="4110" spans="1:5" x14ac:dyDescent="0.25">
      <c r="A4110" s="1">
        <v>450018193180</v>
      </c>
      <c r="B4110" s="1">
        <v>11</v>
      </c>
      <c r="C4110" s="2"/>
      <c r="D4110" s="2">
        <v>598.4</v>
      </c>
      <c r="E4110" s="2">
        <f t="shared" si="64"/>
        <v>598.4</v>
      </c>
    </row>
    <row r="4111" spans="1:5" x14ac:dyDescent="0.25">
      <c r="A4111" s="1">
        <v>450018193410</v>
      </c>
      <c r="B4111" s="1">
        <v>11</v>
      </c>
      <c r="C4111" s="2"/>
      <c r="D4111" s="2">
        <v>4584</v>
      </c>
      <c r="E4111" s="2">
        <f t="shared" si="64"/>
        <v>4584</v>
      </c>
    </row>
    <row r="4112" spans="1:5" x14ac:dyDescent="0.25">
      <c r="A4112" s="1">
        <v>450018193610</v>
      </c>
      <c r="B4112" s="1">
        <v>11</v>
      </c>
      <c r="C4112" s="2"/>
      <c r="D4112" s="2">
        <v>654</v>
      </c>
      <c r="E4112" s="2">
        <f t="shared" si="64"/>
        <v>654</v>
      </c>
    </row>
    <row r="4113" spans="1:5" x14ac:dyDescent="0.25">
      <c r="A4113" s="1">
        <v>450018193620</v>
      </c>
      <c r="B4113" s="1">
        <v>11</v>
      </c>
      <c r="C4113" s="2"/>
      <c r="D4113" s="2">
        <v>1260</v>
      </c>
      <c r="E4113" s="2">
        <f t="shared" si="64"/>
        <v>1260</v>
      </c>
    </row>
    <row r="4114" spans="1:5" x14ac:dyDescent="0.25">
      <c r="A4114" s="1">
        <v>450018193630</v>
      </c>
      <c r="B4114" s="1">
        <v>11</v>
      </c>
      <c r="C4114" s="2"/>
      <c r="D4114" s="2">
        <v>85.2</v>
      </c>
      <c r="E4114" s="2">
        <f t="shared" si="64"/>
        <v>85.2</v>
      </c>
    </row>
    <row r="4115" spans="1:5" x14ac:dyDescent="0.25">
      <c r="A4115" s="1">
        <v>450018193710</v>
      </c>
      <c r="B4115" s="1">
        <v>11</v>
      </c>
      <c r="C4115" s="2"/>
      <c r="D4115" s="2">
        <v>11150.58</v>
      </c>
      <c r="E4115" s="2">
        <f t="shared" si="64"/>
        <v>11150.58</v>
      </c>
    </row>
    <row r="4116" spans="1:5" x14ac:dyDescent="0.25">
      <c r="A4116" s="1">
        <v>450018196410</v>
      </c>
      <c r="B4116" s="1">
        <v>11</v>
      </c>
      <c r="C4116" s="2">
        <v>-60</v>
      </c>
      <c r="D4116" s="2">
        <v>4667</v>
      </c>
      <c r="E4116" s="2">
        <f t="shared" si="64"/>
        <v>4607</v>
      </c>
    </row>
    <row r="4117" spans="1:5" x14ac:dyDescent="0.25">
      <c r="A4117" s="1">
        <v>450018196420</v>
      </c>
      <c r="B4117" s="1">
        <v>11</v>
      </c>
      <c r="C4117" s="2"/>
      <c r="D4117" s="2">
        <v>36</v>
      </c>
      <c r="E4117" s="2">
        <f t="shared" si="64"/>
        <v>36</v>
      </c>
    </row>
    <row r="4118" spans="1:5" x14ac:dyDescent="0.25">
      <c r="A4118" s="1">
        <v>450018196430</v>
      </c>
      <c r="B4118" s="1">
        <v>11</v>
      </c>
      <c r="C4118" s="2"/>
      <c r="D4118" s="2">
        <v>364</v>
      </c>
      <c r="E4118" s="2">
        <f t="shared" si="64"/>
        <v>364</v>
      </c>
    </row>
    <row r="4119" spans="1:5" x14ac:dyDescent="0.25">
      <c r="A4119" s="1">
        <v>450018196710</v>
      </c>
      <c r="B4119" s="1">
        <v>11</v>
      </c>
      <c r="C4119" s="2">
        <v>-60</v>
      </c>
      <c r="D4119" s="2">
        <v>4667</v>
      </c>
      <c r="E4119" s="2">
        <f t="shared" si="64"/>
        <v>4607</v>
      </c>
    </row>
    <row r="4120" spans="1:5" x14ac:dyDescent="0.25">
      <c r="A4120" s="1">
        <v>450018196720</v>
      </c>
      <c r="B4120" s="1">
        <v>11</v>
      </c>
      <c r="C4120" s="2"/>
      <c r="D4120" s="2">
        <v>36</v>
      </c>
      <c r="E4120" s="2">
        <f t="shared" si="64"/>
        <v>36</v>
      </c>
    </row>
    <row r="4121" spans="1:5" x14ac:dyDescent="0.25">
      <c r="A4121" s="1">
        <v>450018196730</v>
      </c>
      <c r="B4121" s="1">
        <v>11</v>
      </c>
      <c r="C4121" s="2"/>
      <c r="D4121" s="2">
        <v>364</v>
      </c>
      <c r="E4121" s="2">
        <f t="shared" si="64"/>
        <v>364</v>
      </c>
    </row>
    <row r="4122" spans="1:5" x14ac:dyDescent="0.25">
      <c r="A4122" s="1">
        <v>450018196810</v>
      </c>
      <c r="B4122" s="1">
        <v>11</v>
      </c>
      <c r="C4122" s="2">
        <v>-60</v>
      </c>
      <c r="D4122" s="2">
        <v>4667</v>
      </c>
      <c r="E4122" s="2">
        <f t="shared" si="64"/>
        <v>4607</v>
      </c>
    </row>
    <row r="4123" spans="1:5" x14ac:dyDescent="0.25">
      <c r="A4123" s="1">
        <v>450018196820</v>
      </c>
      <c r="B4123" s="1">
        <v>11</v>
      </c>
      <c r="C4123" s="2"/>
      <c r="D4123" s="2">
        <v>36</v>
      </c>
      <c r="E4123" s="2">
        <f t="shared" si="64"/>
        <v>36</v>
      </c>
    </row>
    <row r="4124" spans="1:5" x14ac:dyDescent="0.25">
      <c r="A4124" s="1">
        <v>450018196830</v>
      </c>
      <c r="B4124" s="1">
        <v>11</v>
      </c>
      <c r="C4124" s="2"/>
      <c r="D4124" s="2">
        <v>364</v>
      </c>
      <c r="E4124" s="2">
        <f t="shared" si="64"/>
        <v>364</v>
      </c>
    </row>
    <row r="4125" spans="1:5" x14ac:dyDescent="0.25">
      <c r="A4125" s="1">
        <v>450018196910</v>
      </c>
      <c r="B4125" s="1">
        <v>11</v>
      </c>
      <c r="C4125" s="2">
        <v>-60</v>
      </c>
      <c r="D4125" s="2">
        <v>4667</v>
      </c>
      <c r="E4125" s="2">
        <f t="shared" si="64"/>
        <v>4607</v>
      </c>
    </row>
    <row r="4126" spans="1:5" x14ac:dyDescent="0.25">
      <c r="A4126" s="1">
        <v>450018196920</v>
      </c>
      <c r="B4126" s="1">
        <v>11</v>
      </c>
      <c r="C4126" s="2"/>
      <c r="D4126" s="2">
        <v>36</v>
      </c>
      <c r="E4126" s="2">
        <f t="shared" si="64"/>
        <v>36</v>
      </c>
    </row>
    <row r="4127" spans="1:5" x14ac:dyDescent="0.25">
      <c r="A4127" s="1">
        <v>450018196930</v>
      </c>
      <c r="B4127" s="1">
        <v>11</v>
      </c>
      <c r="C4127" s="2"/>
      <c r="D4127" s="2">
        <v>364</v>
      </c>
      <c r="E4127" s="2">
        <f t="shared" si="64"/>
        <v>364</v>
      </c>
    </row>
    <row r="4128" spans="1:5" x14ac:dyDescent="0.25">
      <c r="A4128" s="1">
        <v>450018197110</v>
      </c>
      <c r="B4128" s="1">
        <v>11</v>
      </c>
      <c r="C4128" s="2"/>
      <c r="D4128" s="2">
        <v>17638</v>
      </c>
      <c r="E4128" s="2">
        <f t="shared" si="64"/>
        <v>17638</v>
      </c>
    </row>
    <row r="4129" spans="1:5" x14ac:dyDescent="0.25">
      <c r="A4129" s="1">
        <v>450018198110</v>
      </c>
      <c r="B4129" s="1">
        <v>11</v>
      </c>
      <c r="C4129" s="2"/>
      <c r="D4129" s="2">
        <v>18227</v>
      </c>
      <c r="E4129" s="2">
        <f t="shared" si="64"/>
        <v>18227</v>
      </c>
    </row>
    <row r="4130" spans="1:5" x14ac:dyDescent="0.25">
      <c r="A4130" s="1">
        <v>450018198310</v>
      </c>
      <c r="B4130" s="1">
        <v>11</v>
      </c>
      <c r="C4130" s="2"/>
      <c r="D4130" s="2">
        <v>19606</v>
      </c>
      <c r="E4130" s="2">
        <f t="shared" si="64"/>
        <v>19606</v>
      </c>
    </row>
    <row r="4131" spans="1:5" x14ac:dyDescent="0.25">
      <c r="A4131" s="1">
        <v>450018198410</v>
      </c>
      <c r="B4131" s="1">
        <v>11</v>
      </c>
      <c r="C4131" s="2"/>
      <c r="D4131" s="2">
        <v>98.5</v>
      </c>
      <c r="E4131" s="2">
        <f t="shared" si="64"/>
        <v>98.5</v>
      </c>
    </row>
    <row r="4132" spans="1:5" x14ac:dyDescent="0.25">
      <c r="A4132" s="1">
        <v>450018198610</v>
      </c>
      <c r="B4132" s="1">
        <v>11</v>
      </c>
      <c r="C4132" s="2"/>
      <c r="D4132" s="2">
        <v>18150</v>
      </c>
      <c r="E4132" s="2">
        <f t="shared" si="64"/>
        <v>18150</v>
      </c>
    </row>
    <row r="4133" spans="1:5" x14ac:dyDescent="0.25">
      <c r="A4133" s="1">
        <v>450018198620</v>
      </c>
      <c r="B4133" s="1">
        <v>11</v>
      </c>
      <c r="C4133" s="2"/>
      <c r="D4133" s="2">
        <v>18150</v>
      </c>
      <c r="E4133" s="2">
        <f t="shared" si="64"/>
        <v>18150</v>
      </c>
    </row>
    <row r="4134" spans="1:5" x14ac:dyDescent="0.25">
      <c r="A4134" s="1">
        <v>450018198810</v>
      </c>
      <c r="B4134" s="1">
        <v>11</v>
      </c>
      <c r="C4134" s="2"/>
      <c r="D4134" s="2">
        <v>22660</v>
      </c>
      <c r="E4134" s="2">
        <f t="shared" si="64"/>
        <v>22660</v>
      </c>
    </row>
    <row r="4135" spans="1:5" x14ac:dyDescent="0.25">
      <c r="A4135" s="1">
        <v>450018198820</v>
      </c>
      <c r="B4135" s="1">
        <v>11</v>
      </c>
      <c r="C4135" s="2"/>
      <c r="D4135" s="2">
        <v>22660</v>
      </c>
      <c r="E4135" s="2">
        <f t="shared" si="64"/>
        <v>22660</v>
      </c>
    </row>
    <row r="4136" spans="1:5" x14ac:dyDescent="0.25">
      <c r="A4136" s="1">
        <v>450018198830</v>
      </c>
      <c r="B4136" s="1">
        <v>11</v>
      </c>
      <c r="C4136" s="2"/>
      <c r="D4136" s="2">
        <v>22660</v>
      </c>
      <c r="E4136" s="2">
        <f t="shared" si="64"/>
        <v>22660</v>
      </c>
    </row>
    <row r="4137" spans="1:5" x14ac:dyDescent="0.25">
      <c r="A4137" s="1">
        <v>450018198840</v>
      </c>
      <c r="B4137" s="1">
        <v>11</v>
      </c>
      <c r="C4137" s="2"/>
      <c r="D4137" s="2">
        <v>22660</v>
      </c>
      <c r="E4137" s="2">
        <f t="shared" si="64"/>
        <v>22660</v>
      </c>
    </row>
    <row r="4138" spans="1:5" x14ac:dyDescent="0.25">
      <c r="A4138" s="1">
        <v>450018199110</v>
      </c>
      <c r="B4138" s="1">
        <v>11</v>
      </c>
      <c r="C4138" s="2">
        <v>-0.04</v>
      </c>
      <c r="D4138" s="2"/>
      <c r="E4138" s="2">
        <f t="shared" si="64"/>
        <v>-0.04</v>
      </c>
    </row>
    <row r="4139" spans="1:5" x14ac:dyDescent="0.25">
      <c r="A4139" s="1">
        <v>450018199310</v>
      </c>
      <c r="B4139" s="1">
        <v>11</v>
      </c>
      <c r="C4139" s="2"/>
      <c r="D4139" s="2">
        <v>198</v>
      </c>
      <c r="E4139" s="2">
        <f t="shared" si="64"/>
        <v>198</v>
      </c>
    </row>
    <row r="4140" spans="1:5" x14ac:dyDescent="0.25">
      <c r="A4140" s="1">
        <v>450018199910</v>
      </c>
      <c r="B4140" s="1">
        <v>11</v>
      </c>
      <c r="C4140" s="2"/>
      <c r="D4140" s="2">
        <v>18128</v>
      </c>
      <c r="E4140" s="2">
        <f t="shared" si="64"/>
        <v>18128</v>
      </c>
    </row>
    <row r="4141" spans="1:5" x14ac:dyDescent="0.25">
      <c r="A4141" s="1">
        <v>450018201520</v>
      </c>
      <c r="B4141" s="1">
        <v>11</v>
      </c>
      <c r="C4141" s="2"/>
      <c r="D4141" s="2">
        <v>2056</v>
      </c>
      <c r="E4141" s="2">
        <f t="shared" si="64"/>
        <v>2056</v>
      </c>
    </row>
    <row r="4142" spans="1:5" x14ac:dyDescent="0.25">
      <c r="A4142" s="1">
        <v>450018201530</v>
      </c>
      <c r="B4142" s="1">
        <v>11</v>
      </c>
      <c r="C4142" s="2"/>
      <c r="D4142" s="2">
        <v>2056</v>
      </c>
      <c r="E4142" s="2">
        <f t="shared" si="64"/>
        <v>2056</v>
      </c>
    </row>
    <row r="4143" spans="1:5" x14ac:dyDescent="0.25">
      <c r="A4143" s="1">
        <v>450018201710</v>
      </c>
      <c r="B4143" s="1">
        <v>11</v>
      </c>
      <c r="C4143" s="2"/>
      <c r="D4143" s="2">
        <v>1392</v>
      </c>
      <c r="E4143" s="2">
        <f t="shared" si="64"/>
        <v>1392</v>
      </c>
    </row>
    <row r="4144" spans="1:5" x14ac:dyDescent="0.25">
      <c r="A4144" s="1">
        <v>450018202240</v>
      </c>
      <c r="B4144" s="1">
        <v>11</v>
      </c>
      <c r="C4144" s="2">
        <v>0.03</v>
      </c>
      <c r="D4144" s="2"/>
      <c r="E4144" s="2">
        <f t="shared" si="64"/>
        <v>0.03</v>
      </c>
    </row>
    <row r="4145" spans="1:5" x14ac:dyDescent="0.25">
      <c r="A4145" s="1">
        <v>450018202910</v>
      </c>
      <c r="B4145" s="1">
        <v>11</v>
      </c>
      <c r="C4145" s="2"/>
      <c r="D4145" s="2">
        <v>2675</v>
      </c>
      <c r="E4145" s="2">
        <f t="shared" si="64"/>
        <v>2675</v>
      </c>
    </row>
    <row r="4146" spans="1:5" x14ac:dyDescent="0.25">
      <c r="A4146" s="1">
        <v>450018203210</v>
      </c>
      <c r="B4146" s="1">
        <v>11</v>
      </c>
      <c r="C4146" s="2"/>
      <c r="D4146" s="2">
        <v>79.5</v>
      </c>
      <c r="E4146" s="2">
        <f t="shared" si="64"/>
        <v>79.5</v>
      </c>
    </row>
    <row r="4147" spans="1:5" x14ac:dyDescent="0.25">
      <c r="A4147" s="1">
        <v>450018203310</v>
      </c>
      <c r="B4147" s="1">
        <v>11</v>
      </c>
      <c r="C4147" s="2"/>
      <c r="D4147" s="2">
        <v>875</v>
      </c>
      <c r="E4147" s="2">
        <f t="shared" si="64"/>
        <v>875</v>
      </c>
    </row>
    <row r="4148" spans="1:5" x14ac:dyDescent="0.25">
      <c r="A4148" s="1">
        <v>450018203320</v>
      </c>
      <c r="B4148" s="1">
        <v>11</v>
      </c>
      <c r="C4148" s="2"/>
      <c r="D4148" s="2">
        <v>79.5</v>
      </c>
      <c r="E4148" s="2">
        <f t="shared" si="64"/>
        <v>79.5</v>
      </c>
    </row>
    <row r="4149" spans="1:5" x14ac:dyDescent="0.25">
      <c r="A4149" s="1">
        <v>450018204010</v>
      </c>
      <c r="B4149" s="1">
        <v>11</v>
      </c>
      <c r="C4149" s="2"/>
      <c r="D4149" s="2">
        <v>1620</v>
      </c>
      <c r="E4149" s="2">
        <f t="shared" si="64"/>
        <v>1620</v>
      </c>
    </row>
    <row r="4150" spans="1:5" x14ac:dyDescent="0.25">
      <c r="A4150" s="1">
        <v>450018204210</v>
      </c>
      <c r="B4150" s="1">
        <v>11</v>
      </c>
      <c r="C4150" s="2"/>
      <c r="D4150" s="2">
        <v>3725</v>
      </c>
      <c r="E4150" s="2">
        <f t="shared" si="64"/>
        <v>3725</v>
      </c>
    </row>
    <row r="4151" spans="1:5" x14ac:dyDescent="0.25">
      <c r="A4151" s="1">
        <v>450018204220</v>
      </c>
      <c r="B4151" s="1">
        <v>11</v>
      </c>
      <c r="C4151" s="2"/>
      <c r="D4151" s="2">
        <v>3725</v>
      </c>
      <c r="E4151" s="2">
        <f t="shared" si="64"/>
        <v>3725</v>
      </c>
    </row>
    <row r="4152" spans="1:5" x14ac:dyDescent="0.25">
      <c r="A4152" s="1">
        <v>450018204230</v>
      </c>
      <c r="B4152" s="1">
        <v>11</v>
      </c>
      <c r="C4152" s="2"/>
      <c r="D4152" s="2">
        <v>3725</v>
      </c>
      <c r="E4152" s="2">
        <f t="shared" si="64"/>
        <v>3725</v>
      </c>
    </row>
    <row r="4153" spans="1:5" x14ac:dyDescent="0.25">
      <c r="A4153" s="1">
        <v>450018204240</v>
      </c>
      <c r="B4153" s="1">
        <v>11</v>
      </c>
      <c r="C4153" s="2"/>
      <c r="D4153" s="2">
        <v>3725</v>
      </c>
      <c r="E4153" s="2">
        <f t="shared" si="64"/>
        <v>3725</v>
      </c>
    </row>
    <row r="4154" spans="1:5" x14ac:dyDescent="0.25">
      <c r="A4154" s="1">
        <v>450018204250</v>
      </c>
      <c r="B4154" s="1">
        <v>11</v>
      </c>
      <c r="C4154" s="2"/>
      <c r="D4154" s="2">
        <v>480</v>
      </c>
      <c r="E4154" s="2">
        <f t="shared" si="64"/>
        <v>480</v>
      </c>
    </row>
    <row r="4155" spans="1:5" x14ac:dyDescent="0.25">
      <c r="A4155" s="1">
        <v>450018204260</v>
      </c>
      <c r="B4155" s="1">
        <v>11</v>
      </c>
      <c r="C4155" s="2"/>
      <c r="D4155" s="2">
        <v>400</v>
      </c>
      <c r="E4155" s="2">
        <f t="shared" si="64"/>
        <v>400</v>
      </c>
    </row>
    <row r="4156" spans="1:5" x14ac:dyDescent="0.25">
      <c r="A4156" s="1">
        <v>450018204270</v>
      </c>
      <c r="B4156" s="1">
        <v>11</v>
      </c>
      <c r="C4156" s="2"/>
      <c r="D4156" s="2">
        <v>420</v>
      </c>
      <c r="E4156" s="2">
        <f t="shared" si="64"/>
        <v>420</v>
      </c>
    </row>
    <row r="4157" spans="1:5" x14ac:dyDescent="0.25">
      <c r="A4157" s="1">
        <v>450018204410</v>
      </c>
      <c r="B4157" s="1">
        <v>11</v>
      </c>
      <c r="C4157" s="2"/>
      <c r="D4157" s="2">
        <v>6610.08</v>
      </c>
      <c r="E4157" s="2">
        <f t="shared" si="64"/>
        <v>6610.08</v>
      </c>
    </row>
    <row r="4158" spans="1:5" x14ac:dyDescent="0.25">
      <c r="A4158" s="1">
        <v>450018204420</v>
      </c>
      <c r="B4158" s="1">
        <v>11</v>
      </c>
      <c r="C4158" s="2"/>
      <c r="D4158" s="2">
        <v>6343.05</v>
      </c>
      <c r="E4158" s="2">
        <f t="shared" si="64"/>
        <v>6343.05</v>
      </c>
    </row>
    <row r="4159" spans="1:5" x14ac:dyDescent="0.25">
      <c r="A4159" s="1">
        <v>450018204430</v>
      </c>
      <c r="B4159" s="1">
        <v>11</v>
      </c>
      <c r="C4159" s="2"/>
      <c r="D4159" s="2">
        <v>615.20000000000005</v>
      </c>
      <c r="E4159" s="2">
        <f t="shared" si="64"/>
        <v>615.20000000000005</v>
      </c>
    </row>
    <row r="4160" spans="1:5" x14ac:dyDescent="0.25">
      <c r="A4160" s="1">
        <v>450018204440</v>
      </c>
      <c r="B4160" s="1">
        <v>11</v>
      </c>
      <c r="C4160" s="2"/>
      <c r="D4160" s="2">
        <v>816.2</v>
      </c>
      <c r="E4160" s="2">
        <f t="shared" si="64"/>
        <v>816.2</v>
      </c>
    </row>
    <row r="4161" spans="1:5" x14ac:dyDescent="0.25">
      <c r="A4161" s="1">
        <v>450018204450</v>
      </c>
      <c r="B4161" s="1">
        <v>11</v>
      </c>
      <c r="C4161" s="2"/>
      <c r="D4161" s="2">
        <v>867.86</v>
      </c>
      <c r="E4161" s="2">
        <f t="shared" si="64"/>
        <v>867.86</v>
      </c>
    </row>
    <row r="4162" spans="1:5" x14ac:dyDescent="0.25">
      <c r="A4162" s="1">
        <v>450018204460</v>
      </c>
      <c r="B4162" s="1">
        <v>11</v>
      </c>
      <c r="C4162" s="2"/>
      <c r="D4162" s="2">
        <v>1818.02</v>
      </c>
      <c r="E4162" s="2">
        <f t="shared" si="64"/>
        <v>1818.02</v>
      </c>
    </row>
    <row r="4163" spans="1:5" x14ac:dyDescent="0.25">
      <c r="A4163" s="1">
        <v>450018204610</v>
      </c>
      <c r="B4163" s="1">
        <v>11</v>
      </c>
      <c r="C4163" s="2"/>
      <c r="D4163" s="2">
        <v>8303.6299999999992</v>
      </c>
      <c r="E4163" s="2">
        <f t="shared" ref="E4163:E4226" si="65">C4163+D4163</f>
        <v>8303.6299999999992</v>
      </c>
    </row>
    <row r="4164" spans="1:5" x14ac:dyDescent="0.25">
      <c r="A4164" s="1">
        <v>450018204620</v>
      </c>
      <c r="B4164" s="1">
        <v>11</v>
      </c>
      <c r="C4164" s="2"/>
      <c r="D4164" s="2">
        <v>8262.6</v>
      </c>
      <c r="E4164" s="2">
        <f t="shared" si="65"/>
        <v>8262.6</v>
      </c>
    </row>
    <row r="4165" spans="1:5" x14ac:dyDescent="0.25">
      <c r="A4165" s="1">
        <v>450018204630</v>
      </c>
      <c r="B4165" s="1">
        <v>11</v>
      </c>
      <c r="C4165" s="2"/>
      <c r="D4165" s="2">
        <v>1068.48</v>
      </c>
      <c r="E4165" s="2">
        <f t="shared" si="65"/>
        <v>1068.48</v>
      </c>
    </row>
    <row r="4166" spans="1:5" x14ac:dyDescent="0.25">
      <c r="A4166" s="1">
        <v>450018204640</v>
      </c>
      <c r="B4166" s="1">
        <v>11</v>
      </c>
      <c r="C4166" s="2"/>
      <c r="D4166" s="2">
        <v>769</v>
      </c>
      <c r="E4166" s="2">
        <f t="shared" si="65"/>
        <v>769</v>
      </c>
    </row>
    <row r="4167" spans="1:5" x14ac:dyDescent="0.25">
      <c r="A4167" s="1">
        <v>450018204710</v>
      </c>
      <c r="B4167" s="1">
        <v>11</v>
      </c>
      <c r="C4167" s="2"/>
      <c r="D4167" s="2">
        <v>6170.05</v>
      </c>
      <c r="E4167" s="2">
        <f t="shared" si="65"/>
        <v>6170.05</v>
      </c>
    </row>
    <row r="4168" spans="1:5" x14ac:dyDescent="0.25">
      <c r="A4168" s="1">
        <v>450018204720</v>
      </c>
      <c r="B4168" s="1">
        <v>11</v>
      </c>
      <c r="C4168" s="2"/>
      <c r="D4168" s="2">
        <v>6610.08</v>
      </c>
      <c r="E4168" s="2">
        <f t="shared" si="65"/>
        <v>6610.08</v>
      </c>
    </row>
    <row r="4169" spans="1:5" x14ac:dyDescent="0.25">
      <c r="A4169" s="1">
        <v>450018204730</v>
      </c>
      <c r="B4169" s="1">
        <v>11</v>
      </c>
      <c r="C4169" s="2"/>
      <c r="D4169" s="2">
        <v>615.20000000000005</v>
      </c>
      <c r="E4169" s="2">
        <f t="shared" si="65"/>
        <v>615.20000000000005</v>
      </c>
    </row>
    <row r="4170" spans="1:5" x14ac:dyDescent="0.25">
      <c r="A4170" s="1">
        <v>450018204740</v>
      </c>
      <c r="B4170" s="1">
        <v>11</v>
      </c>
      <c r="C4170" s="2"/>
      <c r="D4170" s="2">
        <v>593.6</v>
      </c>
      <c r="E4170" s="2">
        <f t="shared" si="65"/>
        <v>593.6</v>
      </c>
    </row>
    <row r="4171" spans="1:5" x14ac:dyDescent="0.25">
      <c r="A4171" s="1">
        <v>450018204750</v>
      </c>
      <c r="B4171" s="1">
        <v>11</v>
      </c>
      <c r="C4171" s="2"/>
      <c r="D4171" s="2">
        <v>3636.04</v>
      </c>
      <c r="E4171" s="2">
        <f t="shared" si="65"/>
        <v>3636.04</v>
      </c>
    </row>
    <row r="4172" spans="1:5" x14ac:dyDescent="0.25">
      <c r="A4172" s="1">
        <v>450018205510</v>
      </c>
      <c r="B4172" s="1">
        <v>11</v>
      </c>
      <c r="C4172" s="2"/>
      <c r="D4172" s="2">
        <v>2886.66</v>
      </c>
      <c r="E4172" s="2">
        <f t="shared" si="65"/>
        <v>2886.66</v>
      </c>
    </row>
    <row r="4173" spans="1:5" x14ac:dyDescent="0.25">
      <c r="A4173" s="1">
        <v>450018205810</v>
      </c>
      <c r="B4173" s="1">
        <v>11</v>
      </c>
      <c r="C4173" s="2"/>
      <c r="D4173" s="2">
        <v>141.30000000000001</v>
      </c>
      <c r="E4173" s="2">
        <f t="shared" si="65"/>
        <v>141.30000000000001</v>
      </c>
    </row>
    <row r="4174" spans="1:5" x14ac:dyDescent="0.25">
      <c r="A4174" s="1">
        <v>450018206010</v>
      </c>
      <c r="B4174" s="1">
        <v>11</v>
      </c>
      <c r="C4174" s="2">
        <v>1200</v>
      </c>
      <c r="D4174" s="2">
        <v>60600</v>
      </c>
      <c r="E4174" s="2">
        <f t="shared" si="65"/>
        <v>61800</v>
      </c>
    </row>
    <row r="4175" spans="1:5" x14ac:dyDescent="0.25">
      <c r="A4175" s="1">
        <v>450018206020</v>
      </c>
      <c r="B4175" s="1">
        <v>11</v>
      </c>
      <c r="C4175" s="2">
        <v>1200</v>
      </c>
      <c r="D4175" s="2">
        <v>60600</v>
      </c>
      <c r="E4175" s="2">
        <f t="shared" si="65"/>
        <v>61800</v>
      </c>
    </row>
    <row r="4176" spans="1:5" x14ac:dyDescent="0.25">
      <c r="A4176" s="1">
        <v>450018206030</v>
      </c>
      <c r="B4176" s="1">
        <v>11</v>
      </c>
      <c r="C4176" s="2">
        <v>700</v>
      </c>
      <c r="D4176" s="2">
        <v>35350</v>
      </c>
      <c r="E4176" s="2">
        <f t="shared" si="65"/>
        <v>36050</v>
      </c>
    </row>
    <row r="4177" spans="1:5" x14ac:dyDescent="0.25">
      <c r="A4177" s="1">
        <v>450018206210</v>
      </c>
      <c r="B4177" s="1">
        <v>11</v>
      </c>
      <c r="C4177" s="2"/>
      <c r="D4177" s="2">
        <v>4350</v>
      </c>
      <c r="E4177" s="2">
        <f t="shared" si="65"/>
        <v>4350</v>
      </c>
    </row>
    <row r="4178" spans="1:5" x14ac:dyDescent="0.25">
      <c r="A4178" s="1">
        <v>450018206220</v>
      </c>
      <c r="B4178" s="1">
        <v>11</v>
      </c>
      <c r="C4178" s="2"/>
      <c r="D4178" s="2">
        <v>4350</v>
      </c>
      <c r="E4178" s="2">
        <f t="shared" si="65"/>
        <v>4350</v>
      </c>
    </row>
    <row r="4179" spans="1:5" x14ac:dyDescent="0.25">
      <c r="A4179" s="1">
        <v>450018206230</v>
      </c>
      <c r="B4179" s="1">
        <v>11</v>
      </c>
      <c r="C4179" s="2"/>
      <c r="D4179" s="2">
        <v>720</v>
      </c>
      <c r="E4179" s="2">
        <f t="shared" si="65"/>
        <v>720</v>
      </c>
    </row>
    <row r="4180" spans="1:5" x14ac:dyDescent="0.25">
      <c r="A4180" s="1">
        <v>450018206240</v>
      </c>
      <c r="B4180" s="1">
        <v>11</v>
      </c>
      <c r="C4180" s="2"/>
      <c r="D4180" s="2">
        <v>230</v>
      </c>
      <c r="E4180" s="2">
        <f t="shared" si="65"/>
        <v>230</v>
      </c>
    </row>
    <row r="4181" spans="1:5" x14ac:dyDescent="0.25">
      <c r="A4181" s="1">
        <v>450018206250</v>
      </c>
      <c r="B4181" s="1">
        <v>11</v>
      </c>
      <c r="C4181" s="2"/>
      <c r="D4181" s="2">
        <v>200</v>
      </c>
      <c r="E4181" s="2">
        <f t="shared" si="65"/>
        <v>200</v>
      </c>
    </row>
    <row r="4182" spans="1:5" x14ac:dyDescent="0.25">
      <c r="A4182" s="1">
        <v>450018206260</v>
      </c>
      <c r="B4182" s="1">
        <v>11</v>
      </c>
      <c r="C4182" s="2"/>
      <c r="D4182" s="2">
        <v>210</v>
      </c>
      <c r="E4182" s="2">
        <f t="shared" si="65"/>
        <v>210</v>
      </c>
    </row>
    <row r="4183" spans="1:5" x14ac:dyDescent="0.25">
      <c r="A4183" s="1">
        <v>450018206270</v>
      </c>
      <c r="B4183" s="1">
        <v>11</v>
      </c>
      <c r="C4183" s="2"/>
      <c r="D4183" s="2">
        <v>1360</v>
      </c>
      <c r="E4183" s="2">
        <f t="shared" si="65"/>
        <v>1360</v>
      </c>
    </row>
    <row r="4184" spans="1:5" x14ac:dyDescent="0.25">
      <c r="A4184" s="1">
        <v>450018206280</v>
      </c>
      <c r="B4184" s="1">
        <v>11</v>
      </c>
      <c r="C4184" s="2"/>
      <c r="D4184" s="2">
        <v>238</v>
      </c>
      <c r="E4184" s="2">
        <f t="shared" si="65"/>
        <v>238</v>
      </c>
    </row>
    <row r="4185" spans="1:5" x14ac:dyDescent="0.25">
      <c r="A4185" s="1">
        <v>450018206290</v>
      </c>
      <c r="B4185" s="1">
        <v>11</v>
      </c>
      <c r="C4185" s="2"/>
      <c r="D4185" s="2">
        <v>374</v>
      </c>
      <c r="E4185" s="2">
        <f t="shared" si="65"/>
        <v>374</v>
      </c>
    </row>
    <row r="4186" spans="1:5" x14ac:dyDescent="0.25">
      <c r="A4186" s="1">
        <v>450018206510</v>
      </c>
      <c r="B4186" s="1">
        <v>11</v>
      </c>
      <c r="C4186" s="2">
        <v>18000</v>
      </c>
      <c r="D4186" s="2">
        <v>18000</v>
      </c>
      <c r="E4186" s="2">
        <f t="shared" si="65"/>
        <v>36000</v>
      </c>
    </row>
    <row r="4187" spans="1:5" x14ac:dyDescent="0.25">
      <c r="A4187" s="1">
        <v>450018206520</v>
      </c>
      <c r="B4187" s="1">
        <v>11</v>
      </c>
      <c r="C4187" s="2">
        <v>-18000</v>
      </c>
      <c r="D4187" s="2">
        <v>18000</v>
      </c>
      <c r="E4187" s="2">
        <f t="shared" si="65"/>
        <v>0</v>
      </c>
    </row>
    <row r="4188" spans="1:5" x14ac:dyDescent="0.25">
      <c r="A4188" s="1">
        <v>450018206530</v>
      </c>
      <c r="B4188" s="1">
        <v>11</v>
      </c>
      <c r="C4188" s="2"/>
      <c r="D4188" s="2">
        <v>18000</v>
      </c>
      <c r="E4188" s="2">
        <f t="shared" si="65"/>
        <v>18000</v>
      </c>
    </row>
    <row r="4189" spans="1:5" x14ac:dyDescent="0.25">
      <c r="A4189" s="1">
        <v>450018206540</v>
      </c>
      <c r="B4189" s="1">
        <v>11</v>
      </c>
      <c r="C4189" s="2"/>
      <c r="D4189" s="2">
        <v>18000</v>
      </c>
      <c r="E4189" s="2">
        <f t="shared" si="65"/>
        <v>18000</v>
      </c>
    </row>
    <row r="4190" spans="1:5" x14ac:dyDescent="0.25">
      <c r="A4190" s="1">
        <v>450018208010</v>
      </c>
      <c r="B4190" s="1">
        <v>11</v>
      </c>
      <c r="C4190" s="2"/>
      <c r="D4190" s="2">
        <v>507.5</v>
      </c>
      <c r="E4190" s="2">
        <f t="shared" si="65"/>
        <v>507.5</v>
      </c>
    </row>
    <row r="4191" spans="1:5" x14ac:dyDescent="0.25">
      <c r="A4191" s="1">
        <v>450018208110</v>
      </c>
      <c r="B4191" s="1">
        <v>11</v>
      </c>
      <c r="C4191" s="2"/>
      <c r="D4191" s="2">
        <v>37.5</v>
      </c>
      <c r="E4191" s="2">
        <f t="shared" si="65"/>
        <v>37.5</v>
      </c>
    </row>
    <row r="4192" spans="1:5" x14ac:dyDescent="0.25">
      <c r="A4192" s="1">
        <v>450018208910</v>
      </c>
      <c r="B4192" s="1">
        <v>11</v>
      </c>
      <c r="C4192" s="2">
        <v>-9.9</v>
      </c>
      <c r="D4192" s="2"/>
      <c r="E4192" s="2">
        <f t="shared" si="65"/>
        <v>-9.9</v>
      </c>
    </row>
    <row r="4193" spans="1:5" x14ac:dyDescent="0.25">
      <c r="A4193" s="1">
        <v>450018209210</v>
      </c>
      <c r="B4193" s="1">
        <v>11</v>
      </c>
      <c r="C4193" s="2"/>
      <c r="D4193" s="2">
        <v>38898.06</v>
      </c>
      <c r="E4193" s="2">
        <f t="shared" si="65"/>
        <v>38898.06</v>
      </c>
    </row>
    <row r="4194" spans="1:5" x14ac:dyDescent="0.25">
      <c r="A4194" s="1">
        <v>450018209220</v>
      </c>
      <c r="B4194" s="1">
        <v>11</v>
      </c>
      <c r="C4194" s="2"/>
      <c r="D4194" s="2">
        <v>39355.300000000003</v>
      </c>
      <c r="E4194" s="2">
        <f t="shared" si="65"/>
        <v>39355.300000000003</v>
      </c>
    </row>
    <row r="4195" spans="1:5" x14ac:dyDescent="0.25">
      <c r="A4195" s="1">
        <v>450018209230</v>
      </c>
      <c r="B4195" s="1">
        <v>11</v>
      </c>
      <c r="C4195" s="2"/>
      <c r="D4195" s="2">
        <v>38473.480000000003</v>
      </c>
      <c r="E4195" s="2">
        <f t="shared" si="65"/>
        <v>38473.480000000003</v>
      </c>
    </row>
    <row r="4196" spans="1:5" x14ac:dyDescent="0.25">
      <c r="A4196" s="1">
        <v>450018209240</v>
      </c>
      <c r="B4196" s="1">
        <v>11</v>
      </c>
      <c r="C4196" s="2"/>
      <c r="D4196" s="2">
        <v>39192</v>
      </c>
      <c r="E4196" s="2">
        <f t="shared" si="65"/>
        <v>39192</v>
      </c>
    </row>
    <row r="4197" spans="1:5" x14ac:dyDescent="0.25">
      <c r="A4197" s="1">
        <v>450018209250</v>
      </c>
      <c r="B4197" s="1">
        <v>11</v>
      </c>
      <c r="C4197" s="2"/>
      <c r="D4197" s="2">
        <v>39061.360000000001</v>
      </c>
      <c r="E4197" s="2">
        <f t="shared" si="65"/>
        <v>39061.360000000001</v>
      </c>
    </row>
    <row r="4198" spans="1:5" x14ac:dyDescent="0.25">
      <c r="A4198" s="1">
        <v>450018209610</v>
      </c>
      <c r="B4198" s="1">
        <v>11</v>
      </c>
      <c r="C4198" s="2"/>
      <c r="D4198" s="2">
        <v>700</v>
      </c>
      <c r="E4198" s="2">
        <f t="shared" si="65"/>
        <v>700</v>
      </c>
    </row>
    <row r="4199" spans="1:5" x14ac:dyDescent="0.25">
      <c r="A4199" s="1">
        <v>450018210010</v>
      </c>
      <c r="B4199" s="1">
        <v>11</v>
      </c>
      <c r="C4199" s="2"/>
      <c r="D4199" s="2">
        <v>3468</v>
      </c>
      <c r="E4199" s="2">
        <f t="shared" si="65"/>
        <v>3468</v>
      </c>
    </row>
    <row r="4200" spans="1:5" x14ac:dyDescent="0.25">
      <c r="A4200" s="1">
        <v>450018210310</v>
      </c>
      <c r="B4200" s="1">
        <v>11</v>
      </c>
      <c r="C4200" s="2"/>
      <c r="D4200" s="2">
        <v>17789.939999999999</v>
      </c>
      <c r="E4200" s="2">
        <f t="shared" si="65"/>
        <v>17789.939999999999</v>
      </c>
    </row>
    <row r="4201" spans="1:5" x14ac:dyDescent="0.25">
      <c r="A4201" s="1">
        <v>450018210410</v>
      </c>
      <c r="B4201" s="1">
        <v>11</v>
      </c>
      <c r="C4201" s="2"/>
      <c r="D4201" s="2">
        <v>590.4</v>
      </c>
      <c r="E4201" s="2">
        <f t="shared" si="65"/>
        <v>590.4</v>
      </c>
    </row>
    <row r="4202" spans="1:5" x14ac:dyDescent="0.25">
      <c r="A4202" s="1">
        <v>450018210420</v>
      </c>
      <c r="B4202" s="1">
        <v>11</v>
      </c>
      <c r="C4202" s="2"/>
      <c r="D4202" s="2">
        <v>117.2</v>
      </c>
      <c r="E4202" s="2">
        <f t="shared" si="65"/>
        <v>117.2</v>
      </c>
    </row>
    <row r="4203" spans="1:5" x14ac:dyDescent="0.25">
      <c r="A4203" s="1">
        <v>450018210440</v>
      </c>
      <c r="B4203" s="1">
        <v>11</v>
      </c>
      <c r="C4203" s="2"/>
      <c r="D4203" s="2">
        <v>45.2</v>
      </c>
      <c r="E4203" s="2">
        <f t="shared" si="65"/>
        <v>45.2</v>
      </c>
    </row>
    <row r="4204" spans="1:5" x14ac:dyDescent="0.25">
      <c r="A4204" s="1">
        <v>450018210450</v>
      </c>
      <c r="B4204" s="1">
        <v>11</v>
      </c>
      <c r="C4204" s="2"/>
      <c r="D4204" s="2">
        <v>110</v>
      </c>
      <c r="E4204" s="2">
        <f t="shared" si="65"/>
        <v>110</v>
      </c>
    </row>
    <row r="4205" spans="1:5" x14ac:dyDescent="0.25">
      <c r="A4205" s="1">
        <v>450018210460</v>
      </c>
      <c r="B4205" s="1">
        <v>11</v>
      </c>
      <c r="C4205" s="2">
        <v>1.6</v>
      </c>
      <c r="D4205" s="2">
        <v>22</v>
      </c>
      <c r="E4205" s="2">
        <f t="shared" si="65"/>
        <v>23.6</v>
      </c>
    </row>
    <row r="4206" spans="1:5" x14ac:dyDescent="0.25">
      <c r="A4206" s="1">
        <v>450018210470</v>
      </c>
      <c r="B4206" s="1">
        <v>11</v>
      </c>
      <c r="C4206" s="2"/>
      <c r="D4206" s="2">
        <v>47.6</v>
      </c>
      <c r="E4206" s="2">
        <f t="shared" si="65"/>
        <v>47.6</v>
      </c>
    </row>
    <row r="4207" spans="1:5" x14ac:dyDescent="0.25">
      <c r="A4207" s="1">
        <v>450018210710</v>
      </c>
      <c r="B4207" s="1">
        <v>11</v>
      </c>
      <c r="C4207" s="2"/>
      <c r="D4207" s="2">
        <v>2049.52</v>
      </c>
      <c r="E4207" s="2">
        <f t="shared" si="65"/>
        <v>2049.52</v>
      </c>
    </row>
    <row r="4208" spans="1:5" x14ac:dyDescent="0.25">
      <c r="A4208" s="1">
        <v>450018210720</v>
      </c>
      <c r="B4208" s="1">
        <v>11</v>
      </c>
      <c r="C4208" s="2"/>
      <c r="D4208" s="2">
        <v>7518.56</v>
      </c>
      <c r="E4208" s="2">
        <f t="shared" si="65"/>
        <v>7518.56</v>
      </c>
    </row>
    <row r="4209" spans="1:5" x14ac:dyDescent="0.25">
      <c r="A4209" s="1">
        <v>450018210730</v>
      </c>
      <c r="B4209" s="1">
        <v>11</v>
      </c>
      <c r="C4209" s="2"/>
      <c r="D4209" s="2">
        <v>2055.96</v>
      </c>
      <c r="E4209" s="2">
        <f t="shared" si="65"/>
        <v>2055.96</v>
      </c>
    </row>
    <row r="4210" spans="1:5" x14ac:dyDescent="0.25">
      <c r="A4210" s="1">
        <v>450018210740</v>
      </c>
      <c r="B4210" s="1">
        <v>11</v>
      </c>
      <c r="C4210" s="2"/>
      <c r="D4210" s="2">
        <v>680.62</v>
      </c>
      <c r="E4210" s="2">
        <f t="shared" si="65"/>
        <v>680.62</v>
      </c>
    </row>
    <row r="4211" spans="1:5" x14ac:dyDescent="0.25">
      <c r="A4211" s="1">
        <v>450018210910</v>
      </c>
      <c r="B4211" s="1">
        <v>11</v>
      </c>
      <c r="C4211" s="2"/>
      <c r="D4211" s="2">
        <v>79.5</v>
      </c>
      <c r="E4211" s="2">
        <f t="shared" si="65"/>
        <v>79.5</v>
      </c>
    </row>
    <row r="4212" spans="1:5" x14ac:dyDescent="0.25">
      <c r="A4212" s="1">
        <v>450018210920</v>
      </c>
      <c r="B4212" s="1">
        <v>11</v>
      </c>
      <c r="C4212" s="2"/>
      <c r="D4212" s="2">
        <v>27.6</v>
      </c>
      <c r="E4212" s="2">
        <f t="shared" si="65"/>
        <v>27.6</v>
      </c>
    </row>
    <row r="4213" spans="1:5" x14ac:dyDescent="0.25">
      <c r="A4213" s="1">
        <v>450018211110</v>
      </c>
      <c r="B4213" s="1">
        <v>11</v>
      </c>
      <c r="C4213" s="2"/>
      <c r="D4213" s="2">
        <v>6071.39</v>
      </c>
      <c r="E4213" s="2">
        <f t="shared" si="65"/>
        <v>6071.39</v>
      </c>
    </row>
    <row r="4214" spans="1:5" x14ac:dyDescent="0.25">
      <c r="A4214" s="1">
        <v>450018211120</v>
      </c>
      <c r="B4214" s="1">
        <v>11</v>
      </c>
      <c r="C4214" s="2"/>
      <c r="D4214" s="2">
        <v>5216.53</v>
      </c>
      <c r="E4214" s="2">
        <f t="shared" si="65"/>
        <v>5216.53</v>
      </c>
    </row>
    <row r="4215" spans="1:5" x14ac:dyDescent="0.25">
      <c r="A4215" s="1">
        <v>450018211210</v>
      </c>
      <c r="B4215" s="1">
        <v>11</v>
      </c>
      <c r="C4215" s="2"/>
      <c r="D4215" s="2">
        <v>695.76</v>
      </c>
      <c r="E4215" s="2">
        <f t="shared" si="65"/>
        <v>695.76</v>
      </c>
    </row>
    <row r="4216" spans="1:5" x14ac:dyDescent="0.25">
      <c r="A4216" s="1">
        <v>450018211220</v>
      </c>
      <c r="B4216" s="1">
        <v>11</v>
      </c>
      <c r="C4216" s="2"/>
      <c r="D4216" s="2">
        <v>1980.24</v>
      </c>
      <c r="E4216" s="2">
        <f t="shared" si="65"/>
        <v>1980.24</v>
      </c>
    </row>
    <row r="4217" spans="1:5" x14ac:dyDescent="0.25">
      <c r="A4217" s="1">
        <v>450018211910</v>
      </c>
      <c r="B4217" s="1">
        <v>11</v>
      </c>
      <c r="C4217" s="2">
        <v>0.01</v>
      </c>
      <c r="D4217" s="2">
        <v>11282.53</v>
      </c>
      <c r="E4217" s="2">
        <f t="shared" si="65"/>
        <v>11282.54</v>
      </c>
    </row>
    <row r="4218" spans="1:5" x14ac:dyDescent="0.25">
      <c r="A4218" s="1">
        <v>450018212010</v>
      </c>
      <c r="B4218" s="1">
        <v>11</v>
      </c>
      <c r="C4218" s="2"/>
      <c r="D4218" s="2">
        <v>8788.65</v>
      </c>
      <c r="E4218" s="2">
        <f t="shared" si="65"/>
        <v>8788.65</v>
      </c>
    </row>
    <row r="4219" spans="1:5" x14ac:dyDescent="0.25">
      <c r="A4219" s="1">
        <v>450018212020</v>
      </c>
      <c r="B4219" s="1">
        <v>11</v>
      </c>
      <c r="C4219" s="2"/>
      <c r="D4219" s="2">
        <v>2773.87</v>
      </c>
      <c r="E4219" s="2">
        <f t="shared" si="65"/>
        <v>2773.87</v>
      </c>
    </row>
    <row r="4220" spans="1:5" x14ac:dyDescent="0.25">
      <c r="A4220" s="1">
        <v>450018212210</v>
      </c>
      <c r="B4220" s="1">
        <v>11</v>
      </c>
      <c r="C4220" s="2"/>
      <c r="D4220" s="2">
        <v>627.41999999999996</v>
      </c>
      <c r="E4220" s="2">
        <f t="shared" si="65"/>
        <v>627.41999999999996</v>
      </c>
    </row>
    <row r="4221" spans="1:5" x14ac:dyDescent="0.25">
      <c r="A4221" s="1">
        <v>450018212220</v>
      </c>
      <c r="B4221" s="1">
        <v>11</v>
      </c>
      <c r="C4221" s="2">
        <v>0.01</v>
      </c>
      <c r="D4221" s="2">
        <v>2622.1</v>
      </c>
      <c r="E4221" s="2">
        <f t="shared" si="65"/>
        <v>2622.11</v>
      </c>
    </row>
    <row r="4222" spans="1:5" x14ac:dyDescent="0.25">
      <c r="A4222" s="1">
        <v>450018212230</v>
      </c>
      <c r="B4222" s="1">
        <v>11</v>
      </c>
      <c r="C4222" s="2">
        <v>-0.03</v>
      </c>
      <c r="D4222" s="2">
        <v>5365.2</v>
      </c>
      <c r="E4222" s="2">
        <f t="shared" si="65"/>
        <v>5365.17</v>
      </c>
    </row>
    <row r="4223" spans="1:5" x14ac:dyDescent="0.25">
      <c r="A4223" s="1">
        <v>450018212240</v>
      </c>
      <c r="B4223" s="1">
        <v>11</v>
      </c>
      <c r="C4223" s="2">
        <v>0.02</v>
      </c>
      <c r="D4223" s="2">
        <v>2371.15</v>
      </c>
      <c r="E4223" s="2">
        <f t="shared" si="65"/>
        <v>2371.17</v>
      </c>
    </row>
    <row r="4224" spans="1:5" x14ac:dyDescent="0.25">
      <c r="A4224" s="1">
        <v>450018212510</v>
      </c>
      <c r="B4224" s="1">
        <v>11</v>
      </c>
      <c r="C4224" s="2"/>
      <c r="D4224" s="2">
        <v>3420.12</v>
      </c>
      <c r="E4224" s="2">
        <f t="shared" si="65"/>
        <v>3420.12</v>
      </c>
    </row>
    <row r="4225" spans="1:5" x14ac:dyDescent="0.25">
      <c r="A4225" s="1">
        <v>450018212520</v>
      </c>
      <c r="B4225" s="1">
        <v>11</v>
      </c>
      <c r="C4225" s="2"/>
      <c r="D4225" s="2">
        <v>6663.16</v>
      </c>
      <c r="E4225" s="2">
        <f t="shared" si="65"/>
        <v>6663.16</v>
      </c>
    </row>
    <row r="4226" spans="1:5" x14ac:dyDescent="0.25">
      <c r="A4226" s="1">
        <v>450018212530</v>
      </c>
      <c r="B4226" s="1">
        <v>11</v>
      </c>
      <c r="C4226" s="2"/>
      <c r="D4226" s="2">
        <v>1406.88</v>
      </c>
      <c r="E4226" s="2">
        <f t="shared" si="65"/>
        <v>1406.88</v>
      </c>
    </row>
    <row r="4227" spans="1:5" x14ac:dyDescent="0.25">
      <c r="A4227" s="1">
        <v>450018212610</v>
      </c>
      <c r="B4227" s="1">
        <v>11</v>
      </c>
      <c r="C4227" s="2"/>
      <c r="D4227" s="2">
        <v>9090.5</v>
      </c>
      <c r="E4227" s="2">
        <f t="shared" ref="E4227:E4290" si="66">C4227+D4227</f>
        <v>9090.5</v>
      </c>
    </row>
    <row r="4228" spans="1:5" x14ac:dyDescent="0.25">
      <c r="A4228" s="1">
        <v>450018212620</v>
      </c>
      <c r="B4228" s="1">
        <v>11</v>
      </c>
      <c r="C4228" s="2"/>
      <c r="D4228" s="2">
        <v>627.41999999999996</v>
      </c>
      <c r="E4228" s="2">
        <f t="shared" si="66"/>
        <v>627.41999999999996</v>
      </c>
    </row>
    <row r="4229" spans="1:5" x14ac:dyDescent="0.25">
      <c r="A4229" s="1">
        <v>450018212630</v>
      </c>
      <c r="B4229" s="1">
        <v>11</v>
      </c>
      <c r="C4229" s="2"/>
      <c r="D4229" s="2">
        <v>1420.74</v>
      </c>
      <c r="E4229" s="2">
        <f t="shared" si="66"/>
        <v>1420.74</v>
      </c>
    </row>
    <row r="4230" spans="1:5" x14ac:dyDescent="0.25">
      <c r="A4230" s="1">
        <v>450018212710</v>
      </c>
      <c r="B4230" s="1">
        <v>11</v>
      </c>
      <c r="C4230" s="2"/>
      <c r="D4230" s="2">
        <v>1823.85</v>
      </c>
      <c r="E4230" s="2">
        <f t="shared" si="66"/>
        <v>1823.85</v>
      </c>
    </row>
    <row r="4231" spans="1:5" x14ac:dyDescent="0.25">
      <c r="A4231" s="1">
        <v>450018212720</v>
      </c>
      <c r="B4231" s="1">
        <v>11</v>
      </c>
      <c r="C4231" s="2"/>
      <c r="D4231" s="2">
        <v>9807.6299999999992</v>
      </c>
      <c r="E4231" s="2">
        <f t="shared" si="66"/>
        <v>9807.6299999999992</v>
      </c>
    </row>
    <row r="4232" spans="1:5" x14ac:dyDescent="0.25">
      <c r="A4232" s="1">
        <v>450018212810</v>
      </c>
      <c r="B4232" s="1">
        <v>11</v>
      </c>
      <c r="C4232" s="2">
        <v>-7.51</v>
      </c>
      <c r="D4232" s="2">
        <v>722.66</v>
      </c>
      <c r="E4232" s="2">
        <f t="shared" si="66"/>
        <v>715.15</v>
      </c>
    </row>
    <row r="4233" spans="1:5" x14ac:dyDescent="0.25">
      <c r="A4233" s="1">
        <v>450018212820</v>
      </c>
      <c r="B4233" s="1">
        <v>11</v>
      </c>
      <c r="C4233" s="2">
        <v>0.01</v>
      </c>
      <c r="D4233" s="2">
        <v>11410.92</v>
      </c>
      <c r="E4233" s="2">
        <f t="shared" si="66"/>
        <v>11410.93</v>
      </c>
    </row>
    <row r="4234" spans="1:5" x14ac:dyDescent="0.25">
      <c r="A4234" s="1">
        <v>450018212910</v>
      </c>
      <c r="B4234" s="1">
        <v>11</v>
      </c>
      <c r="C4234" s="2">
        <v>-8.33</v>
      </c>
      <c r="D4234" s="2">
        <v>9998.83</v>
      </c>
      <c r="E4234" s="2">
        <f t="shared" si="66"/>
        <v>9990.5</v>
      </c>
    </row>
    <row r="4235" spans="1:5" x14ac:dyDescent="0.25">
      <c r="A4235" s="1">
        <v>450018212920</v>
      </c>
      <c r="B4235" s="1">
        <v>11</v>
      </c>
      <c r="C4235" s="2">
        <v>4.16</v>
      </c>
      <c r="D4235" s="2">
        <v>2183.6799999999998</v>
      </c>
      <c r="E4235" s="2">
        <f t="shared" si="66"/>
        <v>2187.8399999999997</v>
      </c>
    </row>
    <row r="4236" spans="1:5" x14ac:dyDescent="0.25">
      <c r="A4236" s="1">
        <v>450018213010</v>
      </c>
      <c r="B4236" s="1">
        <v>11</v>
      </c>
      <c r="C4236" s="2"/>
      <c r="D4236" s="2">
        <v>544</v>
      </c>
      <c r="E4236" s="2">
        <f t="shared" si="66"/>
        <v>544</v>
      </c>
    </row>
    <row r="4237" spans="1:5" x14ac:dyDescent="0.25">
      <c r="A4237" s="1">
        <v>450018213110</v>
      </c>
      <c r="B4237" s="1">
        <v>11</v>
      </c>
      <c r="C4237" s="2"/>
      <c r="D4237" s="2">
        <v>1778.15</v>
      </c>
      <c r="E4237" s="2">
        <f t="shared" si="66"/>
        <v>1778.15</v>
      </c>
    </row>
    <row r="4238" spans="1:5" x14ac:dyDescent="0.25">
      <c r="A4238" s="1">
        <v>450018213210</v>
      </c>
      <c r="B4238" s="1">
        <v>11</v>
      </c>
      <c r="C4238" s="2">
        <v>-0.09</v>
      </c>
      <c r="D4238" s="2"/>
      <c r="E4238" s="2">
        <f t="shared" si="66"/>
        <v>-0.09</v>
      </c>
    </row>
    <row r="4239" spans="1:5" x14ac:dyDescent="0.25">
      <c r="A4239" s="1">
        <v>450018213510</v>
      </c>
      <c r="B4239" s="1">
        <v>11</v>
      </c>
      <c r="C4239" s="2"/>
      <c r="D4239" s="2">
        <v>5779.2</v>
      </c>
      <c r="E4239" s="2">
        <f t="shared" si="66"/>
        <v>5779.2</v>
      </c>
    </row>
    <row r="4240" spans="1:5" x14ac:dyDescent="0.25">
      <c r="A4240" s="1">
        <v>450018214110</v>
      </c>
      <c r="B4240" s="1">
        <v>11</v>
      </c>
      <c r="C4240" s="2"/>
      <c r="D4240" s="2">
        <v>353.6</v>
      </c>
      <c r="E4240" s="2">
        <f t="shared" si="66"/>
        <v>353.6</v>
      </c>
    </row>
    <row r="4241" spans="1:5" x14ac:dyDescent="0.25">
      <c r="A4241" s="1">
        <v>450018214120</v>
      </c>
      <c r="B4241" s="1">
        <v>11</v>
      </c>
      <c r="C4241" s="2"/>
      <c r="D4241" s="2">
        <v>297.3</v>
      </c>
      <c r="E4241" s="2">
        <f t="shared" si="66"/>
        <v>297.3</v>
      </c>
    </row>
    <row r="4242" spans="1:5" x14ac:dyDescent="0.25">
      <c r="A4242" s="1">
        <v>450018214310</v>
      </c>
      <c r="B4242" s="1">
        <v>11</v>
      </c>
      <c r="C4242" s="2"/>
      <c r="D4242" s="2">
        <v>327.60000000000002</v>
      </c>
      <c r="E4242" s="2">
        <f t="shared" si="66"/>
        <v>327.60000000000002</v>
      </c>
    </row>
    <row r="4243" spans="1:5" x14ac:dyDescent="0.25">
      <c r="A4243" s="1">
        <v>450018214320</v>
      </c>
      <c r="B4243" s="1">
        <v>11</v>
      </c>
      <c r="C4243" s="2"/>
      <c r="D4243" s="2">
        <v>982.8</v>
      </c>
      <c r="E4243" s="2">
        <f t="shared" si="66"/>
        <v>982.8</v>
      </c>
    </row>
    <row r="4244" spans="1:5" x14ac:dyDescent="0.25">
      <c r="A4244" s="1">
        <v>450018215410</v>
      </c>
      <c r="B4244" s="1">
        <v>11</v>
      </c>
      <c r="C4244" s="2"/>
      <c r="D4244" s="2">
        <v>2585</v>
      </c>
      <c r="E4244" s="2">
        <f t="shared" si="66"/>
        <v>2585</v>
      </c>
    </row>
    <row r="4245" spans="1:5" x14ac:dyDescent="0.25">
      <c r="A4245" s="1">
        <v>450018215810</v>
      </c>
      <c r="B4245" s="1">
        <v>11</v>
      </c>
      <c r="C4245" s="2"/>
      <c r="D4245" s="2">
        <v>1216.32</v>
      </c>
      <c r="E4245" s="2">
        <f t="shared" si="66"/>
        <v>1216.32</v>
      </c>
    </row>
    <row r="4246" spans="1:5" x14ac:dyDescent="0.25">
      <c r="A4246" s="1">
        <v>450018216010</v>
      </c>
      <c r="B4246" s="1">
        <v>11</v>
      </c>
      <c r="C4246" s="2"/>
      <c r="D4246" s="2">
        <v>1621.76</v>
      </c>
      <c r="E4246" s="2">
        <f t="shared" si="66"/>
        <v>1621.76</v>
      </c>
    </row>
    <row r="4247" spans="1:5" x14ac:dyDescent="0.25">
      <c r="A4247" s="1">
        <v>450018216110</v>
      </c>
      <c r="B4247" s="1">
        <v>11</v>
      </c>
      <c r="C4247" s="2"/>
      <c r="D4247" s="2">
        <v>1216.32</v>
      </c>
      <c r="E4247" s="2">
        <f t="shared" si="66"/>
        <v>1216.32</v>
      </c>
    </row>
    <row r="4248" spans="1:5" x14ac:dyDescent="0.25">
      <c r="A4248" s="1">
        <v>450018216210</v>
      </c>
      <c r="B4248" s="1">
        <v>11</v>
      </c>
      <c r="C4248" s="2"/>
      <c r="D4248" s="2">
        <v>899.52</v>
      </c>
      <c r="E4248" s="2">
        <f t="shared" si="66"/>
        <v>899.52</v>
      </c>
    </row>
    <row r="4249" spans="1:5" x14ac:dyDescent="0.25">
      <c r="A4249" s="1">
        <v>450018216410</v>
      </c>
      <c r="B4249" s="1">
        <v>11</v>
      </c>
      <c r="C4249" s="2"/>
      <c r="D4249" s="2">
        <v>899.52</v>
      </c>
      <c r="E4249" s="2">
        <f t="shared" si="66"/>
        <v>899.52</v>
      </c>
    </row>
    <row r="4250" spans="1:5" x14ac:dyDescent="0.25">
      <c r="A4250" s="1">
        <v>450018216510</v>
      </c>
      <c r="B4250" s="1">
        <v>11</v>
      </c>
      <c r="C4250" s="2"/>
      <c r="D4250" s="2">
        <v>899.52</v>
      </c>
      <c r="E4250" s="2">
        <f t="shared" si="66"/>
        <v>899.52</v>
      </c>
    </row>
    <row r="4251" spans="1:5" x14ac:dyDescent="0.25">
      <c r="A4251" s="1">
        <v>450018216910</v>
      </c>
      <c r="B4251" s="1">
        <v>11</v>
      </c>
      <c r="C4251" s="2"/>
      <c r="D4251" s="2">
        <v>3686.4</v>
      </c>
      <c r="E4251" s="2">
        <f t="shared" si="66"/>
        <v>3686.4</v>
      </c>
    </row>
    <row r="4252" spans="1:5" x14ac:dyDescent="0.25">
      <c r="A4252" s="1">
        <v>450018217120</v>
      </c>
      <c r="B4252" s="1">
        <v>11</v>
      </c>
      <c r="C4252" s="2"/>
      <c r="D4252" s="2">
        <v>752.4</v>
      </c>
      <c r="E4252" s="2">
        <f t="shared" si="66"/>
        <v>752.4</v>
      </c>
    </row>
    <row r="4253" spans="1:5" x14ac:dyDescent="0.25">
      <c r="A4253" s="1">
        <v>450018217810</v>
      </c>
      <c r="B4253" s="1">
        <v>11</v>
      </c>
      <c r="C4253" s="2"/>
      <c r="D4253" s="2">
        <v>1976.32</v>
      </c>
      <c r="E4253" s="2">
        <f t="shared" si="66"/>
        <v>1976.32</v>
      </c>
    </row>
    <row r="4254" spans="1:5" x14ac:dyDescent="0.25">
      <c r="A4254" s="1">
        <v>450018217820</v>
      </c>
      <c r="B4254" s="1">
        <v>11</v>
      </c>
      <c r="C4254" s="2"/>
      <c r="D4254" s="2">
        <v>1976.32</v>
      </c>
      <c r="E4254" s="2">
        <f t="shared" si="66"/>
        <v>1976.32</v>
      </c>
    </row>
    <row r="4255" spans="1:5" x14ac:dyDescent="0.25">
      <c r="A4255" s="1">
        <v>450018218110</v>
      </c>
      <c r="B4255" s="1">
        <v>11</v>
      </c>
      <c r="C4255" s="2"/>
      <c r="D4255" s="2">
        <v>9042</v>
      </c>
      <c r="E4255" s="2">
        <f t="shared" si="66"/>
        <v>9042</v>
      </c>
    </row>
    <row r="4256" spans="1:5" x14ac:dyDescent="0.25">
      <c r="A4256" s="1">
        <v>450018218120</v>
      </c>
      <c r="B4256" s="1">
        <v>11</v>
      </c>
      <c r="C4256" s="2"/>
      <c r="D4256" s="2">
        <v>162</v>
      </c>
      <c r="E4256" s="2">
        <f t="shared" si="66"/>
        <v>162</v>
      </c>
    </row>
    <row r="4257" spans="1:5" x14ac:dyDescent="0.25">
      <c r="A4257" s="1">
        <v>450018218410</v>
      </c>
      <c r="B4257" s="1">
        <v>11</v>
      </c>
      <c r="C4257" s="2"/>
      <c r="D4257" s="2">
        <v>4995.71</v>
      </c>
      <c r="E4257" s="2">
        <f t="shared" si="66"/>
        <v>4995.71</v>
      </c>
    </row>
    <row r="4258" spans="1:5" x14ac:dyDescent="0.25">
      <c r="A4258" s="1">
        <v>450018218810</v>
      </c>
      <c r="B4258" s="1">
        <v>11</v>
      </c>
      <c r="C4258" s="2">
        <v>-94.5</v>
      </c>
      <c r="D4258" s="2"/>
      <c r="E4258" s="2">
        <f t="shared" si="66"/>
        <v>-94.5</v>
      </c>
    </row>
    <row r="4259" spans="1:5" x14ac:dyDescent="0.25">
      <c r="A4259" s="1">
        <v>450018218820</v>
      </c>
      <c r="B4259" s="1">
        <v>11</v>
      </c>
      <c r="C4259" s="2">
        <v>-85.5</v>
      </c>
      <c r="D4259" s="2"/>
      <c r="E4259" s="2">
        <f t="shared" si="66"/>
        <v>-85.5</v>
      </c>
    </row>
    <row r="4260" spans="1:5" x14ac:dyDescent="0.25">
      <c r="A4260" s="1">
        <v>450018218830</v>
      </c>
      <c r="B4260" s="1">
        <v>11</v>
      </c>
      <c r="C4260" s="2">
        <v>-117.6</v>
      </c>
      <c r="D4260" s="2"/>
      <c r="E4260" s="2">
        <f t="shared" si="66"/>
        <v>-117.6</v>
      </c>
    </row>
    <row r="4261" spans="1:5" x14ac:dyDescent="0.25">
      <c r="A4261" s="1">
        <v>450018220110</v>
      </c>
      <c r="B4261" s="1">
        <v>11</v>
      </c>
      <c r="C4261" s="2"/>
      <c r="D4261" s="2">
        <v>12656</v>
      </c>
      <c r="E4261" s="2">
        <f t="shared" si="66"/>
        <v>12656</v>
      </c>
    </row>
    <row r="4262" spans="1:5" x14ac:dyDescent="0.25">
      <c r="A4262" s="1">
        <v>450018220120</v>
      </c>
      <c r="B4262" s="1">
        <v>11</v>
      </c>
      <c r="C4262" s="2"/>
      <c r="D4262" s="2">
        <v>12656</v>
      </c>
      <c r="E4262" s="2">
        <f t="shared" si="66"/>
        <v>12656</v>
      </c>
    </row>
    <row r="4263" spans="1:5" x14ac:dyDescent="0.25">
      <c r="A4263" s="1">
        <v>450018220310</v>
      </c>
      <c r="B4263" s="1">
        <v>11</v>
      </c>
      <c r="C4263" s="2"/>
      <c r="D4263" s="2">
        <v>439.2</v>
      </c>
      <c r="E4263" s="2">
        <f t="shared" si="66"/>
        <v>439.2</v>
      </c>
    </row>
    <row r="4264" spans="1:5" x14ac:dyDescent="0.25">
      <c r="A4264" s="1">
        <v>450018220710</v>
      </c>
      <c r="B4264" s="1">
        <v>11</v>
      </c>
      <c r="C4264" s="2"/>
      <c r="D4264" s="2">
        <v>19593.439999999999</v>
      </c>
      <c r="E4264" s="2">
        <f t="shared" si="66"/>
        <v>19593.439999999999</v>
      </c>
    </row>
    <row r="4265" spans="1:5" x14ac:dyDescent="0.25">
      <c r="A4265" s="1">
        <v>450018220810</v>
      </c>
      <c r="B4265" s="1">
        <v>11</v>
      </c>
      <c r="C4265" s="2"/>
      <c r="D4265" s="2">
        <v>5888</v>
      </c>
      <c r="E4265" s="2">
        <f t="shared" si="66"/>
        <v>5888</v>
      </c>
    </row>
    <row r="4266" spans="1:5" x14ac:dyDescent="0.25">
      <c r="A4266" s="1">
        <v>450018220820</v>
      </c>
      <c r="B4266" s="1">
        <v>11</v>
      </c>
      <c r="C4266" s="2"/>
      <c r="D4266" s="2">
        <v>362</v>
      </c>
      <c r="E4266" s="2">
        <f t="shared" si="66"/>
        <v>362</v>
      </c>
    </row>
    <row r="4267" spans="1:5" x14ac:dyDescent="0.25">
      <c r="A4267" s="1">
        <v>450018220830</v>
      </c>
      <c r="B4267" s="1">
        <v>11</v>
      </c>
      <c r="C4267" s="2"/>
      <c r="D4267" s="2">
        <v>384</v>
      </c>
      <c r="E4267" s="2">
        <f t="shared" si="66"/>
        <v>384</v>
      </c>
    </row>
    <row r="4268" spans="1:5" x14ac:dyDescent="0.25">
      <c r="A4268" s="1">
        <v>450018221730</v>
      </c>
      <c r="B4268" s="1">
        <v>11</v>
      </c>
      <c r="C4268" s="2"/>
      <c r="D4268" s="2">
        <v>200</v>
      </c>
      <c r="E4268" s="2">
        <f t="shared" si="66"/>
        <v>200</v>
      </c>
    </row>
    <row r="4269" spans="1:5" x14ac:dyDescent="0.25">
      <c r="A4269" s="1">
        <v>450018223110</v>
      </c>
      <c r="B4269" s="1">
        <v>11</v>
      </c>
      <c r="C4269" s="2"/>
      <c r="D4269" s="2">
        <v>350</v>
      </c>
      <c r="E4269" s="2">
        <f t="shared" si="66"/>
        <v>350</v>
      </c>
    </row>
    <row r="4270" spans="1:5" x14ac:dyDescent="0.25">
      <c r="A4270" s="1">
        <v>450018223510</v>
      </c>
      <c r="B4270" s="1">
        <v>11</v>
      </c>
      <c r="C4270" s="2"/>
      <c r="D4270" s="2">
        <v>415.2</v>
      </c>
      <c r="E4270" s="2">
        <f t="shared" si="66"/>
        <v>415.2</v>
      </c>
    </row>
    <row r="4271" spans="1:5" x14ac:dyDescent="0.25">
      <c r="A4271" s="1">
        <v>450018223610</v>
      </c>
      <c r="B4271" s="1">
        <v>11</v>
      </c>
      <c r="C4271" s="2"/>
      <c r="D4271" s="2">
        <v>108.8</v>
      </c>
      <c r="E4271" s="2">
        <f t="shared" si="66"/>
        <v>108.8</v>
      </c>
    </row>
    <row r="4272" spans="1:5" x14ac:dyDescent="0.25">
      <c r="A4272" s="1">
        <v>450018224010</v>
      </c>
      <c r="B4272" s="1">
        <v>11</v>
      </c>
      <c r="C4272" s="2"/>
      <c r="D4272" s="2">
        <v>1734</v>
      </c>
      <c r="E4272" s="2">
        <f t="shared" si="66"/>
        <v>1734</v>
      </c>
    </row>
    <row r="4273" spans="1:5" x14ac:dyDescent="0.25">
      <c r="A4273" s="1">
        <v>450018225720</v>
      </c>
      <c r="B4273" s="1">
        <v>11</v>
      </c>
      <c r="C4273" s="2">
        <v>-0.17</v>
      </c>
      <c r="D4273" s="2">
        <v>1898.38</v>
      </c>
      <c r="E4273" s="2">
        <f t="shared" si="66"/>
        <v>1898.21</v>
      </c>
    </row>
    <row r="4274" spans="1:5" x14ac:dyDescent="0.25">
      <c r="A4274" s="1">
        <v>450018226710</v>
      </c>
      <c r="B4274" s="1">
        <v>11</v>
      </c>
      <c r="C4274" s="2"/>
      <c r="D4274" s="2">
        <v>1029</v>
      </c>
      <c r="E4274" s="2">
        <f t="shared" si="66"/>
        <v>1029</v>
      </c>
    </row>
    <row r="4275" spans="1:5" x14ac:dyDescent="0.25">
      <c r="A4275" s="1">
        <v>450018226720</v>
      </c>
      <c r="B4275" s="1">
        <v>11</v>
      </c>
      <c r="C4275" s="2"/>
      <c r="D4275" s="2">
        <v>22.2</v>
      </c>
      <c r="E4275" s="2">
        <f t="shared" si="66"/>
        <v>22.2</v>
      </c>
    </row>
    <row r="4276" spans="1:5" x14ac:dyDescent="0.25">
      <c r="A4276" s="1">
        <v>450018226730</v>
      </c>
      <c r="B4276" s="1">
        <v>11</v>
      </c>
      <c r="C4276" s="2"/>
      <c r="D4276" s="2">
        <v>284.39999999999998</v>
      </c>
      <c r="E4276" s="2">
        <f t="shared" si="66"/>
        <v>284.39999999999998</v>
      </c>
    </row>
    <row r="4277" spans="1:5" x14ac:dyDescent="0.25">
      <c r="A4277" s="1">
        <v>450018226740</v>
      </c>
      <c r="B4277" s="1">
        <v>11</v>
      </c>
      <c r="C4277" s="2"/>
      <c r="D4277" s="2">
        <v>2718.8</v>
      </c>
      <c r="E4277" s="2">
        <f t="shared" si="66"/>
        <v>2718.8</v>
      </c>
    </row>
    <row r="4278" spans="1:5" x14ac:dyDescent="0.25">
      <c r="A4278" s="1">
        <v>450018226750</v>
      </c>
      <c r="B4278" s="1">
        <v>11</v>
      </c>
      <c r="C4278" s="2"/>
      <c r="D4278" s="2">
        <v>738.24</v>
      </c>
      <c r="E4278" s="2">
        <f t="shared" si="66"/>
        <v>738.24</v>
      </c>
    </row>
    <row r="4279" spans="1:5" x14ac:dyDescent="0.25">
      <c r="A4279" s="1">
        <v>450018226760</v>
      </c>
      <c r="B4279" s="1">
        <v>11</v>
      </c>
      <c r="C4279" s="2"/>
      <c r="D4279" s="2">
        <v>33</v>
      </c>
      <c r="E4279" s="2">
        <f t="shared" si="66"/>
        <v>33</v>
      </c>
    </row>
    <row r="4280" spans="1:5" x14ac:dyDescent="0.25">
      <c r="A4280" s="1">
        <v>450018226770</v>
      </c>
      <c r="B4280" s="1">
        <v>11</v>
      </c>
      <c r="C4280" s="2"/>
      <c r="D4280" s="2">
        <v>1440</v>
      </c>
      <c r="E4280" s="2">
        <f t="shared" si="66"/>
        <v>1440</v>
      </c>
    </row>
    <row r="4281" spans="1:5" x14ac:dyDescent="0.25">
      <c r="A4281" s="1">
        <v>450018226780</v>
      </c>
      <c r="B4281" s="1">
        <v>11</v>
      </c>
      <c r="C4281" s="2"/>
      <c r="D4281" s="2">
        <v>574.79999999999995</v>
      </c>
      <c r="E4281" s="2">
        <f t="shared" si="66"/>
        <v>574.79999999999995</v>
      </c>
    </row>
    <row r="4282" spans="1:5" x14ac:dyDescent="0.25">
      <c r="A4282" s="1">
        <v>450018226790</v>
      </c>
      <c r="B4282" s="1">
        <v>11</v>
      </c>
      <c r="C4282" s="2"/>
      <c r="D4282" s="2">
        <v>230.7</v>
      </c>
      <c r="E4282" s="2">
        <f t="shared" si="66"/>
        <v>230.7</v>
      </c>
    </row>
    <row r="4283" spans="1:5" x14ac:dyDescent="0.25">
      <c r="A4283" s="1">
        <v>450018226910</v>
      </c>
      <c r="B4283" s="1">
        <v>11</v>
      </c>
      <c r="C4283" s="2"/>
      <c r="D4283" s="2">
        <v>461.4</v>
      </c>
      <c r="E4283" s="2">
        <f t="shared" si="66"/>
        <v>461.4</v>
      </c>
    </row>
    <row r="4284" spans="1:5" x14ac:dyDescent="0.25">
      <c r="A4284" s="1">
        <v>450018226920</v>
      </c>
      <c r="B4284" s="1">
        <v>11</v>
      </c>
      <c r="C4284" s="2"/>
      <c r="D4284" s="2">
        <v>461.4</v>
      </c>
      <c r="E4284" s="2">
        <f t="shared" si="66"/>
        <v>461.4</v>
      </c>
    </row>
    <row r="4285" spans="1:5" x14ac:dyDescent="0.25">
      <c r="A4285" s="1">
        <v>450018226930</v>
      </c>
      <c r="B4285" s="1">
        <v>11</v>
      </c>
      <c r="C4285" s="2"/>
      <c r="D4285" s="2">
        <v>2683.8</v>
      </c>
      <c r="E4285" s="2">
        <f t="shared" si="66"/>
        <v>2683.8</v>
      </c>
    </row>
    <row r="4286" spans="1:5" x14ac:dyDescent="0.25">
      <c r="A4286" s="1">
        <v>450018226940</v>
      </c>
      <c r="B4286" s="1">
        <v>11</v>
      </c>
      <c r="C4286" s="2"/>
      <c r="D4286" s="2">
        <v>2683.8</v>
      </c>
      <c r="E4286" s="2">
        <f t="shared" si="66"/>
        <v>2683.8</v>
      </c>
    </row>
    <row r="4287" spans="1:5" x14ac:dyDescent="0.25">
      <c r="A4287" s="1">
        <v>450018227010</v>
      </c>
      <c r="B4287" s="1">
        <v>11</v>
      </c>
      <c r="C4287" s="2"/>
      <c r="D4287" s="2">
        <v>172.48</v>
      </c>
      <c r="E4287" s="2">
        <f t="shared" si="66"/>
        <v>172.48</v>
      </c>
    </row>
    <row r="4288" spans="1:5" x14ac:dyDescent="0.25">
      <c r="A4288" s="1">
        <v>450018227020</v>
      </c>
      <c r="B4288" s="1">
        <v>11</v>
      </c>
      <c r="C4288" s="2"/>
      <c r="D4288" s="2">
        <v>3192</v>
      </c>
      <c r="E4288" s="2">
        <f t="shared" si="66"/>
        <v>3192</v>
      </c>
    </row>
    <row r="4289" spans="1:5" x14ac:dyDescent="0.25">
      <c r="A4289" s="1">
        <v>450018227030</v>
      </c>
      <c r="B4289" s="1">
        <v>11</v>
      </c>
      <c r="C4289" s="2"/>
      <c r="D4289" s="2">
        <v>217.8</v>
      </c>
      <c r="E4289" s="2">
        <f t="shared" si="66"/>
        <v>217.8</v>
      </c>
    </row>
    <row r="4290" spans="1:5" x14ac:dyDescent="0.25">
      <c r="A4290" s="1">
        <v>450018228820</v>
      </c>
      <c r="B4290" s="1">
        <v>11</v>
      </c>
      <c r="C4290" s="2">
        <v>1.3</v>
      </c>
      <c r="D4290" s="2"/>
      <c r="E4290" s="2">
        <f t="shared" si="66"/>
        <v>1.3</v>
      </c>
    </row>
    <row r="4291" spans="1:5" x14ac:dyDescent="0.25">
      <c r="A4291" s="1">
        <v>450018228830</v>
      </c>
      <c r="B4291" s="1">
        <v>11</v>
      </c>
      <c r="C4291" s="2">
        <v>0.25</v>
      </c>
      <c r="D4291" s="2"/>
      <c r="E4291" s="2">
        <f t="shared" ref="E4291:E4354" si="67">C4291+D4291</f>
        <v>0.25</v>
      </c>
    </row>
    <row r="4292" spans="1:5" x14ac:dyDescent="0.25">
      <c r="A4292" s="1">
        <v>450018229010</v>
      </c>
      <c r="B4292" s="1">
        <v>11</v>
      </c>
      <c r="C4292" s="2">
        <v>3</v>
      </c>
      <c r="D4292" s="2"/>
      <c r="E4292" s="2">
        <f t="shared" si="67"/>
        <v>3</v>
      </c>
    </row>
    <row r="4293" spans="1:5" x14ac:dyDescent="0.25">
      <c r="A4293" s="1">
        <v>450018229810</v>
      </c>
      <c r="B4293" s="1">
        <v>11</v>
      </c>
      <c r="C4293" s="2"/>
      <c r="D4293" s="2">
        <v>3600</v>
      </c>
      <c r="E4293" s="2">
        <f t="shared" si="67"/>
        <v>3600</v>
      </c>
    </row>
    <row r="4294" spans="1:5" x14ac:dyDescent="0.25">
      <c r="A4294" s="1">
        <v>450018229820</v>
      </c>
      <c r="B4294" s="1">
        <v>11</v>
      </c>
      <c r="C4294" s="2"/>
      <c r="D4294" s="2">
        <v>115</v>
      </c>
      <c r="E4294" s="2">
        <f t="shared" si="67"/>
        <v>115</v>
      </c>
    </row>
    <row r="4295" spans="1:5" x14ac:dyDescent="0.25">
      <c r="A4295" s="1">
        <v>450018229830</v>
      </c>
      <c r="B4295" s="1">
        <v>11</v>
      </c>
      <c r="C4295" s="2"/>
      <c r="D4295" s="2">
        <v>110</v>
      </c>
      <c r="E4295" s="2">
        <f t="shared" si="67"/>
        <v>110</v>
      </c>
    </row>
    <row r="4296" spans="1:5" x14ac:dyDescent="0.25">
      <c r="A4296" s="1">
        <v>450018229840</v>
      </c>
      <c r="B4296" s="1">
        <v>11</v>
      </c>
      <c r="C4296" s="2"/>
      <c r="D4296" s="2">
        <v>170</v>
      </c>
      <c r="E4296" s="2">
        <f t="shared" si="67"/>
        <v>170</v>
      </c>
    </row>
    <row r="4297" spans="1:5" x14ac:dyDescent="0.25">
      <c r="A4297" s="1">
        <v>450018229850</v>
      </c>
      <c r="B4297" s="1">
        <v>11</v>
      </c>
      <c r="C4297" s="2"/>
      <c r="D4297" s="2">
        <v>600</v>
      </c>
      <c r="E4297" s="2">
        <f t="shared" si="67"/>
        <v>600</v>
      </c>
    </row>
    <row r="4298" spans="1:5" x14ac:dyDescent="0.25">
      <c r="A4298" s="1">
        <v>450018230310</v>
      </c>
      <c r="B4298" s="1">
        <v>11</v>
      </c>
      <c r="C4298" s="2"/>
      <c r="D4298" s="2">
        <v>4612</v>
      </c>
      <c r="E4298" s="2">
        <f t="shared" si="67"/>
        <v>4612</v>
      </c>
    </row>
    <row r="4299" spans="1:5" x14ac:dyDescent="0.25">
      <c r="A4299" s="1">
        <v>450018230410</v>
      </c>
      <c r="B4299" s="1">
        <v>11</v>
      </c>
      <c r="C4299" s="2"/>
      <c r="D4299" s="2">
        <v>4612</v>
      </c>
      <c r="E4299" s="2">
        <f t="shared" si="67"/>
        <v>4612</v>
      </c>
    </row>
    <row r="4300" spans="1:5" x14ac:dyDescent="0.25">
      <c r="A4300" s="1">
        <v>450018230510</v>
      </c>
      <c r="B4300" s="1">
        <v>11</v>
      </c>
      <c r="C4300" s="2"/>
      <c r="D4300" s="2">
        <v>4612</v>
      </c>
      <c r="E4300" s="2">
        <f t="shared" si="67"/>
        <v>4612</v>
      </c>
    </row>
    <row r="4301" spans="1:5" x14ac:dyDescent="0.25">
      <c r="A4301" s="1">
        <v>450018230710</v>
      </c>
      <c r="B4301" s="1">
        <v>11</v>
      </c>
      <c r="C4301" s="2">
        <v>0.02</v>
      </c>
      <c r="D4301" s="2">
        <v>4695</v>
      </c>
      <c r="E4301" s="2">
        <f t="shared" si="67"/>
        <v>4695.0200000000004</v>
      </c>
    </row>
    <row r="4302" spans="1:5" x14ac:dyDescent="0.25">
      <c r="A4302" s="1">
        <v>450018230810</v>
      </c>
      <c r="B4302" s="1">
        <v>11</v>
      </c>
      <c r="C4302" s="2"/>
      <c r="D4302" s="2">
        <v>4695</v>
      </c>
      <c r="E4302" s="2">
        <f t="shared" si="67"/>
        <v>4695</v>
      </c>
    </row>
    <row r="4303" spans="1:5" x14ac:dyDescent="0.25">
      <c r="A4303" s="1">
        <v>450018230910</v>
      </c>
      <c r="B4303" s="1">
        <v>11</v>
      </c>
      <c r="C4303" s="2"/>
      <c r="D4303" s="2">
        <v>4695</v>
      </c>
      <c r="E4303" s="2">
        <f t="shared" si="67"/>
        <v>4695</v>
      </c>
    </row>
    <row r="4304" spans="1:5" x14ac:dyDescent="0.25">
      <c r="A4304" s="1">
        <v>450018231220</v>
      </c>
      <c r="B4304" s="1">
        <v>11</v>
      </c>
      <c r="C4304" s="2"/>
      <c r="D4304" s="2">
        <v>160</v>
      </c>
      <c r="E4304" s="2">
        <f t="shared" si="67"/>
        <v>160</v>
      </c>
    </row>
    <row r="4305" spans="1:5" x14ac:dyDescent="0.25">
      <c r="A4305" s="1">
        <v>450018231420</v>
      </c>
      <c r="B4305" s="1">
        <v>11</v>
      </c>
      <c r="C4305" s="2"/>
      <c r="D4305" s="2">
        <v>160</v>
      </c>
      <c r="E4305" s="2">
        <f t="shared" si="67"/>
        <v>160</v>
      </c>
    </row>
    <row r="4306" spans="1:5" x14ac:dyDescent="0.25">
      <c r="A4306" s="1">
        <v>450018231520</v>
      </c>
      <c r="B4306" s="1">
        <v>11</v>
      </c>
      <c r="C4306" s="2"/>
      <c r="D4306" s="2">
        <v>160</v>
      </c>
      <c r="E4306" s="2">
        <f t="shared" si="67"/>
        <v>160</v>
      </c>
    </row>
    <row r="4307" spans="1:5" x14ac:dyDescent="0.25">
      <c r="A4307" s="1">
        <v>450018232810</v>
      </c>
      <c r="B4307" s="1">
        <v>11</v>
      </c>
      <c r="C4307" s="2">
        <v>-0.01</v>
      </c>
      <c r="D4307" s="2"/>
      <c r="E4307" s="2">
        <f t="shared" si="67"/>
        <v>-0.01</v>
      </c>
    </row>
    <row r="4308" spans="1:5" x14ac:dyDescent="0.25">
      <c r="A4308" s="1">
        <v>450018233230</v>
      </c>
      <c r="B4308" s="1">
        <v>11</v>
      </c>
      <c r="C4308" s="2"/>
      <c r="D4308" s="2">
        <v>1363.5</v>
      </c>
      <c r="E4308" s="2">
        <f t="shared" si="67"/>
        <v>1363.5</v>
      </c>
    </row>
    <row r="4309" spans="1:5" x14ac:dyDescent="0.25">
      <c r="A4309" s="1">
        <v>450018233240</v>
      </c>
      <c r="B4309" s="1">
        <v>11</v>
      </c>
      <c r="C4309" s="2"/>
      <c r="D4309" s="2">
        <v>1363.5</v>
      </c>
      <c r="E4309" s="2">
        <f t="shared" si="67"/>
        <v>1363.5</v>
      </c>
    </row>
    <row r="4310" spans="1:5" x14ac:dyDescent="0.25">
      <c r="A4310" s="1">
        <v>450018233310</v>
      </c>
      <c r="B4310" s="1">
        <v>11</v>
      </c>
      <c r="C4310" s="2"/>
      <c r="D4310" s="2">
        <v>2860</v>
      </c>
      <c r="E4310" s="2">
        <f t="shared" si="67"/>
        <v>2860</v>
      </c>
    </row>
    <row r="4311" spans="1:5" x14ac:dyDescent="0.25">
      <c r="A4311" s="1">
        <v>450018234110</v>
      </c>
      <c r="B4311" s="1">
        <v>11</v>
      </c>
      <c r="C4311" s="2"/>
      <c r="D4311" s="2">
        <v>956.76</v>
      </c>
      <c r="E4311" s="2">
        <f t="shared" si="67"/>
        <v>956.76</v>
      </c>
    </row>
    <row r="4312" spans="1:5" x14ac:dyDescent="0.25">
      <c r="A4312" s="1">
        <v>450018236010</v>
      </c>
      <c r="B4312" s="1">
        <v>11</v>
      </c>
      <c r="C4312" s="2"/>
      <c r="D4312" s="2">
        <v>150</v>
      </c>
      <c r="E4312" s="2">
        <f t="shared" si="67"/>
        <v>150</v>
      </c>
    </row>
    <row r="4313" spans="1:5" x14ac:dyDescent="0.25">
      <c r="A4313" s="1">
        <v>450018236110</v>
      </c>
      <c r="B4313" s="1">
        <v>11</v>
      </c>
      <c r="C4313" s="2"/>
      <c r="D4313" s="2">
        <v>150</v>
      </c>
      <c r="E4313" s="2">
        <f t="shared" si="67"/>
        <v>150</v>
      </c>
    </row>
    <row r="4314" spans="1:5" x14ac:dyDescent="0.25">
      <c r="A4314" s="1">
        <v>450018236210</v>
      </c>
      <c r="B4314" s="1">
        <v>11</v>
      </c>
      <c r="C4314" s="2"/>
      <c r="D4314" s="2">
        <v>1172.96</v>
      </c>
      <c r="E4314" s="2">
        <f t="shared" si="67"/>
        <v>1172.96</v>
      </c>
    </row>
    <row r="4315" spans="1:5" x14ac:dyDescent="0.25">
      <c r="A4315" s="1">
        <v>450018238210</v>
      </c>
      <c r="B4315" s="1">
        <v>11</v>
      </c>
      <c r="C4315" s="2">
        <v>0.2</v>
      </c>
      <c r="D4315" s="2"/>
      <c r="E4315" s="2">
        <f t="shared" si="67"/>
        <v>0.2</v>
      </c>
    </row>
    <row r="4316" spans="1:5" x14ac:dyDescent="0.25">
      <c r="A4316" s="1">
        <v>450018238220</v>
      </c>
      <c r="B4316" s="1">
        <v>11</v>
      </c>
      <c r="C4316" s="2">
        <v>0.2</v>
      </c>
      <c r="D4316" s="2"/>
      <c r="E4316" s="2">
        <f t="shared" si="67"/>
        <v>0.2</v>
      </c>
    </row>
    <row r="4317" spans="1:5" x14ac:dyDescent="0.25">
      <c r="A4317" s="1">
        <v>450018238410</v>
      </c>
      <c r="B4317" s="1">
        <v>11</v>
      </c>
      <c r="C4317" s="2"/>
      <c r="D4317" s="2">
        <v>2540</v>
      </c>
      <c r="E4317" s="2">
        <f t="shared" si="67"/>
        <v>2540</v>
      </c>
    </row>
    <row r="4318" spans="1:5" x14ac:dyDescent="0.25">
      <c r="A4318" s="1">
        <v>450018238420</v>
      </c>
      <c r="B4318" s="1">
        <v>11</v>
      </c>
      <c r="C4318" s="2"/>
      <c r="D4318" s="2">
        <v>2540</v>
      </c>
      <c r="E4318" s="2">
        <f t="shared" si="67"/>
        <v>2540</v>
      </c>
    </row>
    <row r="4319" spans="1:5" x14ac:dyDescent="0.25">
      <c r="A4319" s="1">
        <v>450018238430</v>
      </c>
      <c r="B4319" s="1">
        <v>11</v>
      </c>
      <c r="C4319" s="2"/>
      <c r="D4319" s="2">
        <v>515.5</v>
      </c>
      <c r="E4319" s="2">
        <f t="shared" si="67"/>
        <v>515.5</v>
      </c>
    </row>
    <row r="4320" spans="1:5" x14ac:dyDescent="0.25">
      <c r="A4320" s="1">
        <v>450018239610</v>
      </c>
      <c r="B4320" s="1">
        <v>11</v>
      </c>
      <c r="C4320" s="2">
        <v>0.04</v>
      </c>
      <c r="D4320" s="2"/>
      <c r="E4320" s="2">
        <f t="shared" si="67"/>
        <v>0.04</v>
      </c>
    </row>
    <row r="4321" spans="1:5" x14ac:dyDescent="0.25">
      <c r="A4321" s="1">
        <v>450018239620</v>
      </c>
      <c r="B4321" s="1">
        <v>11</v>
      </c>
      <c r="C4321" s="2">
        <v>-0.04</v>
      </c>
      <c r="D4321" s="2"/>
      <c r="E4321" s="2">
        <f t="shared" si="67"/>
        <v>-0.04</v>
      </c>
    </row>
    <row r="4322" spans="1:5" x14ac:dyDescent="0.25">
      <c r="A4322" s="1">
        <v>450018239630</v>
      </c>
      <c r="B4322" s="1">
        <v>11</v>
      </c>
      <c r="C4322" s="2">
        <v>0.04</v>
      </c>
      <c r="D4322" s="2"/>
      <c r="E4322" s="2">
        <f t="shared" si="67"/>
        <v>0.04</v>
      </c>
    </row>
    <row r="4323" spans="1:5" x14ac:dyDescent="0.25">
      <c r="A4323" s="1">
        <v>450018239640</v>
      </c>
      <c r="B4323" s="1">
        <v>11</v>
      </c>
      <c r="C4323" s="2">
        <v>0.02</v>
      </c>
      <c r="D4323" s="2"/>
      <c r="E4323" s="2">
        <f t="shared" si="67"/>
        <v>0.02</v>
      </c>
    </row>
    <row r="4324" spans="1:5" x14ac:dyDescent="0.25">
      <c r="A4324" s="1">
        <v>450018240710</v>
      </c>
      <c r="B4324" s="1">
        <v>11</v>
      </c>
      <c r="C4324" s="2"/>
      <c r="D4324" s="2">
        <v>2176</v>
      </c>
      <c r="E4324" s="2">
        <f t="shared" si="67"/>
        <v>2176</v>
      </c>
    </row>
    <row r="4325" spans="1:5" x14ac:dyDescent="0.25">
      <c r="A4325" s="1">
        <v>450018240720</v>
      </c>
      <c r="B4325" s="1">
        <v>11</v>
      </c>
      <c r="C4325" s="2"/>
      <c r="D4325" s="2">
        <v>11560</v>
      </c>
      <c r="E4325" s="2">
        <f t="shared" si="67"/>
        <v>11560</v>
      </c>
    </row>
    <row r="4326" spans="1:5" x14ac:dyDescent="0.25">
      <c r="A4326" s="1">
        <v>450018240730</v>
      </c>
      <c r="B4326" s="1">
        <v>11</v>
      </c>
      <c r="C4326" s="2"/>
      <c r="D4326" s="2">
        <v>11560</v>
      </c>
      <c r="E4326" s="2">
        <f t="shared" si="67"/>
        <v>11560</v>
      </c>
    </row>
    <row r="4327" spans="1:5" x14ac:dyDescent="0.25">
      <c r="A4327" s="1">
        <v>450018241010</v>
      </c>
      <c r="B4327" s="1">
        <v>11</v>
      </c>
      <c r="C4327" s="2"/>
      <c r="D4327" s="2">
        <v>1425</v>
      </c>
      <c r="E4327" s="2">
        <f t="shared" si="67"/>
        <v>1425</v>
      </c>
    </row>
    <row r="4328" spans="1:5" x14ac:dyDescent="0.25">
      <c r="A4328" s="1">
        <v>450018241610</v>
      </c>
      <c r="B4328" s="1">
        <v>11</v>
      </c>
      <c r="C4328" s="2">
        <v>-17.899999999999999</v>
      </c>
      <c r="D4328" s="2"/>
      <c r="E4328" s="2">
        <f t="shared" si="67"/>
        <v>-17.899999999999999</v>
      </c>
    </row>
    <row r="4329" spans="1:5" x14ac:dyDescent="0.25">
      <c r="A4329" s="1">
        <v>450018241810</v>
      </c>
      <c r="B4329" s="1">
        <v>11</v>
      </c>
      <c r="C4329" s="2"/>
      <c r="D4329" s="2">
        <v>8.4</v>
      </c>
      <c r="E4329" s="2">
        <f t="shared" si="67"/>
        <v>8.4</v>
      </c>
    </row>
    <row r="4330" spans="1:5" x14ac:dyDescent="0.25">
      <c r="A4330" s="1">
        <v>450018241910</v>
      </c>
      <c r="B4330" s="1">
        <v>11</v>
      </c>
      <c r="C4330" s="2"/>
      <c r="D4330" s="2">
        <v>226</v>
      </c>
      <c r="E4330" s="2">
        <f t="shared" si="67"/>
        <v>226</v>
      </c>
    </row>
    <row r="4331" spans="1:5" x14ac:dyDescent="0.25">
      <c r="A4331" s="1">
        <v>450018242010</v>
      </c>
      <c r="B4331" s="1">
        <v>11</v>
      </c>
      <c r="C4331" s="2"/>
      <c r="D4331" s="2">
        <v>583.20000000000005</v>
      </c>
      <c r="E4331" s="2">
        <f t="shared" si="67"/>
        <v>583.20000000000005</v>
      </c>
    </row>
    <row r="4332" spans="1:5" x14ac:dyDescent="0.25">
      <c r="A4332" s="1">
        <v>450018242110</v>
      </c>
      <c r="B4332" s="1">
        <v>11</v>
      </c>
      <c r="C4332" s="2"/>
      <c r="D4332" s="2">
        <v>3208.8</v>
      </c>
      <c r="E4332" s="2">
        <f t="shared" si="67"/>
        <v>3208.8</v>
      </c>
    </row>
    <row r="4333" spans="1:5" x14ac:dyDescent="0.25">
      <c r="A4333" s="1">
        <v>450018242310</v>
      </c>
      <c r="B4333" s="1">
        <v>11</v>
      </c>
      <c r="C4333" s="2">
        <v>-75.8</v>
      </c>
      <c r="D4333" s="2"/>
      <c r="E4333" s="2">
        <f t="shared" si="67"/>
        <v>-75.8</v>
      </c>
    </row>
    <row r="4334" spans="1:5" x14ac:dyDescent="0.25">
      <c r="A4334" s="1">
        <v>450018242610</v>
      </c>
      <c r="B4334" s="1">
        <v>11</v>
      </c>
      <c r="C4334" s="2"/>
      <c r="D4334" s="2">
        <v>18730.080000000002</v>
      </c>
      <c r="E4334" s="2">
        <f t="shared" si="67"/>
        <v>18730.080000000002</v>
      </c>
    </row>
    <row r="4335" spans="1:5" x14ac:dyDescent="0.25">
      <c r="A4335" s="1">
        <v>450018242630</v>
      </c>
      <c r="B4335" s="1">
        <v>11</v>
      </c>
      <c r="C4335" s="2"/>
      <c r="D4335" s="2">
        <v>5797.05</v>
      </c>
      <c r="E4335" s="2">
        <f t="shared" si="67"/>
        <v>5797.05</v>
      </c>
    </row>
    <row r="4336" spans="1:5" x14ac:dyDescent="0.25">
      <c r="A4336" s="1">
        <v>450018243710</v>
      </c>
      <c r="B4336" s="1">
        <v>11</v>
      </c>
      <c r="C4336" s="2"/>
      <c r="D4336" s="2">
        <v>4600</v>
      </c>
      <c r="E4336" s="2">
        <f t="shared" si="67"/>
        <v>4600</v>
      </c>
    </row>
    <row r="4337" spans="1:5" x14ac:dyDescent="0.25">
      <c r="A4337" s="1">
        <v>450018243720</v>
      </c>
      <c r="B4337" s="1">
        <v>11</v>
      </c>
      <c r="C4337" s="2"/>
      <c r="D4337" s="2">
        <v>360</v>
      </c>
      <c r="E4337" s="2">
        <f t="shared" si="67"/>
        <v>360</v>
      </c>
    </row>
    <row r="4338" spans="1:5" x14ac:dyDescent="0.25">
      <c r="A4338" s="1">
        <v>450018243730</v>
      </c>
      <c r="B4338" s="1">
        <v>11</v>
      </c>
      <c r="C4338" s="2"/>
      <c r="D4338" s="2">
        <v>110</v>
      </c>
      <c r="E4338" s="2">
        <f t="shared" si="67"/>
        <v>110</v>
      </c>
    </row>
    <row r="4339" spans="1:5" x14ac:dyDescent="0.25">
      <c r="A4339" s="1">
        <v>450018243910</v>
      </c>
      <c r="B4339" s="1">
        <v>11</v>
      </c>
      <c r="C4339" s="2"/>
      <c r="D4339" s="2">
        <v>228</v>
      </c>
      <c r="E4339" s="2">
        <f t="shared" si="67"/>
        <v>228</v>
      </c>
    </row>
    <row r="4340" spans="1:5" x14ac:dyDescent="0.25">
      <c r="A4340" s="1">
        <v>450018244110</v>
      </c>
      <c r="B4340" s="1">
        <v>11</v>
      </c>
      <c r="C4340" s="2"/>
      <c r="D4340" s="2">
        <v>1538.56</v>
      </c>
      <c r="E4340" s="2">
        <f t="shared" si="67"/>
        <v>1538.56</v>
      </c>
    </row>
    <row r="4341" spans="1:5" x14ac:dyDescent="0.25">
      <c r="A4341" s="1">
        <v>450018244810</v>
      </c>
      <c r="B4341" s="1">
        <v>11</v>
      </c>
      <c r="C4341" s="2"/>
      <c r="D4341" s="2">
        <v>345.45</v>
      </c>
      <c r="E4341" s="2">
        <f t="shared" si="67"/>
        <v>345.45</v>
      </c>
    </row>
    <row r="4342" spans="1:5" x14ac:dyDescent="0.25">
      <c r="A4342" s="1">
        <v>450018245310</v>
      </c>
      <c r="B4342" s="1">
        <v>11</v>
      </c>
      <c r="C4342" s="2"/>
      <c r="D4342" s="2">
        <v>339</v>
      </c>
      <c r="E4342" s="2">
        <f t="shared" si="67"/>
        <v>339</v>
      </c>
    </row>
    <row r="4343" spans="1:5" x14ac:dyDescent="0.25">
      <c r="A4343" s="1">
        <v>450018246510</v>
      </c>
      <c r="B4343" s="1">
        <v>11</v>
      </c>
      <c r="C4343" s="2">
        <v>36.869999999999997</v>
      </c>
      <c r="D4343" s="2"/>
      <c r="E4343" s="2">
        <f t="shared" si="67"/>
        <v>36.869999999999997</v>
      </c>
    </row>
    <row r="4344" spans="1:5" x14ac:dyDescent="0.25">
      <c r="A4344" s="1">
        <v>450018246610</v>
      </c>
      <c r="B4344" s="1">
        <v>11</v>
      </c>
      <c r="C4344" s="2"/>
      <c r="D4344" s="2">
        <v>246.1</v>
      </c>
      <c r="E4344" s="2">
        <f t="shared" si="67"/>
        <v>246.1</v>
      </c>
    </row>
    <row r="4345" spans="1:5" x14ac:dyDescent="0.25">
      <c r="A4345" s="1">
        <v>450018246620</v>
      </c>
      <c r="B4345" s="1">
        <v>11</v>
      </c>
      <c r="C4345" s="2"/>
      <c r="D4345" s="2">
        <v>601.79999999999995</v>
      </c>
      <c r="E4345" s="2">
        <f t="shared" si="67"/>
        <v>601.79999999999995</v>
      </c>
    </row>
    <row r="4346" spans="1:5" x14ac:dyDescent="0.25">
      <c r="A4346" s="1">
        <v>450018246630</v>
      </c>
      <c r="B4346" s="1">
        <v>11</v>
      </c>
      <c r="C4346" s="2"/>
      <c r="D4346" s="2">
        <v>84.3</v>
      </c>
      <c r="E4346" s="2">
        <f t="shared" si="67"/>
        <v>84.3</v>
      </c>
    </row>
    <row r="4347" spans="1:5" x14ac:dyDescent="0.25">
      <c r="A4347" s="1">
        <v>450018246640</v>
      </c>
      <c r="B4347" s="1">
        <v>11</v>
      </c>
      <c r="C4347" s="2"/>
      <c r="D4347" s="2">
        <v>94.3</v>
      </c>
      <c r="E4347" s="2">
        <f t="shared" si="67"/>
        <v>94.3</v>
      </c>
    </row>
    <row r="4348" spans="1:5" x14ac:dyDescent="0.25">
      <c r="A4348" s="1">
        <v>450018246650</v>
      </c>
      <c r="B4348" s="1">
        <v>11</v>
      </c>
      <c r="C4348" s="2"/>
      <c r="D4348" s="2">
        <v>215.1</v>
      </c>
      <c r="E4348" s="2">
        <f t="shared" si="67"/>
        <v>215.1</v>
      </c>
    </row>
    <row r="4349" spans="1:5" x14ac:dyDescent="0.25">
      <c r="A4349" s="1">
        <v>450018246660</v>
      </c>
      <c r="B4349" s="1">
        <v>11</v>
      </c>
      <c r="C4349" s="2"/>
      <c r="D4349" s="2">
        <v>249.2</v>
      </c>
      <c r="E4349" s="2">
        <f t="shared" si="67"/>
        <v>249.2</v>
      </c>
    </row>
    <row r="4350" spans="1:5" x14ac:dyDescent="0.25">
      <c r="A4350" s="1">
        <v>450018246670</v>
      </c>
      <c r="B4350" s="1">
        <v>11</v>
      </c>
      <c r="C4350" s="2"/>
      <c r="D4350" s="2">
        <v>591.9</v>
      </c>
      <c r="E4350" s="2">
        <f t="shared" si="67"/>
        <v>591.9</v>
      </c>
    </row>
    <row r="4351" spans="1:5" x14ac:dyDescent="0.25">
      <c r="A4351" s="1">
        <v>450018246680</v>
      </c>
      <c r="B4351" s="1">
        <v>11</v>
      </c>
      <c r="C4351" s="2"/>
      <c r="D4351" s="2">
        <v>617.76</v>
      </c>
      <c r="E4351" s="2">
        <f t="shared" si="67"/>
        <v>617.76</v>
      </c>
    </row>
    <row r="4352" spans="1:5" x14ac:dyDescent="0.25">
      <c r="A4352" s="1">
        <v>450018246690</v>
      </c>
      <c r="B4352" s="1">
        <v>11</v>
      </c>
      <c r="C4352" s="2"/>
      <c r="D4352" s="2">
        <v>861.6</v>
      </c>
      <c r="E4352" s="2">
        <f t="shared" si="67"/>
        <v>861.6</v>
      </c>
    </row>
    <row r="4353" spans="1:5" x14ac:dyDescent="0.25">
      <c r="A4353" s="1">
        <v>450018246810</v>
      </c>
      <c r="B4353" s="1">
        <v>11</v>
      </c>
      <c r="C4353" s="2">
        <v>27.47</v>
      </c>
      <c r="D4353" s="2">
        <v>888</v>
      </c>
      <c r="E4353" s="2">
        <f t="shared" si="67"/>
        <v>915.47</v>
      </c>
    </row>
    <row r="4354" spans="1:5" x14ac:dyDescent="0.25">
      <c r="A4354" s="1">
        <v>450018246910</v>
      </c>
      <c r="B4354" s="1">
        <v>11</v>
      </c>
      <c r="C4354" s="2">
        <v>13.44</v>
      </c>
      <c r="D4354" s="2"/>
      <c r="E4354" s="2">
        <f t="shared" si="67"/>
        <v>13.44</v>
      </c>
    </row>
    <row r="4355" spans="1:5" x14ac:dyDescent="0.25">
      <c r="A4355" s="1">
        <v>450018246920</v>
      </c>
      <c r="B4355" s="1">
        <v>11</v>
      </c>
      <c r="C4355" s="2">
        <v>15.1</v>
      </c>
      <c r="D4355" s="2"/>
      <c r="E4355" s="2">
        <f t="shared" ref="E4355:E4418" si="68">C4355+D4355</f>
        <v>15.1</v>
      </c>
    </row>
    <row r="4356" spans="1:5" x14ac:dyDescent="0.25">
      <c r="A4356" s="1">
        <v>450018247710</v>
      </c>
      <c r="B4356" s="1">
        <v>11</v>
      </c>
      <c r="C4356" s="2"/>
      <c r="D4356" s="2">
        <v>609</v>
      </c>
      <c r="E4356" s="2">
        <f t="shared" si="68"/>
        <v>609</v>
      </c>
    </row>
    <row r="4357" spans="1:5" x14ac:dyDescent="0.25">
      <c r="A4357" s="1">
        <v>450018248110</v>
      </c>
      <c r="B4357" s="1">
        <v>11</v>
      </c>
      <c r="C4357" s="2"/>
      <c r="D4357" s="2">
        <v>1668.89</v>
      </c>
      <c r="E4357" s="2">
        <f t="shared" si="68"/>
        <v>1668.89</v>
      </c>
    </row>
    <row r="4358" spans="1:5" x14ac:dyDescent="0.25">
      <c r="A4358" s="1">
        <v>450018248210</v>
      </c>
      <c r="B4358" s="1">
        <v>11</v>
      </c>
      <c r="C4358" s="2">
        <v>-3.7</v>
      </c>
      <c r="D4358" s="2"/>
      <c r="E4358" s="2">
        <f t="shared" si="68"/>
        <v>-3.7</v>
      </c>
    </row>
    <row r="4359" spans="1:5" x14ac:dyDescent="0.25">
      <c r="A4359" s="1">
        <v>450018248410</v>
      </c>
      <c r="B4359" s="1">
        <v>11</v>
      </c>
      <c r="C4359" s="2"/>
      <c r="D4359" s="2">
        <v>52.8</v>
      </c>
      <c r="E4359" s="2">
        <f t="shared" si="68"/>
        <v>52.8</v>
      </c>
    </row>
    <row r="4360" spans="1:5" x14ac:dyDescent="0.25">
      <c r="A4360" s="1">
        <v>450018248510</v>
      </c>
      <c r="B4360" s="1">
        <v>11</v>
      </c>
      <c r="C4360" s="2"/>
      <c r="D4360" s="2">
        <v>286.2</v>
      </c>
      <c r="E4360" s="2">
        <f t="shared" si="68"/>
        <v>286.2</v>
      </c>
    </row>
    <row r="4361" spans="1:5" x14ac:dyDescent="0.25">
      <c r="A4361" s="1">
        <v>450018249110</v>
      </c>
      <c r="B4361" s="1">
        <v>11</v>
      </c>
      <c r="C4361" s="2">
        <v>19.53</v>
      </c>
      <c r="D4361" s="2"/>
      <c r="E4361" s="2">
        <f t="shared" si="68"/>
        <v>19.53</v>
      </c>
    </row>
    <row r="4362" spans="1:5" x14ac:dyDescent="0.25">
      <c r="A4362" s="1">
        <v>450018249210</v>
      </c>
      <c r="B4362" s="1">
        <v>11</v>
      </c>
      <c r="C4362" s="2"/>
      <c r="D4362" s="2">
        <v>1596</v>
      </c>
      <c r="E4362" s="2">
        <f t="shared" si="68"/>
        <v>1596</v>
      </c>
    </row>
    <row r="4363" spans="1:5" x14ac:dyDescent="0.25">
      <c r="A4363" s="1">
        <v>450018249710</v>
      </c>
      <c r="B4363" s="1">
        <v>11</v>
      </c>
      <c r="C4363" s="2"/>
      <c r="D4363" s="2">
        <v>2203.0300000000002</v>
      </c>
      <c r="E4363" s="2">
        <f t="shared" si="68"/>
        <v>2203.0300000000002</v>
      </c>
    </row>
    <row r="4364" spans="1:5" x14ac:dyDescent="0.25">
      <c r="A4364" s="1">
        <v>450018250310</v>
      </c>
      <c r="B4364" s="1">
        <v>11</v>
      </c>
      <c r="C4364" s="2"/>
      <c r="D4364" s="2">
        <v>621.17999999999995</v>
      </c>
      <c r="E4364" s="2">
        <f t="shared" si="68"/>
        <v>621.17999999999995</v>
      </c>
    </row>
    <row r="4365" spans="1:5" x14ac:dyDescent="0.25">
      <c r="A4365" s="1">
        <v>450018250410</v>
      </c>
      <c r="B4365" s="1">
        <v>11</v>
      </c>
      <c r="C4365" s="2"/>
      <c r="D4365" s="2">
        <v>122</v>
      </c>
      <c r="E4365" s="2">
        <f t="shared" si="68"/>
        <v>122</v>
      </c>
    </row>
    <row r="4366" spans="1:5" x14ac:dyDescent="0.25">
      <c r="A4366" s="1">
        <v>450018250910</v>
      </c>
      <c r="B4366" s="1">
        <v>11</v>
      </c>
      <c r="C4366" s="2"/>
      <c r="D4366" s="2">
        <v>472.08</v>
      </c>
      <c r="E4366" s="2">
        <f t="shared" si="68"/>
        <v>472.08</v>
      </c>
    </row>
    <row r="4367" spans="1:5" x14ac:dyDescent="0.25">
      <c r="A4367" s="1">
        <v>450018251410</v>
      </c>
      <c r="B4367" s="1">
        <v>11</v>
      </c>
      <c r="C4367" s="2">
        <v>-5</v>
      </c>
      <c r="D4367" s="2"/>
      <c r="E4367" s="2">
        <f t="shared" si="68"/>
        <v>-5</v>
      </c>
    </row>
    <row r="4368" spans="1:5" x14ac:dyDescent="0.25">
      <c r="A4368" s="1">
        <v>450018251710</v>
      </c>
      <c r="B4368" s="1">
        <v>11</v>
      </c>
      <c r="C4368" s="2"/>
      <c r="D4368" s="2">
        <v>1129.2</v>
      </c>
      <c r="E4368" s="2">
        <f t="shared" si="68"/>
        <v>1129.2</v>
      </c>
    </row>
    <row r="4369" spans="1:5" x14ac:dyDescent="0.25">
      <c r="A4369" s="1">
        <v>450018251910</v>
      </c>
      <c r="B4369" s="1">
        <v>11</v>
      </c>
      <c r="C4369" s="2">
        <v>30.86</v>
      </c>
      <c r="D4369" s="2">
        <v>260</v>
      </c>
      <c r="E4369" s="2">
        <f t="shared" si="68"/>
        <v>290.86</v>
      </c>
    </row>
    <row r="4370" spans="1:5" x14ac:dyDescent="0.25">
      <c r="A4370" s="1">
        <v>450018252210</v>
      </c>
      <c r="B4370" s="1">
        <v>11</v>
      </c>
      <c r="C4370" s="2"/>
      <c r="D4370" s="2">
        <v>22</v>
      </c>
      <c r="E4370" s="2">
        <f t="shared" si="68"/>
        <v>22</v>
      </c>
    </row>
    <row r="4371" spans="1:5" x14ac:dyDescent="0.25">
      <c r="A4371" s="1">
        <v>450018252220</v>
      </c>
      <c r="B4371" s="1">
        <v>11</v>
      </c>
      <c r="C4371" s="2"/>
      <c r="D4371" s="2">
        <v>65</v>
      </c>
      <c r="E4371" s="2">
        <f t="shared" si="68"/>
        <v>65</v>
      </c>
    </row>
    <row r="4372" spans="1:5" x14ac:dyDescent="0.25">
      <c r="A4372" s="1">
        <v>450018252230</v>
      </c>
      <c r="B4372" s="1">
        <v>11</v>
      </c>
      <c r="C4372" s="2"/>
      <c r="D4372" s="2">
        <v>331</v>
      </c>
      <c r="E4372" s="2">
        <f t="shared" si="68"/>
        <v>331</v>
      </c>
    </row>
    <row r="4373" spans="1:5" x14ac:dyDescent="0.25">
      <c r="A4373" s="1">
        <v>450018252240</v>
      </c>
      <c r="B4373" s="1">
        <v>11</v>
      </c>
      <c r="C4373" s="2"/>
      <c r="D4373" s="2">
        <v>300</v>
      </c>
      <c r="E4373" s="2">
        <f t="shared" si="68"/>
        <v>300</v>
      </c>
    </row>
    <row r="4374" spans="1:5" x14ac:dyDescent="0.25">
      <c r="A4374" s="1">
        <v>450018252310</v>
      </c>
      <c r="B4374" s="1">
        <v>11</v>
      </c>
      <c r="C4374" s="2"/>
      <c r="D4374" s="2">
        <v>22</v>
      </c>
      <c r="E4374" s="2">
        <f t="shared" si="68"/>
        <v>22</v>
      </c>
    </row>
    <row r="4375" spans="1:5" x14ac:dyDescent="0.25">
      <c r="A4375" s="1">
        <v>450018252320</v>
      </c>
      <c r="B4375" s="1">
        <v>11</v>
      </c>
      <c r="C4375" s="2"/>
      <c r="D4375" s="2">
        <v>331</v>
      </c>
      <c r="E4375" s="2">
        <f t="shared" si="68"/>
        <v>331</v>
      </c>
    </row>
    <row r="4376" spans="1:5" x14ac:dyDescent="0.25">
      <c r="A4376" s="1">
        <v>450018252610</v>
      </c>
      <c r="B4376" s="1">
        <v>11</v>
      </c>
      <c r="C4376" s="2"/>
      <c r="D4376" s="2">
        <v>1552</v>
      </c>
      <c r="E4376" s="2">
        <f t="shared" si="68"/>
        <v>1552</v>
      </c>
    </row>
    <row r="4377" spans="1:5" x14ac:dyDescent="0.25">
      <c r="A4377" s="1">
        <v>450018252620</v>
      </c>
      <c r="B4377" s="1">
        <v>11</v>
      </c>
      <c r="C4377" s="2"/>
      <c r="D4377" s="2">
        <v>975.6</v>
      </c>
      <c r="E4377" s="2">
        <f t="shared" si="68"/>
        <v>975.6</v>
      </c>
    </row>
    <row r="4378" spans="1:5" x14ac:dyDescent="0.25">
      <c r="A4378" s="1">
        <v>450018252630</v>
      </c>
      <c r="B4378" s="1">
        <v>11</v>
      </c>
      <c r="C4378" s="2"/>
      <c r="D4378" s="2">
        <v>1254.5999999999999</v>
      </c>
      <c r="E4378" s="2">
        <f t="shared" si="68"/>
        <v>1254.5999999999999</v>
      </c>
    </row>
    <row r="4379" spans="1:5" x14ac:dyDescent="0.25">
      <c r="A4379" s="1">
        <v>450018252640</v>
      </c>
      <c r="B4379" s="1">
        <v>11</v>
      </c>
      <c r="C4379" s="2"/>
      <c r="D4379" s="2">
        <v>378.6</v>
      </c>
      <c r="E4379" s="2">
        <f t="shared" si="68"/>
        <v>378.6</v>
      </c>
    </row>
    <row r="4380" spans="1:5" x14ac:dyDescent="0.25">
      <c r="A4380" s="1">
        <v>450018252650</v>
      </c>
      <c r="B4380" s="1">
        <v>11</v>
      </c>
      <c r="C4380" s="2"/>
      <c r="D4380" s="2">
        <v>432.7</v>
      </c>
      <c r="E4380" s="2">
        <f t="shared" si="68"/>
        <v>432.7</v>
      </c>
    </row>
    <row r="4381" spans="1:5" x14ac:dyDescent="0.25">
      <c r="A4381" s="1">
        <v>450018252660</v>
      </c>
      <c r="B4381" s="1">
        <v>11</v>
      </c>
      <c r="C4381" s="2"/>
      <c r="D4381" s="2">
        <v>432.7</v>
      </c>
      <c r="E4381" s="2">
        <f t="shared" si="68"/>
        <v>432.7</v>
      </c>
    </row>
    <row r="4382" spans="1:5" x14ac:dyDescent="0.25">
      <c r="A4382" s="1">
        <v>450018252670</v>
      </c>
      <c r="B4382" s="1">
        <v>11</v>
      </c>
      <c r="C4382" s="2"/>
      <c r="D4382" s="2">
        <v>195</v>
      </c>
      <c r="E4382" s="2">
        <f t="shared" si="68"/>
        <v>195</v>
      </c>
    </row>
    <row r="4383" spans="1:5" x14ac:dyDescent="0.25">
      <c r="A4383" s="1">
        <v>450018252730</v>
      </c>
      <c r="B4383" s="1">
        <v>11</v>
      </c>
      <c r="C4383" s="2"/>
      <c r="D4383" s="2">
        <v>1552</v>
      </c>
      <c r="E4383" s="2">
        <f t="shared" si="68"/>
        <v>1552</v>
      </c>
    </row>
    <row r="4384" spans="1:5" x14ac:dyDescent="0.25">
      <c r="A4384" s="1">
        <v>450018252740</v>
      </c>
      <c r="B4384" s="1">
        <v>11</v>
      </c>
      <c r="C4384" s="2"/>
      <c r="D4384" s="2">
        <v>2001.3</v>
      </c>
      <c r="E4384" s="2">
        <f t="shared" si="68"/>
        <v>2001.3</v>
      </c>
    </row>
    <row r="4385" spans="1:5" x14ac:dyDescent="0.25">
      <c r="A4385" s="1">
        <v>450018252750</v>
      </c>
      <c r="B4385" s="1">
        <v>11</v>
      </c>
      <c r="C4385" s="2"/>
      <c r="D4385" s="2">
        <v>70</v>
      </c>
      <c r="E4385" s="2">
        <f t="shared" si="68"/>
        <v>70</v>
      </c>
    </row>
    <row r="4386" spans="1:5" x14ac:dyDescent="0.25">
      <c r="A4386" s="1">
        <v>450018252760</v>
      </c>
      <c r="B4386" s="1">
        <v>11</v>
      </c>
      <c r="C4386" s="2"/>
      <c r="D4386" s="2">
        <v>825</v>
      </c>
      <c r="E4386" s="2">
        <f t="shared" si="68"/>
        <v>825</v>
      </c>
    </row>
    <row r="4387" spans="1:5" x14ac:dyDescent="0.25">
      <c r="A4387" s="1">
        <v>450018252770</v>
      </c>
      <c r="B4387" s="1">
        <v>11</v>
      </c>
      <c r="C4387" s="2"/>
      <c r="D4387" s="2">
        <v>3078</v>
      </c>
      <c r="E4387" s="2">
        <f t="shared" si="68"/>
        <v>3078</v>
      </c>
    </row>
    <row r="4388" spans="1:5" x14ac:dyDescent="0.25">
      <c r="A4388" s="1">
        <v>450018252780</v>
      </c>
      <c r="B4388" s="1">
        <v>11</v>
      </c>
      <c r="C4388" s="2"/>
      <c r="D4388" s="2">
        <v>200.7</v>
      </c>
      <c r="E4388" s="2">
        <f t="shared" si="68"/>
        <v>200.7</v>
      </c>
    </row>
    <row r="4389" spans="1:5" x14ac:dyDescent="0.25">
      <c r="A4389" s="1">
        <v>450018252810</v>
      </c>
      <c r="B4389" s="1">
        <v>11</v>
      </c>
      <c r="C4389" s="2"/>
      <c r="D4389" s="2">
        <v>1339.2</v>
      </c>
      <c r="E4389" s="2">
        <f t="shared" si="68"/>
        <v>1339.2</v>
      </c>
    </row>
    <row r="4390" spans="1:5" x14ac:dyDescent="0.25">
      <c r="A4390" s="1">
        <v>450018252820</v>
      </c>
      <c r="B4390" s="1">
        <v>11</v>
      </c>
      <c r="C4390" s="2"/>
      <c r="D4390" s="2">
        <v>975.6</v>
      </c>
      <c r="E4390" s="2">
        <f t="shared" si="68"/>
        <v>975.6</v>
      </c>
    </row>
    <row r="4391" spans="1:5" x14ac:dyDescent="0.25">
      <c r="A4391" s="1">
        <v>450018252830</v>
      </c>
      <c r="B4391" s="1">
        <v>11</v>
      </c>
      <c r="C4391" s="2"/>
      <c r="D4391" s="2">
        <v>1254.5999999999999</v>
      </c>
      <c r="E4391" s="2">
        <f t="shared" si="68"/>
        <v>1254.5999999999999</v>
      </c>
    </row>
    <row r="4392" spans="1:5" x14ac:dyDescent="0.25">
      <c r="A4392" s="1">
        <v>450018253010</v>
      </c>
      <c r="B4392" s="1">
        <v>11</v>
      </c>
      <c r="C4392" s="2"/>
      <c r="D4392" s="2">
        <v>2601</v>
      </c>
      <c r="E4392" s="2">
        <f t="shared" si="68"/>
        <v>2601</v>
      </c>
    </row>
    <row r="4393" spans="1:5" x14ac:dyDescent="0.25">
      <c r="A4393" s="1">
        <v>450018253110</v>
      </c>
      <c r="B4393" s="1">
        <v>11</v>
      </c>
      <c r="C4393" s="2"/>
      <c r="D4393" s="2">
        <v>32.19</v>
      </c>
      <c r="E4393" s="2">
        <f t="shared" si="68"/>
        <v>32.19</v>
      </c>
    </row>
    <row r="4394" spans="1:5" x14ac:dyDescent="0.25">
      <c r="A4394" s="1">
        <v>450018253120</v>
      </c>
      <c r="B4394" s="1">
        <v>11</v>
      </c>
      <c r="C4394" s="2">
        <v>39.6</v>
      </c>
      <c r="D4394" s="2">
        <v>649.79999999999995</v>
      </c>
      <c r="E4394" s="2">
        <f t="shared" si="68"/>
        <v>689.4</v>
      </c>
    </row>
    <row r="4395" spans="1:5" x14ac:dyDescent="0.25">
      <c r="A4395" s="1">
        <v>450018253210</v>
      </c>
      <c r="B4395" s="1">
        <v>11</v>
      </c>
      <c r="C4395" s="2"/>
      <c r="D4395" s="2">
        <v>324.89999999999998</v>
      </c>
      <c r="E4395" s="2">
        <f t="shared" si="68"/>
        <v>324.89999999999998</v>
      </c>
    </row>
    <row r="4396" spans="1:5" x14ac:dyDescent="0.25">
      <c r="A4396" s="1">
        <v>450018253410</v>
      </c>
      <c r="B4396" s="1">
        <v>11</v>
      </c>
      <c r="C4396" s="2"/>
      <c r="D4396" s="2">
        <v>580</v>
      </c>
      <c r="E4396" s="2">
        <f t="shared" si="68"/>
        <v>580</v>
      </c>
    </row>
    <row r="4397" spans="1:5" x14ac:dyDescent="0.25">
      <c r="A4397" s="1">
        <v>450018253420</v>
      </c>
      <c r="B4397" s="1">
        <v>11</v>
      </c>
      <c r="C4397" s="2"/>
      <c r="D4397" s="2">
        <v>82.5</v>
      </c>
      <c r="E4397" s="2">
        <f t="shared" si="68"/>
        <v>82.5</v>
      </c>
    </row>
    <row r="4398" spans="1:5" x14ac:dyDescent="0.25">
      <c r="A4398" s="1">
        <v>450018253430</v>
      </c>
      <c r="B4398" s="1">
        <v>11</v>
      </c>
      <c r="C4398" s="2"/>
      <c r="D4398" s="2">
        <v>153</v>
      </c>
      <c r="E4398" s="2">
        <f t="shared" si="68"/>
        <v>153</v>
      </c>
    </row>
    <row r="4399" spans="1:5" x14ac:dyDescent="0.25">
      <c r="A4399" s="1">
        <v>450018253440</v>
      </c>
      <c r="B4399" s="1">
        <v>11</v>
      </c>
      <c r="C4399" s="2"/>
      <c r="D4399" s="2">
        <v>495</v>
      </c>
      <c r="E4399" s="2">
        <f t="shared" si="68"/>
        <v>495</v>
      </c>
    </row>
    <row r="4400" spans="1:5" x14ac:dyDescent="0.25">
      <c r="A4400" s="1">
        <v>450018253450</v>
      </c>
      <c r="B4400" s="1">
        <v>11</v>
      </c>
      <c r="C4400" s="2"/>
      <c r="D4400" s="2">
        <v>46.6</v>
      </c>
      <c r="E4400" s="2">
        <f t="shared" si="68"/>
        <v>46.6</v>
      </c>
    </row>
    <row r="4401" spans="1:5" x14ac:dyDescent="0.25">
      <c r="A4401" s="1">
        <v>450018253460</v>
      </c>
      <c r="B4401" s="1">
        <v>11</v>
      </c>
      <c r="C4401" s="2"/>
      <c r="D4401" s="2">
        <v>311.89999999999998</v>
      </c>
      <c r="E4401" s="2">
        <f t="shared" si="68"/>
        <v>311.89999999999998</v>
      </c>
    </row>
    <row r="4402" spans="1:5" x14ac:dyDescent="0.25">
      <c r="A4402" s="1">
        <v>450018253470</v>
      </c>
      <c r="B4402" s="1">
        <v>11</v>
      </c>
      <c r="C4402" s="2"/>
      <c r="D4402" s="2">
        <v>285.85000000000002</v>
      </c>
      <c r="E4402" s="2">
        <f t="shared" si="68"/>
        <v>285.85000000000002</v>
      </c>
    </row>
    <row r="4403" spans="1:5" x14ac:dyDescent="0.25">
      <c r="A4403" s="1">
        <v>450018253480</v>
      </c>
      <c r="B4403" s="1">
        <v>11</v>
      </c>
      <c r="C4403" s="2"/>
      <c r="D4403" s="2">
        <v>114</v>
      </c>
      <c r="E4403" s="2">
        <f t="shared" si="68"/>
        <v>114</v>
      </c>
    </row>
    <row r="4404" spans="1:5" x14ac:dyDescent="0.25">
      <c r="A4404" s="1">
        <v>450018253510</v>
      </c>
      <c r="B4404" s="1">
        <v>11</v>
      </c>
      <c r="C4404" s="2"/>
      <c r="D4404" s="2">
        <v>524.58000000000004</v>
      </c>
      <c r="E4404" s="2">
        <f t="shared" si="68"/>
        <v>524.58000000000004</v>
      </c>
    </row>
    <row r="4405" spans="1:5" x14ac:dyDescent="0.25">
      <c r="A4405" s="1">
        <v>450018253520</v>
      </c>
      <c r="B4405" s="1">
        <v>11</v>
      </c>
      <c r="C4405" s="2"/>
      <c r="D4405" s="2">
        <v>72.209999999999994</v>
      </c>
      <c r="E4405" s="2">
        <f t="shared" si="68"/>
        <v>72.209999999999994</v>
      </c>
    </row>
    <row r="4406" spans="1:5" x14ac:dyDescent="0.25">
      <c r="A4406" s="1">
        <v>450018253530</v>
      </c>
      <c r="B4406" s="1">
        <v>11</v>
      </c>
      <c r="C4406" s="2"/>
      <c r="D4406" s="2">
        <v>75</v>
      </c>
      <c r="E4406" s="2">
        <f t="shared" si="68"/>
        <v>75</v>
      </c>
    </row>
    <row r="4407" spans="1:5" x14ac:dyDescent="0.25">
      <c r="A4407" s="1">
        <v>450018253540</v>
      </c>
      <c r="B4407" s="1">
        <v>11</v>
      </c>
      <c r="C4407" s="2"/>
      <c r="D4407" s="2">
        <v>198</v>
      </c>
      <c r="E4407" s="2">
        <f t="shared" si="68"/>
        <v>198</v>
      </c>
    </row>
    <row r="4408" spans="1:5" x14ac:dyDescent="0.25">
      <c r="A4408" s="1">
        <v>450018253550</v>
      </c>
      <c r="B4408" s="1">
        <v>11</v>
      </c>
      <c r="C4408" s="2"/>
      <c r="D4408" s="2">
        <v>1247.5999999999999</v>
      </c>
      <c r="E4408" s="2">
        <f t="shared" si="68"/>
        <v>1247.5999999999999</v>
      </c>
    </row>
    <row r="4409" spans="1:5" x14ac:dyDescent="0.25">
      <c r="A4409" s="1">
        <v>450018253560</v>
      </c>
      <c r="B4409" s="1">
        <v>11</v>
      </c>
      <c r="C4409" s="2"/>
      <c r="D4409" s="2">
        <v>37.5</v>
      </c>
      <c r="E4409" s="2">
        <f t="shared" si="68"/>
        <v>37.5</v>
      </c>
    </row>
    <row r="4410" spans="1:5" x14ac:dyDescent="0.25">
      <c r="A4410" s="1">
        <v>450018253570</v>
      </c>
      <c r="B4410" s="1">
        <v>11</v>
      </c>
      <c r="C4410" s="2"/>
      <c r="D4410" s="2">
        <v>114</v>
      </c>
      <c r="E4410" s="2">
        <f t="shared" si="68"/>
        <v>114</v>
      </c>
    </row>
    <row r="4411" spans="1:5" x14ac:dyDescent="0.25">
      <c r="A4411" s="1">
        <v>450018253610</v>
      </c>
      <c r="B4411" s="1">
        <v>11</v>
      </c>
      <c r="C4411" s="2"/>
      <c r="D4411" s="2">
        <v>524.58000000000004</v>
      </c>
      <c r="E4411" s="2">
        <f t="shared" si="68"/>
        <v>524.58000000000004</v>
      </c>
    </row>
    <row r="4412" spans="1:5" x14ac:dyDescent="0.25">
      <c r="A4412" s="1">
        <v>450018253620</v>
      </c>
      <c r="B4412" s="1">
        <v>11</v>
      </c>
      <c r="C4412" s="2"/>
      <c r="D4412" s="2">
        <v>72.209999999999994</v>
      </c>
      <c r="E4412" s="2">
        <f t="shared" si="68"/>
        <v>72.209999999999994</v>
      </c>
    </row>
    <row r="4413" spans="1:5" x14ac:dyDescent="0.25">
      <c r="A4413" s="1">
        <v>450018253630</v>
      </c>
      <c r="B4413" s="1">
        <v>11</v>
      </c>
      <c r="C4413" s="2"/>
      <c r="D4413" s="2">
        <v>75</v>
      </c>
      <c r="E4413" s="2">
        <f t="shared" si="68"/>
        <v>75</v>
      </c>
    </row>
    <row r="4414" spans="1:5" x14ac:dyDescent="0.25">
      <c r="A4414" s="1">
        <v>450018253640</v>
      </c>
      <c r="B4414" s="1">
        <v>11</v>
      </c>
      <c r="C4414" s="2"/>
      <c r="D4414" s="2">
        <v>600</v>
      </c>
      <c r="E4414" s="2">
        <f t="shared" si="68"/>
        <v>600</v>
      </c>
    </row>
    <row r="4415" spans="1:5" x14ac:dyDescent="0.25">
      <c r="A4415" s="1">
        <v>450018253650</v>
      </c>
      <c r="B4415" s="1">
        <v>11</v>
      </c>
      <c r="C4415" s="2"/>
      <c r="D4415" s="2">
        <v>49.5</v>
      </c>
      <c r="E4415" s="2">
        <f t="shared" si="68"/>
        <v>49.5</v>
      </c>
    </row>
    <row r="4416" spans="1:5" x14ac:dyDescent="0.25">
      <c r="A4416" s="1">
        <v>450018253660</v>
      </c>
      <c r="B4416" s="1">
        <v>11</v>
      </c>
      <c r="C4416" s="2"/>
      <c r="D4416" s="2">
        <v>91.8</v>
      </c>
      <c r="E4416" s="2">
        <f t="shared" si="68"/>
        <v>91.8</v>
      </c>
    </row>
    <row r="4417" spans="1:5" x14ac:dyDescent="0.25">
      <c r="A4417" s="1">
        <v>450018253670</v>
      </c>
      <c r="B4417" s="1">
        <v>11</v>
      </c>
      <c r="C4417" s="2"/>
      <c r="D4417" s="2">
        <v>198</v>
      </c>
      <c r="E4417" s="2">
        <f t="shared" si="68"/>
        <v>198</v>
      </c>
    </row>
    <row r="4418" spans="1:5" x14ac:dyDescent="0.25">
      <c r="A4418" s="1">
        <v>450018253680</v>
      </c>
      <c r="B4418" s="1">
        <v>11</v>
      </c>
      <c r="C4418" s="2"/>
      <c r="D4418" s="2">
        <v>935.7</v>
      </c>
      <c r="E4418" s="2">
        <f t="shared" si="68"/>
        <v>935.7</v>
      </c>
    </row>
    <row r="4419" spans="1:5" x14ac:dyDescent="0.25">
      <c r="A4419" s="1">
        <v>450018253690</v>
      </c>
      <c r="B4419" s="1">
        <v>11</v>
      </c>
      <c r="C4419" s="2"/>
      <c r="D4419" s="2">
        <v>3797.28</v>
      </c>
      <c r="E4419" s="2">
        <f t="shared" ref="E4419:E4482" si="69">C4419+D4419</f>
        <v>3797.28</v>
      </c>
    </row>
    <row r="4420" spans="1:5" x14ac:dyDescent="0.25">
      <c r="A4420" s="1">
        <v>450018253710</v>
      </c>
      <c r="B4420" s="1">
        <v>11</v>
      </c>
      <c r="C4420" s="2"/>
      <c r="D4420" s="2">
        <v>72.209999999999994</v>
      </c>
      <c r="E4420" s="2">
        <f t="shared" si="69"/>
        <v>72.209999999999994</v>
      </c>
    </row>
    <row r="4421" spans="1:5" x14ac:dyDescent="0.25">
      <c r="A4421" s="1">
        <v>450018253720</v>
      </c>
      <c r="B4421" s="1">
        <v>11</v>
      </c>
      <c r="C4421" s="2"/>
      <c r="D4421" s="2">
        <v>75</v>
      </c>
      <c r="E4421" s="2">
        <f t="shared" si="69"/>
        <v>75</v>
      </c>
    </row>
    <row r="4422" spans="1:5" x14ac:dyDescent="0.25">
      <c r="A4422" s="1">
        <v>450018253730</v>
      </c>
      <c r="B4422" s="1">
        <v>11</v>
      </c>
      <c r="C4422" s="2"/>
      <c r="D4422" s="2">
        <v>600</v>
      </c>
      <c r="E4422" s="2">
        <f t="shared" si="69"/>
        <v>600</v>
      </c>
    </row>
    <row r="4423" spans="1:5" x14ac:dyDescent="0.25">
      <c r="A4423" s="1">
        <v>450018253740</v>
      </c>
      <c r="B4423" s="1">
        <v>11</v>
      </c>
      <c r="C4423" s="2"/>
      <c r="D4423" s="2">
        <v>935.7</v>
      </c>
      <c r="E4423" s="2">
        <f t="shared" si="69"/>
        <v>935.7</v>
      </c>
    </row>
    <row r="4424" spans="1:5" x14ac:dyDescent="0.25">
      <c r="A4424" s="1">
        <v>450018253750</v>
      </c>
      <c r="B4424" s="1">
        <v>11</v>
      </c>
      <c r="C4424" s="2"/>
      <c r="D4424" s="2">
        <v>3797.28</v>
      </c>
      <c r="E4424" s="2">
        <f t="shared" si="69"/>
        <v>3797.28</v>
      </c>
    </row>
    <row r="4425" spans="1:5" x14ac:dyDescent="0.25">
      <c r="A4425" s="1">
        <v>450018253760</v>
      </c>
      <c r="B4425" s="1">
        <v>11</v>
      </c>
      <c r="C4425" s="2"/>
      <c r="D4425" s="2">
        <v>114</v>
      </c>
      <c r="E4425" s="2">
        <f t="shared" si="69"/>
        <v>114</v>
      </c>
    </row>
    <row r="4426" spans="1:5" x14ac:dyDescent="0.25">
      <c r="A4426" s="1">
        <v>450018254010</v>
      </c>
      <c r="B4426" s="1">
        <v>11</v>
      </c>
      <c r="C4426" s="2"/>
      <c r="D4426" s="2">
        <v>9297</v>
      </c>
      <c r="E4426" s="2">
        <f t="shared" si="69"/>
        <v>9297</v>
      </c>
    </row>
    <row r="4427" spans="1:5" x14ac:dyDescent="0.25">
      <c r="A4427" s="1">
        <v>450018254910</v>
      </c>
      <c r="B4427" s="1">
        <v>11</v>
      </c>
      <c r="C4427" s="2">
        <v>-14.27</v>
      </c>
      <c r="D4427" s="2"/>
      <c r="E4427" s="2">
        <f t="shared" si="69"/>
        <v>-14.27</v>
      </c>
    </row>
    <row r="4428" spans="1:5" x14ac:dyDescent="0.25">
      <c r="A4428" s="1">
        <v>450018256610</v>
      </c>
      <c r="B4428" s="1">
        <v>11</v>
      </c>
      <c r="C4428" s="2"/>
      <c r="D4428" s="2">
        <v>5720</v>
      </c>
      <c r="E4428" s="2">
        <f t="shared" si="69"/>
        <v>5720</v>
      </c>
    </row>
    <row r="4429" spans="1:5" x14ac:dyDescent="0.25">
      <c r="A4429" s="1">
        <v>450018256620</v>
      </c>
      <c r="B4429" s="1">
        <v>11</v>
      </c>
      <c r="C4429" s="2"/>
      <c r="D4429" s="2">
        <v>776</v>
      </c>
      <c r="E4429" s="2">
        <f t="shared" si="69"/>
        <v>776</v>
      </c>
    </row>
    <row r="4430" spans="1:5" x14ac:dyDescent="0.25">
      <c r="A4430" s="1">
        <v>450018256630</v>
      </c>
      <c r="B4430" s="1">
        <v>11</v>
      </c>
      <c r="C4430" s="2"/>
      <c r="D4430" s="2">
        <v>729.3</v>
      </c>
      <c r="E4430" s="2">
        <f t="shared" si="69"/>
        <v>729.3</v>
      </c>
    </row>
    <row r="4431" spans="1:5" x14ac:dyDescent="0.25">
      <c r="A4431" s="1">
        <v>450018256640</v>
      </c>
      <c r="B4431" s="1">
        <v>11</v>
      </c>
      <c r="C4431" s="2"/>
      <c r="D4431" s="2">
        <v>2192</v>
      </c>
      <c r="E4431" s="2">
        <f t="shared" si="69"/>
        <v>2192</v>
      </c>
    </row>
    <row r="4432" spans="1:5" x14ac:dyDescent="0.25">
      <c r="A4432" s="1">
        <v>450018256650</v>
      </c>
      <c r="B4432" s="1">
        <v>11</v>
      </c>
      <c r="C4432" s="2"/>
      <c r="D4432" s="2">
        <v>880</v>
      </c>
      <c r="E4432" s="2">
        <f t="shared" si="69"/>
        <v>880</v>
      </c>
    </row>
    <row r="4433" spans="1:5" x14ac:dyDescent="0.25">
      <c r="A4433" s="1">
        <v>450018256710</v>
      </c>
      <c r="B4433" s="1">
        <v>11</v>
      </c>
      <c r="C4433" s="2"/>
      <c r="D4433" s="2">
        <v>6428.8</v>
      </c>
      <c r="E4433" s="2">
        <f t="shared" si="69"/>
        <v>6428.8</v>
      </c>
    </row>
    <row r="4434" spans="1:5" x14ac:dyDescent="0.25">
      <c r="A4434" s="1">
        <v>450018256720</v>
      </c>
      <c r="B4434" s="1">
        <v>11</v>
      </c>
      <c r="C4434" s="2"/>
      <c r="D4434" s="2">
        <v>3315</v>
      </c>
      <c r="E4434" s="2">
        <f t="shared" si="69"/>
        <v>3315</v>
      </c>
    </row>
    <row r="4435" spans="1:5" x14ac:dyDescent="0.25">
      <c r="A4435" s="1">
        <v>450018256750</v>
      </c>
      <c r="B4435" s="1">
        <v>11</v>
      </c>
      <c r="C4435" s="2"/>
      <c r="D4435" s="2">
        <v>1836.8</v>
      </c>
      <c r="E4435" s="2">
        <f t="shared" si="69"/>
        <v>1836.8</v>
      </c>
    </row>
    <row r="4436" spans="1:5" x14ac:dyDescent="0.25">
      <c r="A4436" s="1">
        <v>450018256810</v>
      </c>
      <c r="B4436" s="1">
        <v>11</v>
      </c>
      <c r="C4436" s="2"/>
      <c r="D4436" s="2">
        <v>688.8</v>
      </c>
      <c r="E4436" s="2">
        <f t="shared" si="69"/>
        <v>688.8</v>
      </c>
    </row>
    <row r="4437" spans="1:5" x14ac:dyDescent="0.25">
      <c r="A4437" s="1">
        <v>450018257310</v>
      </c>
      <c r="B4437" s="1">
        <v>11</v>
      </c>
      <c r="C4437" s="2">
        <v>261</v>
      </c>
      <c r="D4437" s="2"/>
      <c r="E4437" s="2">
        <f t="shared" si="69"/>
        <v>261</v>
      </c>
    </row>
    <row r="4438" spans="1:5" x14ac:dyDescent="0.25">
      <c r="A4438" s="1">
        <v>450018258520</v>
      </c>
      <c r="B4438" s="1">
        <v>11</v>
      </c>
      <c r="C4438" s="2"/>
      <c r="D4438" s="2">
        <v>109.65</v>
      </c>
      <c r="E4438" s="2">
        <f t="shared" si="69"/>
        <v>109.65</v>
      </c>
    </row>
    <row r="4439" spans="1:5" x14ac:dyDescent="0.25">
      <c r="A4439" s="1">
        <v>450018258910</v>
      </c>
      <c r="B4439" s="1">
        <v>11</v>
      </c>
      <c r="C4439" s="2"/>
      <c r="D4439" s="2">
        <v>137.80000000000001</v>
      </c>
      <c r="E4439" s="2">
        <f t="shared" si="69"/>
        <v>137.80000000000001</v>
      </c>
    </row>
    <row r="4440" spans="1:5" x14ac:dyDescent="0.25">
      <c r="A4440" s="1">
        <v>450018259010</v>
      </c>
      <c r="B4440" s="1">
        <v>11</v>
      </c>
      <c r="C4440" s="2"/>
      <c r="D4440" s="2">
        <v>64</v>
      </c>
      <c r="E4440" s="2">
        <f t="shared" si="69"/>
        <v>64</v>
      </c>
    </row>
    <row r="4441" spans="1:5" x14ac:dyDescent="0.25">
      <c r="A4441" s="1">
        <v>450018259110</v>
      </c>
      <c r="B4441" s="1">
        <v>11</v>
      </c>
      <c r="C4441" s="2"/>
      <c r="D4441" s="2">
        <v>668.1</v>
      </c>
      <c r="E4441" s="2">
        <f t="shared" si="69"/>
        <v>668.1</v>
      </c>
    </row>
    <row r="4442" spans="1:5" x14ac:dyDescent="0.25">
      <c r="A4442" s="1">
        <v>450018259510</v>
      </c>
      <c r="B4442" s="1">
        <v>11</v>
      </c>
      <c r="C4442" s="2"/>
      <c r="D4442" s="2">
        <v>3410</v>
      </c>
      <c r="E4442" s="2">
        <f t="shared" si="69"/>
        <v>3410</v>
      </c>
    </row>
    <row r="4443" spans="1:5" x14ac:dyDescent="0.25">
      <c r="A4443" s="1">
        <v>450018259520</v>
      </c>
      <c r="B4443" s="1">
        <v>11</v>
      </c>
      <c r="C4443" s="2"/>
      <c r="D4443" s="2">
        <v>3410</v>
      </c>
      <c r="E4443" s="2">
        <f t="shared" si="69"/>
        <v>3410</v>
      </c>
    </row>
    <row r="4444" spans="1:5" x14ac:dyDescent="0.25">
      <c r="A4444" s="1">
        <v>450018259530</v>
      </c>
      <c r="B4444" s="1">
        <v>11</v>
      </c>
      <c r="C4444" s="2"/>
      <c r="D4444" s="2">
        <v>3410</v>
      </c>
      <c r="E4444" s="2">
        <f t="shared" si="69"/>
        <v>3410</v>
      </c>
    </row>
    <row r="4445" spans="1:5" x14ac:dyDescent="0.25">
      <c r="A4445" s="1">
        <v>450018259570</v>
      </c>
      <c r="B4445" s="1">
        <v>11</v>
      </c>
      <c r="C4445" s="2"/>
      <c r="D4445" s="2">
        <v>3410</v>
      </c>
      <c r="E4445" s="2">
        <f t="shared" si="69"/>
        <v>3410</v>
      </c>
    </row>
    <row r="4446" spans="1:5" x14ac:dyDescent="0.25">
      <c r="A4446" s="1">
        <v>450018259580</v>
      </c>
      <c r="B4446" s="1">
        <v>11</v>
      </c>
      <c r="C4446" s="2"/>
      <c r="D4446" s="2">
        <v>3465</v>
      </c>
      <c r="E4446" s="2">
        <f t="shared" si="69"/>
        <v>3465</v>
      </c>
    </row>
    <row r="4447" spans="1:5" x14ac:dyDescent="0.25">
      <c r="A4447" s="1">
        <v>450018259590</v>
      </c>
      <c r="B4447" s="1">
        <v>11</v>
      </c>
      <c r="C4447" s="2"/>
      <c r="D4447" s="2">
        <v>575</v>
      </c>
      <c r="E4447" s="2">
        <f t="shared" si="69"/>
        <v>575</v>
      </c>
    </row>
    <row r="4448" spans="1:5" x14ac:dyDescent="0.25">
      <c r="A4448" s="1">
        <v>450018260910</v>
      </c>
      <c r="B4448" s="1">
        <v>11</v>
      </c>
      <c r="C4448" s="2"/>
      <c r="D4448" s="2">
        <v>295</v>
      </c>
      <c r="E4448" s="2">
        <f t="shared" si="69"/>
        <v>295</v>
      </c>
    </row>
    <row r="4449" spans="1:5" x14ac:dyDescent="0.25">
      <c r="A4449" s="1">
        <v>450018261220</v>
      </c>
      <c r="B4449" s="1">
        <v>11</v>
      </c>
      <c r="C4449" s="2"/>
      <c r="D4449" s="2">
        <v>1440</v>
      </c>
      <c r="E4449" s="2">
        <f t="shared" si="69"/>
        <v>1440</v>
      </c>
    </row>
    <row r="4450" spans="1:5" x14ac:dyDescent="0.25">
      <c r="A4450" s="1">
        <v>450018261230</v>
      </c>
      <c r="B4450" s="1">
        <v>11</v>
      </c>
      <c r="C4450" s="2"/>
      <c r="D4450" s="2">
        <v>1440</v>
      </c>
      <c r="E4450" s="2">
        <f t="shared" si="69"/>
        <v>1440</v>
      </c>
    </row>
    <row r="4451" spans="1:5" x14ac:dyDescent="0.25">
      <c r="A4451" s="1">
        <v>450018261320</v>
      </c>
      <c r="B4451" s="1">
        <v>11</v>
      </c>
      <c r="C4451" s="2"/>
      <c r="D4451" s="2">
        <v>2880</v>
      </c>
      <c r="E4451" s="2">
        <f t="shared" si="69"/>
        <v>2880</v>
      </c>
    </row>
    <row r="4452" spans="1:5" x14ac:dyDescent="0.25">
      <c r="A4452" s="1">
        <v>450018261330</v>
      </c>
      <c r="B4452" s="1">
        <v>11</v>
      </c>
      <c r="C4452" s="2"/>
      <c r="D4452" s="2">
        <v>1440</v>
      </c>
      <c r="E4452" s="2">
        <f t="shared" si="69"/>
        <v>1440</v>
      </c>
    </row>
    <row r="4453" spans="1:5" x14ac:dyDescent="0.25">
      <c r="A4453" s="1">
        <v>450018261340</v>
      </c>
      <c r="B4453" s="1">
        <v>11</v>
      </c>
      <c r="C4453" s="2"/>
      <c r="D4453" s="2">
        <v>1440</v>
      </c>
      <c r="E4453" s="2">
        <f t="shared" si="69"/>
        <v>1440</v>
      </c>
    </row>
    <row r="4454" spans="1:5" x14ac:dyDescent="0.25">
      <c r="A4454" s="1">
        <v>450018261350</v>
      </c>
      <c r="B4454" s="1">
        <v>11</v>
      </c>
      <c r="C4454" s="2"/>
      <c r="D4454" s="2">
        <v>1368</v>
      </c>
      <c r="E4454" s="2">
        <f t="shared" si="69"/>
        <v>1368</v>
      </c>
    </row>
    <row r="4455" spans="1:5" x14ac:dyDescent="0.25">
      <c r="A4455" s="1">
        <v>450018262410</v>
      </c>
      <c r="B4455" s="1">
        <v>11</v>
      </c>
      <c r="C4455" s="2">
        <v>0.2</v>
      </c>
      <c r="D4455" s="2"/>
      <c r="E4455" s="2">
        <f t="shared" si="69"/>
        <v>0.2</v>
      </c>
    </row>
    <row r="4456" spans="1:5" x14ac:dyDescent="0.25">
      <c r="A4456" s="1">
        <v>450018262420</v>
      </c>
      <c r="B4456" s="1">
        <v>11</v>
      </c>
      <c r="C4456" s="2">
        <v>0.2</v>
      </c>
      <c r="D4456" s="2"/>
      <c r="E4456" s="2">
        <f t="shared" si="69"/>
        <v>0.2</v>
      </c>
    </row>
    <row r="4457" spans="1:5" x14ac:dyDescent="0.25">
      <c r="A4457" s="1">
        <v>450018262520</v>
      </c>
      <c r="B4457" s="1">
        <v>11</v>
      </c>
      <c r="C4457" s="2"/>
      <c r="D4457" s="2">
        <v>31.56</v>
      </c>
      <c r="E4457" s="2">
        <f t="shared" si="69"/>
        <v>31.56</v>
      </c>
    </row>
    <row r="4458" spans="1:5" x14ac:dyDescent="0.25">
      <c r="A4458" s="1">
        <v>450018262810</v>
      </c>
      <c r="B4458" s="1">
        <v>11</v>
      </c>
      <c r="C4458" s="2">
        <v>0.15</v>
      </c>
      <c r="D4458" s="2"/>
      <c r="E4458" s="2">
        <f t="shared" si="69"/>
        <v>0.15</v>
      </c>
    </row>
    <row r="4459" spans="1:5" x14ac:dyDescent="0.25">
      <c r="A4459" s="1">
        <v>450018262820</v>
      </c>
      <c r="B4459" s="1">
        <v>11</v>
      </c>
      <c r="C4459" s="2">
        <v>0.26</v>
      </c>
      <c r="D4459" s="2">
        <v>926.15</v>
      </c>
      <c r="E4459" s="2">
        <f t="shared" si="69"/>
        <v>926.41</v>
      </c>
    </row>
    <row r="4460" spans="1:5" x14ac:dyDescent="0.25">
      <c r="A4460" s="1">
        <v>450018264510</v>
      </c>
      <c r="B4460" s="1">
        <v>11</v>
      </c>
      <c r="C4460" s="2">
        <v>120.94</v>
      </c>
      <c r="D4460" s="2"/>
      <c r="E4460" s="2">
        <f t="shared" si="69"/>
        <v>120.94</v>
      </c>
    </row>
    <row r="4461" spans="1:5" x14ac:dyDescent="0.25">
      <c r="A4461" s="1">
        <v>450018265210</v>
      </c>
      <c r="B4461" s="1">
        <v>11</v>
      </c>
      <c r="C4461" s="2"/>
      <c r="D4461" s="2">
        <v>852.72</v>
      </c>
      <c r="E4461" s="2">
        <f t="shared" si="69"/>
        <v>852.72</v>
      </c>
    </row>
    <row r="4462" spans="1:5" x14ac:dyDescent="0.25">
      <c r="A4462" s="1">
        <v>450018265510</v>
      </c>
      <c r="B4462" s="1">
        <v>11</v>
      </c>
      <c r="C4462" s="2">
        <v>0.48</v>
      </c>
      <c r="D4462" s="2"/>
      <c r="E4462" s="2">
        <f t="shared" si="69"/>
        <v>0.48</v>
      </c>
    </row>
    <row r="4463" spans="1:5" x14ac:dyDescent="0.25">
      <c r="A4463" s="1">
        <v>450018266010</v>
      </c>
      <c r="B4463" s="1">
        <v>11</v>
      </c>
      <c r="C4463" s="2">
        <v>0.1</v>
      </c>
      <c r="D4463" s="2"/>
      <c r="E4463" s="2">
        <f t="shared" si="69"/>
        <v>0.1</v>
      </c>
    </row>
    <row r="4464" spans="1:5" x14ac:dyDescent="0.25">
      <c r="A4464" s="1">
        <v>450018266020</v>
      </c>
      <c r="B4464" s="1">
        <v>11</v>
      </c>
      <c r="C4464" s="2"/>
      <c r="D4464" s="2">
        <v>970.2</v>
      </c>
      <c r="E4464" s="2">
        <f t="shared" si="69"/>
        <v>970.2</v>
      </c>
    </row>
    <row r="4465" spans="1:5" x14ac:dyDescent="0.25">
      <c r="A4465" s="1">
        <v>450018266030</v>
      </c>
      <c r="B4465" s="1">
        <v>11</v>
      </c>
      <c r="C4465" s="2">
        <v>0.04</v>
      </c>
      <c r="D4465" s="2"/>
      <c r="E4465" s="2">
        <f t="shared" si="69"/>
        <v>0.04</v>
      </c>
    </row>
    <row r="4466" spans="1:5" x14ac:dyDescent="0.25">
      <c r="A4466" s="1">
        <v>450018266310</v>
      </c>
      <c r="B4466" s="1">
        <v>11</v>
      </c>
      <c r="C4466" s="2"/>
      <c r="D4466" s="2">
        <v>810</v>
      </c>
      <c r="E4466" s="2">
        <f t="shared" si="69"/>
        <v>810</v>
      </c>
    </row>
    <row r="4467" spans="1:5" x14ac:dyDescent="0.25">
      <c r="A4467" s="1">
        <v>450018266320</v>
      </c>
      <c r="B4467" s="1">
        <v>11</v>
      </c>
      <c r="C4467" s="2"/>
      <c r="D4467" s="2">
        <v>67.5</v>
      </c>
      <c r="E4467" s="2">
        <f t="shared" si="69"/>
        <v>67.5</v>
      </c>
    </row>
    <row r="4468" spans="1:5" x14ac:dyDescent="0.25">
      <c r="A4468" s="1">
        <v>450018266410</v>
      </c>
      <c r="B4468" s="1">
        <v>11</v>
      </c>
      <c r="C4468" s="2"/>
      <c r="D4468" s="2">
        <v>280</v>
      </c>
      <c r="E4468" s="2">
        <f t="shared" si="69"/>
        <v>280</v>
      </c>
    </row>
    <row r="4469" spans="1:5" x14ac:dyDescent="0.25">
      <c r="A4469" s="1">
        <v>450018267010</v>
      </c>
      <c r="B4469" s="1">
        <v>11</v>
      </c>
      <c r="C4469" s="2"/>
      <c r="D4469" s="2">
        <v>1100</v>
      </c>
      <c r="E4469" s="2">
        <f t="shared" si="69"/>
        <v>1100</v>
      </c>
    </row>
    <row r="4470" spans="1:5" x14ac:dyDescent="0.25">
      <c r="A4470" s="1">
        <v>450018267110</v>
      </c>
      <c r="B4470" s="1">
        <v>11</v>
      </c>
      <c r="C4470" s="2"/>
      <c r="D4470" s="2">
        <v>1650</v>
      </c>
      <c r="E4470" s="2">
        <f t="shared" si="69"/>
        <v>1650</v>
      </c>
    </row>
    <row r="4471" spans="1:5" x14ac:dyDescent="0.25">
      <c r="A4471" s="1">
        <v>450018267210</v>
      </c>
      <c r="B4471" s="1">
        <v>11</v>
      </c>
      <c r="C4471" s="2"/>
      <c r="D4471" s="2">
        <v>1650</v>
      </c>
      <c r="E4471" s="2">
        <f t="shared" si="69"/>
        <v>1650</v>
      </c>
    </row>
    <row r="4472" spans="1:5" x14ac:dyDescent="0.25">
      <c r="A4472" s="1">
        <v>450018267310</v>
      </c>
      <c r="B4472" s="1">
        <v>11</v>
      </c>
      <c r="C4472" s="2"/>
      <c r="D4472" s="2">
        <v>1650</v>
      </c>
      <c r="E4472" s="2">
        <f t="shared" si="69"/>
        <v>1650</v>
      </c>
    </row>
    <row r="4473" spans="1:5" x14ac:dyDescent="0.25">
      <c r="A4473" s="1">
        <v>450018267410</v>
      </c>
      <c r="B4473" s="1">
        <v>11</v>
      </c>
      <c r="C4473" s="2">
        <v>47.84</v>
      </c>
      <c r="D4473" s="2"/>
      <c r="E4473" s="2">
        <f t="shared" si="69"/>
        <v>47.84</v>
      </c>
    </row>
    <row r="4474" spans="1:5" x14ac:dyDescent="0.25">
      <c r="A4474" s="1">
        <v>450018267510</v>
      </c>
      <c r="B4474" s="1">
        <v>11</v>
      </c>
      <c r="C4474" s="2"/>
      <c r="D4474" s="2">
        <v>9180.42</v>
      </c>
      <c r="E4474" s="2">
        <f t="shared" si="69"/>
        <v>9180.42</v>
      </c>
    </row>
    <row r="4475" spans="1:5" x14ac:dyDescent="0.25">
      <c r="A4475" s="1">
        <v>450018267610</v>
      </c>
      <c r="B4475" s="1">
        <v>11</v>
      </c>
      <c r="C4475" s="2">
        <v>-0.01</v>
      </c>
      <c r="D4475" s="2">
        <v>236.7</v>
      </c>
      <c r="E4475" s="2">
        <f t="shared" si="69"/>
        <v>236.69</v>
      </c>
    </row>
    <row r="4476" spans="1:5" x14ac:dyDescent="0.25">
      <c r="A4476" s="1">
        <v>450018267710</v>
      </c>
      <c r="B4476" s="1">
        <v>11</v>
      </c>
      <c r="C4476" s="2"/>
      <c r="D4476" s="2">
        <v>4725</v>
      </c>
      <c r="E4476" s="2">
        <f t="shared" si="69"/>
        <v>4725</v>
      </c>
    </row>
    <row r="4477" spans="1:5" x14ac:dyDescent="0.25">
      <c r="A4477" s="1">
        <v>450018268410</v>
      </c>
      <c r="B4477" s="1">
        <v>11</v>
      </c>
      <c r="C4477" s="2">
        <v>-4.26</v>
      </c>
      <c r="D4477" s="2"/>
      <c r="E4477" s="2">
        <f t="shared" si="69"/>
        <v>-4.26</v>
      </c>
    </row>
    <row r="4478" spans="1:5" x14ac:dyDescent="0.25">
      <c r="A4478" s="1">
        <v>450018268420</v>
      </c>
      <c r="B4478" s="1">
        <v>11</v>
      </c>
      <c r="C4478" s="2">
        <v>-3.45</v>
      </c>
      <c r="D4478" s="2"/>
      <c r="E4478" s="2">
        <f t="shared" si="69"/>
        <v>-3.45</v>
      </c>
    </row>
    <row r="4479" spans="1:5" x14ac:dyDescent="0.25">
      <c r="A4479" s="1">
        <v>450018269510</v>
      </c>
      <c r="B4479" s="1">
        <v>11</v>
      </c>
      <c r="C4479" s="2"/>
      <c r="D4479" s="2">
        <v>28.76</v>
      </c>
      <c r="E4479" s="2">
        <f t="shared" si="69"/>
        <v>28.76</v>
      </c>
    </row>
    <row r="4480" spans="1:5" x14ac:dyDescent="0.25">
      <c r="A4480" s="1">
        <v>450018270610</v>
      </c>
      <c r="B4480" s="1">
        <v>11</v>
      </c>
      <c r="C4480" s="2"/>
      <c r="D4480" s="2">
        <v>1056</v>
      </c>
      <c r="E4480" s="2">
        <f t="shared" si="69"/>
        <v>1056</v>
      </c>
    </row>
    <row r="4481" spans="1:5" x14ac:dyDescent="0.25">
      <c r="A4481" s="1">
        <v>450018270620</v>
      </c>
      <c r="B4481" s="1">
        <v>11</v>
      </c>
      <c r="C4481" s="2"/>
      <c r="D4481" s="2">
        <v>1056</v>
      </c>
      <c r="E4481" s="2">
        <f t="shared" si="69"/>
        <v>1056</v>
      </c>
    </row>
    <row r="4482" spans="1:5" x14ac:dyDescent="0.25">
      <c r="A4482" s="1">
        <v>450018270910</v>
      </c>
      <c r="B4482" s="1">
        <v>11</v>
      </c>
      <c r="C4482" s="2"/>
      <c r="D4482" s="2">
        <v>176.3</v>
      </c>
      <c r="E4482" s="2">
        <f t="shared" si="69"/>
        <v>176.3</v>
      </c>
    </row>
    <row r="4483" spans="1:5" x14ac:dyDescent="0.25">
      <c r="A4483" s="1">
        <v>450018270920</v>
      </c>
      <c r="B4483" s="1">
        <v>11</v>
      </c>
      <c r="C4483" s="2"/>
      <c r="D4483" s="2">
        <v>176.3</v>
      </c>
      <c r="E4483" s="2">
        <f t="shared" ref="E4483:E4546" si="70">C4483+D4483</f>
        <v>176.3</v>
      </c>
    </row>
    <row r="4484" spans="1:5" x14ac:dyDescent="0.25">
      <c r="A4484" s="1">
        <v>450018270930</v>
      </c>
      <c r="B4484" s="1">
        <v>11</v>
      </c>
      <c r="C4484" s="2"/>
      <c r="D4484" s="2">
        <v>176.3</v>
      </c>
      <c r="E4484" s="2">
        <f t="shared" si="70"/>
        <v>176.3</v>
      </c>
    </row>
    <row r="4485" spans="1:5" x14ac:dyDescent="0.25">
      <c r="A4485" s="1">
        <v>450018270940</v>
      </c>
      <c r="B4485" s="1">
        <v>11</v>
      </c>
      <c r="C4485" s="2"/>
      <c r="D4485" s="2">
        <v>176.3</v>
      </c>
      <c r="E4485" s="2">
        <f t="shared" si="70"/>
        <v>176.3</v>
      </c>
    </row>
    <row r="4486" spans="1:5" x14ac:dyDescent="0.25">
      <c r="A4486" s="1">
        <v>450018271010</v>
      </c>
      <c r="B4486" s="1">
        <v>11</v>
      </c>
      <c r="C4486" s="2"/>
      <c r="D4486" s="2">
        <v>179.44</v>
      </c>
      <c r="E4486" s="2">
        <f t="shared" si="70"/>
        <v>179.44</v>
      </c>
    </row>
    <row r="4487" spans="1:5" x14ac:dyDescent="0.25">
      <c r="A4487" s="1">
        <v>450018271020</v>
      </c>
      <c r="B4487" s="1">
        <v>11</v>
      </c>
      <c r="C4487" s="2"/>
      <c r="D4487" s="2">
        <v>179.44</v>
      </c>
      <c r="E4487" s="2">
        <f t="shared" si="70"/>
        <v>179.44</v>
      </c>
    </row>
    <row r="4488" spans="1:5" x14ac:dyDescent="0.25">
      <c r="A4488" s="1">
        <v>450018271030</v>
      </c>
      <c r="B4488" s="1">
        <v>11</v>
      </c>
      <c r="C4488" s="2"/>
      <c r="D4488" s="2">
        <v>179.44</v>
      </c>
      <c r="E4488" s="2">
        <f t="shared" si="70"/>
        <v>179.44</v>
      </c>
    </row>
    <row r="4489" spans="1:5" x14ac:dyDescent="0.25">
      <c r="A4489" s="1">
        <v>450018271040</v>
      </c>
      <c r="B4489" s="1">
        <v>11</v>
      </c>
      <c r="C4489" s="2"/>
      <c r="D4489" s="2">
        <v>179.44</v>
      </c>
      <c r="E4489" s="2">
        <f t="shared" si="70"/>
        <v>179.44</v>
      </c>
    </row>
    <row r="4490" spans="1:5" x14ac:dyDescent="0.25">
      <c r="A4490" s="1">
        <v>450018272010</v>
      </c>
      <c r="B4490" s="1">
        <v>11</v>
      </c>
      <c r="C4490" s="2">
        <v>-0.01</v>
      </c>
      <c r="D4490" s="2">
        <v>71.72</v>
      </c>
      <c r="E4490" s="2">
        <f t="shared" si="70"/>
        <v>71.709999999999994</v>
      </c>
    </row>
    <row r="4491" spans="1:5" x14ac:dyDescent="0.25">
      <c r="A4491" s="1">
        <v>450018272210</v>
      </c>
      <c r="B4491" s="1">
        <v>11</v>
      </c>
      <c r="C4491" s="2"/>
      <c r="D4491" s="2">
        <v>225</v>
      </c>
      <c r="E4491" s="2">
        <f t="shared" si="70"/>
        <v>225</v>
      </c>
    </row>
    <row r="4492" spans="1:5" x14ac:dyDescent="0.25">
      <c r="A4492" s="1">
        <v>450018272220</v>
      </c>
      <c r="B4492" s="1">
        <v>11</v>
      </c>
      <c r="C4492" s="2"/>
      <c r="D4492" s="2">
        <v>225</v>
      </c>
      <c r="E4492" s="2">
        <f t="shared" si="70"/>
        <v>225</v>
      </c>
    </row>
    <row r="4493" spans="1:5" x14ac:dyDescent="0.25">
      <c r="A4493" s="1">
        <v>450018272410</v>
      </c>
      <c r="B4493" s="1">
        <v>11</v>
      </c>
      <c r="C4493" s="2"/>
      <c r="D4493" s="2">
        <v>20.72</v>
      </c>
      <c r="E4493" s="2">
        <f t="shared" si="70"/>
        <v>20.72</v>
      </c>
    </row>
    <row r="4494" spans="1:5" x14ac:dyDescent="0.25">
      <c r="A4494" s="1">
        <v>450018272510</v>
      </c>
      <c r="B4494" s="1">
        <v>11</v>
      </c>
      <c r="C4494" s="2"/>
      <c r="D4494" s="2">
        <v>79.599999999999994</v>
      </c>
      <c r="E4494" s="2">
        <f t="shared" si="70"/>
        <v>79.599999999999994</v>
      </c>
    </row>
    <row r="4495" spans="1:5" x14ac:dyDescent="0.25">
      <c r="A4495" s="1">
        <v>450018272520</v>
      </c>
      <c r="B4495" s="1">
        <v>11</v>
      </c>
      <c r="C4495" s="2"/>
      <c r="D4495" s="2">
        <v>212</v>
      </c>
      <c r="E4495" s="2">
        <f t="shared" si="70"/>
        <v>212</v>
      </c>
    </row>
    <row r="4496" spans="1:5" x14ac:dyDescent="0.25">
      <c r="A4496" s="1">
        <v>450018272610</v>
      </c>
      <c r="B4496" s="1">
        <v>11</v>
      </c>
      <c r="C4496" s="2"/>
      <c r="D4496" s="2">
        <v>79.599999999999994</v>
      </c>
      <c r="E4496" s="2">
        <f t="shared" si="70"/>
        <v>79.599999999999994</v>
      </c>
    </row>
    <row r="4497" spans="1:5" x14ac:dyDescent="0.25">
      <c r="A4497" s="1">
        <v>450018272710</v>
      </c>
      <c r="B4497" s="1">
        <v>11</v>
      </c>
      <c r="C4497" s="2"/>
      <c r="D4497" s="2">
        <v>79.599999999999994</v>
      </c>
      <c r="E4497" s="2">
        <f t="shared" si="70"/>
        <v>79.599999999999994</v>
      </c>
    </row>
    <row r="4498" spans="1:5" x14ac:dyDescent="0.25">
      <c r="A4498" s="1">
        <v>450018272720</v>
      </c>
      <c r="B4498" s="1">
        <v>11</v>
      </c>
      <c r="C4498" s="2"/>
      <c r="D4498" s="2">
        <v>700</v>
      </c>
      <c r="E4498" s="2">
        <f t="shared" si="70"/>
        <v>700</v>
      </c>
    </row>
    <row r="4499" spans="1:5" x14ac:dyDescent="0.25">
      <c r="A4499" s="1">
        <v>450018272810</v>
      </c>
      <c r="B4499" s="1">
        <v>11</v>
      </c>
      <c r="C4499" s="2"/>
      <c r="D4499" s="2">
        <v>79.599999999999994</v>
      </c>
      <c r="E4499" s="2">
        <f t="shared" si="70"/>
        <v>79.599999999999994</v>
      </c>
    </row>
    <row r="4500" spans="1:5" x14ac:dyDescent="0.25">
      <c r="A4500" s="1">
        <v>450018273110</v>
      </c>
      <c r="B4500" s="1">
        <v>11</v>
      </c>
      <c r="C4500" s="2"/>
      <c r="D4500" s="2">
        <v>182.8</v>
      </c>
      <c r="E4500" s="2">
        <f t="shared" si="70"/>
        <v>182.8</v>
      </c>
    </row>
    <row r="4501" spans="1:5" x14ac:dyDescent="0.25">
      <c r="A4501" s="1">
        <v>450018273210</v>
      </c>
      <c r="B4501" s="1">
        <v>11</v>
      </c>
      <c r="C4501" s="2"/>
      <c r="D4501" s="2">
        <v>182.8</v>
      </c>
      <c r="E4501" s="2">
        <f t="shared" si="70"/>
        <v>182.8</v>
      </c>
    </row>
    <row r="4502" spans="1:5" x14ac:dyDescent="0.25">
      <c r="A4502" s="1">
        <v>450018273710</v>
      </c>
      <c r="B4502" s="1">
        <v>11</v>
      </c>
      <c r="C4502" s="2"/>
      <c r="D4502" s="2">
        <v>71.400000000000006</v>
      </c>
      <c r="E4502" s="2">
        <f t="shared" si="70"/>
        <v>71.400000000000006</v>
      </c>
    </row>
    <row r="4503" spans="1:5" x14ac:dyDescent="0.25">
      <c r="A4503" s="1">
        <v>450018273810</v>
      </c>
      <c r="B4503" s="1">
        <v>11</v>
      </c>
      <c r="C4503" s="2">
        <v>0.01</v>
      </c>
      <c r="D4503" s="2"/>
      <c r="E4503" s="2">
        <f t="shared" si="70"/>
        <v>0.01</v>
      </c>
    </row>
    <row r="4504" spans="1:5" x14ac:dyDescent="0.25">
      <c r="A4504" s="1">
        <v>450018275210</v>
      </c>
      <c r="B4504" s="1">
        <v>11</v>
      </c>
      <c r="C4504" s="2"/>
      <c r="D4504" s="2">
        <v>211.9</v>
      </c>
      <c r="E4504" s="2">
        <f t="shared" si="70"/>
        <v>211.9</v>
      </c>
    </row>
    <row r="4505" spans="1:5" x14ac:dyDescent="0.25">
      <c r="A4505" s="1">
        <v>450018275310</v>
      </c>
      <c r="B4505" s="1">
        <v>11</v>
      </c>
      <c r="C4505" s="2"/>
      <c r="D4505" s="2">
        <v>2352</v>
      </c>
      <c r="E4505" s="2">
        <f t="shared" si="70"/>
        <v>2352</v>
      </c>
    </row>
    <row r="4506" spans="1:5" x14ac:dyDescent="0.25">
      <c r="A4506" s="1">
        <v>450018275510</v>
      </c>
      <c r="B4506" s="1">
        <v>11</v>
      </c>
      <c r="C4506" s="2"/>
      <c r="D4506" s="2">
        <v>762.39</v>
      </c>
      <c r="E4506" s="2">
        <f t="shared" si="70"/>
        <v>762.39</v>
      </c>
    </row>
    <row r="4507" spans="1:5" x14ac:dyDescent="0.25">
      <c r="A4507" s="1">
        <v>450018275610</v>
      </c>
      <c r="B4507" s="1">
        <v>11</v>
      </c>
      <c r="C4507" s="2">
        <v>3.95</v>
      </c>
      <c r="D4507" s="2"/>
      <c r="E4507" s="2">
        <f t="shared" si="70"/>
        <v>3.95</v>
      </c>
    </row>
    <row r="4508" spans="1:5" x14ac:dyDescent="0.25">
      <c r="A4508" s="1">
        <v>450018275620</v>
      </c>
      <c r="B4508" s="1">
        <v>11</v>
      </c>
      <c r="C4508" s="2">
        <v>0.24</v>
      </c>
      <c r="D4508" s="2"/>
      <c r="E4508" s="2">
        <f t="shared" si="70"/>
        <v>0.24</v>
      </c>
    </row>
    <row r="4509" spans="1:5" x14ac:dyDescent="0.25">
      <c r="A4509" s="1">
        <v>450018275630</v>
      </c>
      <c r="B4509" s="1">
        <v>11</v>
      </c>
      <c r="C4509" s="2">
        <v>0.86</v>
      </c>
      <c r="D4509" s="2"/>
      <c r="E4509" s="2">
        <f t="shared" si="70"/>
        <v>0.86</v>
      </c>
    </row>
    <row r="4510" spans="1:5" x14ac:dyDescent="0.25">
      <c r="A4510" s="1">
        <v>450018275640</v>
      </c>
      <c r="B4510" s="1">
        <v>11</v>
      </c>
      <c r="C4510" s="2">
        <v>5.47</v>
      </c>
      <c r="D4510" s="2"/>
      <c r="E4510" s="2">
        <f t="shared" si="70"/>
        <v>5.47</v>
      </c>
    </row>
    <row r="4511" spans="1:5" x14ac:dyDescent="0.25">
      <c r="A4511" s="1">
        <v>450018275650</v>
      </c>
      <c r="B4511" s="1">
        <v>11</v>
      </c>
      <c r="C4511" s="2">
        <v>4.2300000000000004</v>
      </c>
      <c r="D4511" s="2"/>
      <c r="E4511" s="2">
        <f t="shared" si="70"/>
        <v>4.2300000000000004</v>
      </c>
    </row>
    <row r="4512" spans="1:5" x14ac:dyDescent="0.25">
      <c r="A4512" s="1">
        <v>450018275660</v>
      </c>
      <c r="B4512" s="1">
        <v>11</v>
      </c>
      <c r="C4512" s="2">
        <v>0.37</v>
      </c>
      <c r="D4512" s="2"/>
      <c r="E4512" s="2">
        <f t="shared" si="70"/>
        <v>0.37</v>
      </c>
    </row>
    <row r="4513" spans="1:5" x14ac:dyDescent="0.25">
      <c r="A4513" s="1">
        <v>450018275670</v>
      </c>
      <c r="B4513" s="1">
        <v>11</v>
      </c>
      <c r="C4513" s="2">
        <v>0.95</v>
      </c>
      <c r="D4513" s="2"/>
      <c r="E4513" s="2">
        <f t="shared" si="70"/>
        <v>0.95</v>
      </c>
    </row>
    <row r="4514" spans="1:5" x14ac:dyDescent="0.25">
      <c r="A4514" s="1">
        <v>450018276210</v>
      </c>
      <c r="B4514" s="1">
        <v>11</v>
      </c>
      <c r="C4514" s="2"/>
      <c r="D4514" s="2">
        <v>3888.9</v>
      </c>
      <c r="E4514" s="2">
        <f t="shared" si="70"/>
        <v>3888.9</v>
      </c>
    </row>
    <row r="4515" spans="1:5" x14ac:dyDescent="0.25">
      <c r="A4515" s="1">
        <v>450018276220</v>
      </c>
      <c r="B4515" s="1">
        <v>11</v>
      </c>
      <c r="C4515" s="2"/>
      <c r="D4515" s="2">
        <v>3426.79</v>
      </c>
      <c r="E4515" s="2">
        <f t="shared" si="70"/>
        <v>3426.79</v>
      </c>
    </row>
    <row r="4516" spans="1:5" x14ac:dyDescent="0.25">
      <c r="A4516" s="1">
        <v>450018276230</v>
      </c>
      <c r="B4516" s="1">
        <v>11</v>
      </c>
      <c r="C4516" s="2"/>
      <c r="D4516" s="2">
        <v>680.6</v>
      </c>
      <c r="E4516" s="2">
        <f t="shared" si="70"/>
        <v>680.6</v>
      </c>
    </row>
    <row r="4517" spans="1:5" x14ac:dyDescent="0.25">
      <c r="A4517" s="1">
        <v>450018276240</v>
      </c>
      <c r="B4517" s="1">
        <v>11</v>
      </c>
      <c r="C4517" s="2"/>
      <c r="D4517" s="2">
        <v>3376.92</v>
      </c>
      <c r="E4517" s="2">
        <f t="shared" si="70"/>
        <v>3376.92</v>
      </c>
    </row>
    <row r="4518" spans="1:5" x14ac:dyDescent="0.25">
      <c r="A4518" s="1">
        <v>450018276610</v>
      </c>
      <c r="B4518" s="1">
        <v>11</v>
      </c>
      <c r="C4518" s="2"/>
      <c r="D4518" s="2">
        <v>481.8</v>
      </c>
      <c r="E4518" s="2">
        <f t="shared" si="70"/>
        <v>481.8</v>
      </c>
    </row>
    <row r="4519" spans="1:5" x14ac:dyDescent="0.25">
      <c r="A4519" s="1">
        <v>450018276710</v>
      </c>
      <c r="B4519" s="1">
        <v>11</v>
      </c>
      <c r="C4519" s="2"/>
      <c r="D4519" s="2">
        <v>108.2</v>
      </c>
      <c r="E4519" s="2">
        <f t="shared" si="70"/>
        <v>108.2</v>
      </c>
    </row>
    <row r="4520" spans="1:5" x14ac:dyDescent="0.25">
      <c r="A4520" s="1">
        <v>450018276720</v>
      </c>
      <c r="B4520" s="1">
        <v>11</v>
      </c>
      <c r="C4520" s="2"/>
      <c r="D4520" s="2">
        <v>108.2</v>
      </c>
      <c r="E4520" s="2">
        <f t="shared" si="70"/>
        <v>108.2</v>
      </c>
    </row>
    <row r="4521" spans="1:5" x14ac:dyDescent="0.25">
      <c r="A4521" s="1">
        <v>450018276810</v>
      </c>
      <c r="B4521" s="1">
        <v>11</v>
      </c>
      <c r="C4521" s="2"/>
      <c r="D4521" s="2">
        <v>239</v>
      </c>
      <c r="E4521" s="2">
        <f t="shared" si="70"/>
        <v>239</v>
      </c>
    </row>
    <row r="4522" spans="1:5" x14ac:dyDescent="0.25">
      <c r="A4522" s="1">
        <v>450018276910</v>
      </c>
      <c r="B4522" s="1">
        <v>11</v>
      </c>
      <c r="C4522" s="2"/>
      <c r="D4522" s="2">
        <v>2332</v>
      </c>
      <c r="E4522" s="2">
        <f t="shared" si="70"/>
        <v>2332</v>
      </c>
    </row>
    <row r="4523" spans="1:5" x14ac:dyDescent="0.25">
      <c r="A4523" s="1">
        <v>450018277010</v>
      </c>
      <c r="B4523" s="1">
        <v>11</v>
      </c>
      <c r="C4523" s="2"/>
      <c r="D4523" s="2">
        <v>1564</v>
      </c>
      <c r="E4523" s="2">
        <f t="shared" si="70"/>
        <v>1564</v>
      </c>
    </row>
    <row r="4524" spans="1:5" x14ac:dyDescent="0.25">
      <c r="A4524" s="1">
        <v>450018277210</v>
      </c>
      <c r="B4524" s="1">
        <v>11</v>
      </c>
      <c r="C4524" s="2">
        <v>-0.01</v>
      </c>
      <c r="D4524" s="2">
        <v>512.58000000000004</v>
      </c>
      <c r="E4524" s="2">
        <f t="shared" si="70"/>
        <v>512.57000000000005</v>
      </c>
    </row>
    <row r="4525" spans="1:5" x14ac:dyDescent="0.25">
      <c r="A4525" s="1">
        <v>450018277310</v>
      </c>
      <c r="B4525" s="1">
        <v>11</v>
      </c>
      <c r="C4525" s="2"/>
      <c r="D4525" s="2">
        <v>1160</v>
      </c>
      <c r="E4525" s="2">
        <f t="shared" si="70"/>
        <v>1160</v>
      </c>
    </row>
    <row r="4526" spans="1:5" x14ac:dyDescent="0.25">
      <c r="A4526" s="1">
        <v>450018277610</v>
      </c>
      <c r="B4526" s="1">
        <v>11</v>
      </c>
      <c r="C4526" s="2"/>
      <c r="D4526" s="2">
        <v>8320.59</v>
      </c>
      <c r="E4526" s="2">
        <f t="shared" si="70"/>
        <v>8320.59</v>
      </c>
    </row>
    <row r="4527" spans="1:5" x14ac:dyDescent="0.25">
      <c r="A4527" s="1">
        <v>450018277630</v>
      </c>
      <c r="B4527" s="1">
        <v>11</v>
      </c>
      <c r="C4527" s="2"/>
      <c r="D4527" s="2">
        <v>2622.1</v>
      </c>
      <c r="E4527" s="2">
        <f t="shared" si="70"/>
        <v>2622.1</v>
      </c>
    </row>
    <row r="4528" spans="1:5" x14ac:dyDescent="0.25">
      <c r="A4528" s="1">
        <v>450018277730</v>
      </c>
      <c r="B4528" s="1">
        <v>11</v>
      </c>
      <c r="C4528" s="2">
        <v>-3</v>
      </c>
      <c r="D4528" s="2"/>
      <c r="E4528" s="2">
        <f t="shared" si="70"/>
        <v>-3</v>
      </c>
    </row>
    <row r="4529" spans="1:5" x14ac:dyDescent="0.25">
      <c r="A4529" s="1">
        <v>450018277910</v>
      </c>
      <c r="B4529" s="1">
        <v>11</v>
      </c>
      <c r="C4529" s="2"/>
      <c r="D4529" s="2">
        <v>6576.8</v>
      </c>
      <c r="E4529" s="2">
        <f t="shared" si="70"/>
        <v>6576.8</v>
      </c>
    </row>
    <row r="4530" spans="1:5" x14ac:dyDescent="0.25">
      <c r="A4530" s="1">
        <v>450018277930</v>
      </c>
      <c r="B4530" s="1">
        <v>11</v>
      </c>
      <c r="C4530" s="2"/>
      <c r="D4530" s="2">
        <v>2802.18</v>
      </c>
      <c r="E4530" s="2">
        <f t="shared" si="70"/>
        <v>2802.18</v>
      </c>
    </row>
    <row r="4531" spans="1:5" x14ac:dyDescent="0.25">
      <c r="A4531" s="1">
        <v>450018277940</v>
      </c>
      <c r="B4531" s="1">
        <v>11</v>
      </c>
      <c r="C4531" s="2"/>
      <c r="D4531" s="2">
        <v>1423.08</v>
      </c>
      <c r="E4531" s="2">
        <f t="shared" si="70"/>
        <v>1423.08</v>
      </c>
    </row>
    <row r="4532" spans="1:5" x14ac:dyDescent="0.25">
      <c r="A4532" s="1">
        <v>450018278010</v>
      </c>
      <c r="B4532" s="1">
        <v>11</v>
      </c>
      <c r="C4532" s="2"/>
      <c r="D4532" s="2">
        <v>9251.67</v>
      </c>
      <c r="E4532" s="2">
        <f t="shared" si="70"/>
        <v>9251.67</v>
      </c>
    </row>
    <row r="4533" spans="1:5" x14ac:dyDescent="0.25">
      <c r="A4533" s="1">
        <v>450018278020</v>
      </c>
      <c r="B4533" s="1">
        <v>11</v>
      </c>
      <c r="C4533" s="2"/>
      <c r="D4533" s="2">
        <v>2820.88</v>
      </c>
      <c r="E4533" s="2">
        <f t="shared" si="70"/>
        <v>2820.88</v>
      </c>
    </row>
    <row r="4534" spans="1:5" x14ac:dyDescent="0.25">
      <c r="A4534" s="1">
        <v>450018279310</v>
      </c>
      <c r="B4534" s="1">
        <v>11</v>
      </c>
      <c r="C4534" s="2"/>
      <c r="D4534" s="2">
        <v>990</v>
      </c>
      <c r="E4534" s="2">
        <f t="shared" si="70"/>
        <v>990</v>
      </c>
    </row>
    <row r="4535" spans="1:5" x14ac:dyDescent="0.25">
      <c r="A4535" s="1">
        <v>450018280010</v>
      </c>
      <c r="B4535" s="1">
        <v>11</v>
      </c>
      <c r="C4535" s="2"/>
      <c r="D4535" s="2">
        <v>12651.86</v>
      </c>
      <c r="E4535" s="2">
        <f t="shared" si="70"/>
        <v>12651.86</v>
      </c>
    </row>
    <row r="4536" spans="1:5" x14ac:dyDescent="0.25">
      <c r="A4536" s="1">
        <v>450018280420</v>
      </c>
      <c r="B4536" s="1">
        <v>11</v>
      </c>
      <c r="C4536" s="2">
        <v>19.52</v>
      </c>
      <c r="D4536" s="2"/>
      <c r="E4536" s="2">
        <f t="shared" si="70"/>
        <v>19.52</v>
      </c>
    </row>
    <row r="4537" spans="1:5" x14ac:dyDescent="0.25">
      <c r="A4537" s="1">
        <v>450018281010</v>
      </c>
      <c r="B4537" s="1">
        <v>11</v>
      </c>
      <c r="C4537" s="2"/>
      <c r="D4537" s="2">
        <v>1743</v>
      </c>
      <c r="E4537" s="2">
        <f t="shared" si="70"/>
        <v>1743</v>
      </c>
    </row>
    <row r="4538" spans="1:5" x14ac:dyDescent="0.25">
      <c r="A4538" s="1">
        <v>450018283210</v>
      </c>
      <c r="B4538" s="1">
        <v>11</v>
      </c>
      <c r="C4538" s="2"/>
      <c r="D4538" s="2">
        <v>1352.96</v>
      </c>
      <c r="E4538" s="2">
        <f t="shared" si="70"/>
        <v>1352.96</v>
      </c>
    </row>
    <row r="4539" spans="1:5" x14ac:dyDescent="0.25">
      <c r="A4539" s="1">
        <v>450018283220</v>
      </c>
      <c r="B4539" s="1">
        <v>11</v>
      </c>
      <c r="C4539" s="2">
        <v>-5.4</v>
      </c>
      <c r="D4539" s="2">
        <v>478.08</v>
      </c>
      <c r="E4539" s="2">
        <f t="shared" si="70"/>
        <v>472.68</v>
      </c>
    </row>
    <row r="4540" spans="1:5" x14ac:dyDescent="0.25">
      <c r="A4540" s="1">
        <v>450018283230</v>
      </c>
      <c r="B4540" s="1">
        <v>11</v>
      </c>
      <c r="C4540" s="2"/>
      <c r="D4540" s="2">
        <v>1352.96</v>
      </c>
      <c r="E4540" s="2">
        <f t="shared" si="70"/>
        <v>1352.96</v>
      </c>
    </row>
    <row r="4541" spans="1:5" x14ac:dyDescent="0.25">
      <c r="A4541" s="1">
        <v>450018283240</v>
      </c>
      <c r="B4541" s="1">
        <v>11</v>
      </c>
      <c r="C4541" s="2"/>
      <c r="D4541" s="2">
        <v>478.08</v>
      </c>
      <c r="E4541" s="2">
        <f t="shared" si="70"/>
        <v>478.08</v>
      </c>
    </row>
    <row r="4542" spans="1:5" x14ac:dyDescent="0.25">
      <c r="A4542" s="1">
        <v>450018283250</v>
      </c>
      <c r="B4542" s="1">
        <v>11</v>
      </c>
      <c r="C4542" s="2"/>
      <c r="D4542" s="2">
        <v>2705.92</v>
      </c>
      <c r="E4542" s="2">
        <f t="shared" si="70"/>
        <v>2705.92</v>
      </c>
    </row>
    <row r="4543" spans="1:5" x14ac:dyDescent="0.25">
      <c r="A4543" s="1">
        <v>450018283260</v>
      </c>
      <c r="B4543" s="1">
        <v>11</v>
      </c>
      <c r="C4543" s="2"/>
      <c r="D4543" s="2">
        <v>956.16</v>
      </c>
      <c r="E4543" s="2">
        <f t="shared" si="70"/>
        <v>956.16</v>
      </c>
    </row>
    <row r="4544" spans="1:5" x14ac:dyDescent="0.25">
      <c r="A4544" s="1">
        <v>450018283270</v>
      </c>
      <c r="B4544" s="1">
        <v>11</v>
      </c>
      <c r="C4544" s="2"/>
      <c r="D4544" s="2">
        <v>1352.96</v>
      </c>
      <c r="E4544" s="2">
        <f t="shared" si="70"/>
        <v>1352.96</v>
      </c>
    </row>
    <row r="4545" spans="1:5" x14ac:dyDescent="0.25">
      <c r="A4545" s="1">
        <v>450018283280</v>
      </c>
      <c r="B4545" s="1">
        <v>11</v>
      </c>
      <c r="C4545" s="2"/>
      <c r="D4545" s="2">
        <v>478.08</v>
      </c>
      <c r="E4545" s="2">
        <f t="shared" si="70"/>
        <v>478.08</v>
      </c>
    </row>
    <row r="4546" spans="1:5" x14ac:dyDescent="0.25">
      <c r="A4546" s="1">
        <v>450018283290</v>
      </c>
      <c r="B4546" s="1">
        <v>11</v>
      </c>
      <c r="C4546" s="2"/>
      <c r="D4546" s="2">
        <v>2705.92</v>
      </c>
      <c r="E4546" s="2">
        <f t="shared" si="70"/>
        <v>2705.92</v>
      </c>
    </row>
    <row r="4547" spans="1:5" x14ac:dyDescent="0.25">
      <c r="A4547" s="1">
        <v>450018283910</v>
      </c>
      <c r="B4547" s="1">
        <v>11</v>
      </c>
      <c r="C4547" s="2"/>
      <c r="D4547" s="2">
        <v>6098.49</v>
      </c>
      <c r="E4547" s="2">
        <f t="shared" ref="E4547:E4610" si="71">C4547+D4547</f>
        <v>6098.49</v>
      </c>
    </row>
    <row r="4548" spans="1:5" x14ac:dyDescent="0.25">
      <c r="A4548" s="1">
        <v>450018284010</v>
      </c>
      <c r="B4548" s="1">
        <v>11</v>
      </c>
      <c r="C4548" s="2"/>
      <c r="D4548" s="2">
        <v>3431.94</v>
      </c>
      <c r="E4548" s="2">
        <f t="shared" si="71"/>
        <v>3431.94</v>
      </c>
    </row>
    <row r="4549" spans="1:5" x14ac:dyDescent="0.25">
      <c r="A4549" s="1">
        <v>450018284110</v>
      </c>
      <c r="B4549" s="1">
        <v>11</v>
      </c>
      <c r="C4549" s="2"/>
      <c r="D4549" s="2">
        <v>1707.72</v>
      </c>
      <c r="E4549" s="2">
        <f t="shared" si="71"/>
        <v>1707.72</v>
      </c>
    </row>
    <row r="4550" spans="1:5" x14ac:dyDescent="0.25">
      <c r="A4550" s="1">
        <v>450018286110</v>
      </c>
      <c r="B4550" s="1">
        <v>11</v>
      </c>
      <c r="C4550" s="2"/>
      <c r="D4550" s="2">
        <v>67.72</v>
      </c>
      <c r="E4550" s="2">
        <f t="shared" si="71"/>
        <v>67.72</v>
      </c>
    </row>
    <row r="4551" spans="1:5" x14ac:dyDescent="0.25">
      <c r="A4551" s="1">
        <v>450018286410</v>
      </c>
      <c r="B4551" s="1">
        <v>11</v>
      </c>
      <c r="C4551" s="2"/>
      <c r="D4551" s="2">
        <v>239.72</v>
      </c>
      <c r="E4551" s="2">
        <f t="shared" si="71"/>
        <v>239.72</v>
      </c>
    </row>
    <row r="4552" spans="1:5" x14ac:dyDescent="0.25">
      <c r="A4552" s="1">
        <v>450018286510</v>
      </c>
      <c r="B4552" s="1">
        <v>11</v>
      </c>
      <c r="C4552" s="2"/>
      <c r="D4552" s="2">
        <v>50</v>
      </c>
      <c r="E4552" s="2">
        <f t="shared" si="71"/>
        <v>50</v>
      </c>
    </row>
    <row r="4553" spans="1:5" x14ac:dyDescent="0.25">
      <c r="A4553" s="1">
        <v>450018286610</v>
      </c>
      <c r="B4553" s="1">
        <v>11</v>
      </c>
      <c r="C4553" s="2"/>
      <c r="D4553" s="2">
        <v>129.19999999999999</v>
      </c>
      <c r="E4553" s="2">
        <f t="shared" si="71"/>
        <v>129.19999999999999</v>
      </c>
    </row>
    <row r="4554" spans="1:5" x14ac:dyDescent="0.25">
      <c r="A4554" s="1">
        <v>450018286620</v>
      </c>
      <c r="B4554" s="1">
        <v>11</v>
      </c>
      <c r="C4554" s="2"/>
      <c r="D4554" s="2">
        <v>25.5</v>
      </c>
      <c r="E4554" s="2">
        <f t="shared" si="71"/>
        <v>25.5</v>
      </c>
    </row>
    <row r="4555" spans="1:5" x14ac:dyDescent="0.25">
      <c r="A4555" s="1">
        <v>450018286630</v>
      </c>
      <c r="B4555" s="1">
        <v>11</v>
      </c>
      <c r="C4555" s="2"/>
      <c r="D4555" s="2">
        <v>39.200000000000003</v>
      </c>
      <c r="E4555" s="2">
        <f t="shared" si="71"/>
        <v>39.200000000000003</v>
      </c>
    </row>
    <row r="4556" spans="1:5" x14ac:dyDescent="0.25">
      <c r="A4556" s="1">
        <v>450018287010</v>
      </c>
      <c r="B4556" s="1">
        <v>11</v>
      </c>
      <c r="C4556" s="2"/>
      <c r="D4556" s="2">
        <v>4255</v>
      </c>
      <c r="E4556" s="2">
        <f t="shared" si="71"/>
        <v>4255</v>
      </c>
    </row>
    <row r="4557" spans="1:5" x14ac:dyDescent="0.25">
      <c r="A4557" s="1">
        <v>450018290210</v>
      </c>
      <c r="B4557" s="1">
        <v>11</v>
      </c>
      <c r="C4557" s="2"/>
      <c r="D4557" s="2">
        <v>500.93</v>
      </c>
      <c r="E4557" s="2">
        <f t="shared" si="71"/>
        <v>500.93</v>
      </c>
    </row>
    <row r="4558" spans="1:5" x14ac:dyDescent="0.25">
      <c r="A4558" s="1">
        <v>450018290220</v>
      </c>
      <c r="B4558" s="1">
        <v>11</v>
      </c>
      <c r="C4558" s="2"/>
      <c r="D4558" s="2">
        <v>845.39</v>
      </c>
      <c r="E4558" s="2">
        <f t="shared" si="71"/>
        <v>845.39</v>
      </c>
    </row>
    <row r="4559" spans="1:5" x14ac:dyDescent="0.25">
      <c r="A4559" s="1">
        <v>450018290230</v>
      </c>
      <c r="B4559" s="1">
        <v>11</v>
      </c>
      <c r="C4559" s="2"/>
      <c r="D4559" s="2">
        <v>386.75</v>
      </c>
      <c r="E4559" s="2">
        <f t="shared" si="71"/>
        <v>386.75</v>
      </c>
    </row>
    <row r="4560" spans="1:5" x14ac:dyDescent="0.25">
      <c r="A4560" s="1">
        <v>450018290240</v>
      </c>
      <c r="B4560" s="1">
        <v>11</v>
      </c>
      <c r="C4560" s="2"/>
      <c r="D4560" s="2">
        <v>273.06</v>
      </c>
      <c r="E4560" s="2">
        <f t="shared" si="71"/>
        <v>273.06</v>
      </c>
    </row>
    <row r="4561" spans="1:5" x14ac:dyDescent="0.25">
      <c r="A4561" s="1">
        <v>450018290250</v>
      </c>
      <c r="B4561" s="1">
        <v>11</v>
      </c>
      <c r="C4561" s="2"/>
      <c r="D4561" s="2">
        <v>273.06</v>
      </c>
      <c r="E4561" s="2">
        <f t="shared" si="71"/>
        <v>273.06</v>
      </c>
    </row>
    <row r="4562" spans="1:5" x14ac:dyDescent="0.25">
      <c r="A4562" s="1">
        <v>450018290260</v>
      </c>
      <c r="B4562" s="1">
        <v>11</v>
      </c>
      <c r="C4562" s="2"/>
      <c r="D4562" s="2">
        <v>91.02</v>
      </c>
      <c r="E4562" s="2">
        <f t="shared" si="71"/>
        <v>91.02</v>
      </c>
    </row>
    <row r="4563" spans="1:5" x14ac:dyDescent="0.25">
      <c r="A4563" s="1">
        <v>450018290270</v>
      </c>
      <c r="B4563" s="1">
        <v>11</v>
      </c>
      <c r="C4563" s="2"/>
      <c r="D4563" s="2">
        <v>91.02</v>
      </c>
      <c r="E4563" s="2">
        <f t="shared" si="71"/>
        <v>91.02</v>
      </c>
    </row>
    <row r="4564" spans="1:5" x14ac:dyDescent="0.25">
      <c r="A4564" s="1">
        <v>450018290910</v>
      </c>
      <c r="B4564" s="1">
        <v>11</v>
      </c>
      <c r="C4564" s="2">
        <v>22.5</v>
      </c>
      <c r="D4564" s="2"/>
      <c r="E4564" s="2">
        <f t="shared" si="71"/>
        <v>22.5</v>
      </c>
    </row>
    <row r="4565" spans="1:5" x14ac:dyDescent="0.25">
      <c r="A4565" s="1">
        <v>450018290920</v>
      </c>
      <c r="B4565" s="1">
        <v>11</v>
      </c>
      <c r="C4565" s="2">
        <v>-0.04</v>
      </c>
      <c r="D4565" s="2"/>
      <c r="E4565" s="2">
        <f t="shared" si="71"/>
        <v>-0.04</v>
      </c>
    </row>
    <row r="4566" spans="1:5" x14ac:dyDescent="0.25">
      <c r="A4566" s="1">
        <v>450018291310</v>
      </c>
      <c r="B4566" s="1">
        <v>11</v>
      </c>
      <c r="C4566" s="2">
        <v>4</v>
      </c>
      <c r="D4566" s="2"/>
      <c r="E4566" s="2">
        <f t="shared" si="71"/>
        <v>4</v>
      </c>
    </row>
    <row r="4567" spans="1:5" x14ac:dyDescent="0.25">
      <c r="A4567" s="1">
        <v>450018291510</v>
      </c>
      <c r="B4567" s="1">
        <v>11</v>
      </c>
      <c r="C4567" s="2"/>
      <c r="D4567" s="2">
        <v>1084</v>
      </c>
      <c r="E4567" s="2">
        <f t="shared" si="71"/>
        <v>1084</v>
      </c>
    </row>
    <row r="4568" spans="1:5" x14ac:dyDescent="0.25">
      <c r="A4568" s="1">
        <v>450018291910</v>
      </c>
      <c r="B4568" s="1">
        <v>11</v>
      </c>
      <c r="C4568" s="2">
        <v>663.3</v>
      </c>
      <c r="D4568" s="2"/>
      <c r="E4568" s="2">
        <f t="shared" si="71"/>
        <v>663.3</v>
      </c>
    </row>
    <row r="4569" spans="1:5" x14ac:dyDescent="0.25">
      <c r="A4569" s="1">
        <v>450018291920</v>
      </c>
      <c r="B4569" s="1">
        <v>11</v>
      </c>
      <c r="C4569" s="2"/>
      <c r="D4569" s="2">
        <v>6.7</v>
      </c>
      <c r="E4569" s="2">
        <f t="shared" si="71"/>
        <v>6.7</v>
      </c>
    </row>
    <row r="4570" spans="1:5" x14ac:dyDescent="0.25">
      <c r="A4570" s="1">
        <v>450018292010</v>
      </c>
      <c r="B4570" s="1">
        <v>11</v>
      </c>
      <c r="C4570" s="2"/>
      <c r="D4570" s="2">
        <v>486</v>
      </c>
      <c r="E4570" s="2">
        <f t="shared" si="71"/>
        <v>486</v>
      </c>
    </row>
    <row r="4571" spans="1:5" x14ac:dyDescent="0.25">
      <c r="A4571" s="1">
        <v>450018292020</v>
      </c>
      <c r="B4571" s="1">
        <v>11</v>
      </c>
      <c r="C4571" s="2"/>
      <c r="D4571" s="2">
        <v>152</v>
      </c>
      <c r="E4571" s="2">
        <f t="shared" si="71"/>
        <v>152</v>
      </c>
    </row>
    <row r="4572" spans="1:5" x14ac:dyDescent="0.25">
      <c r="A4572" s="1">
        <v>450018292110</v>
      </c>
      <c r="B4572" s="1">
        <v>11</v>
      </c>
      <c r="C4572" s="2"/>
      <c r="D4572" s="2">
        <v>1015.5</v>
      </c>
      <c r="E4572" s="2">
        <f t="shared" si="71"/>
        <v>1015.5</v>
      </c>
    </row>
    <row r="4573" spans="1:5" x14ac:dyDescent="0.25">
      <c r="A4573" s="1">
        <v>450018292210</v>
      </c>
      <c r="B4573" s="1">
        <v>11</v>
      </c>
      <c r="C4573" s="2"/>
      <c r="D4573" s="2">
        <v>1024.5</v>
      </c>
      <c r="E4573" s="2">
        <f t="shared" si="71"/>
        <v>1024.5</v>
      </c>
    </row>
    <row r="4574" spans="1:5" x14ac:dyDescent="0.25">
      <c r="A4574" s="1">
        <v>450018292310</v>
      </c>
      <c r="B4574" s="1">
        <v>11</v>
      </c>
      <c r="C4574" s="2"/>
      <c r="D4574" s="2">
        <v>190.57</v>
      </c>
      <c r="E4574" s="2">
        <f t="shared" si="71"/>
        <v>190.57</v>
      </c>
    </row>
    <row r="4575" spans="1:5" x14ac:dyDescent="0.25">
      <c r="A4575" s="1">
        <v>450018292410</v>
      </c>
      <c r="B4575" s="1">
        <v>11</v>
      </c>
      <c r="C4575" s="2"/>
      <c r="D4575" s="2">
        <v>38.369999999999997</v>
      </c>
      <c r="E4575" s="2">
        <f t="shared" si="71"/>
        <v>38.369999999999997</v>
      </c>
    </row>
    <row r="4576" spans="1:5" x14ac:dyDescent="0.25">
      <c r="A4576" s="1">
        <v>450018292420</v>
      </c>
      <c r="B4576" s="1">
        <v>11</v>
      </c>
      <c r="C4576" s="2"/>
      <c r="D4576" s="2">
        <v>72.760000000000005</v>
      </c>
      <c r="E4576" s="2">
        <f t="shared" si="71"/>
        <v>72.760000000000005</v>
      </c>
    </row>
    <row r="4577" spans="1:5" x14ac:dyDescent="0.25">
      <c r="A4577" s="1">
        <v>450018293930</v>
      </c>
      <c r="B4577" s="1">
        <v>11</v>
      </c>
      <c r="C4577" s="2">
        <v>0.01</v>
      </c>
      <c r="D4577" s="2"/>
      <c r="E4577" s="2">
        <f t="shared" si="71"/>
        <v>0.01</v>
      </c>
    </row>
    <row r="4578" spans="1:5" x14ac:dyDescent="0.25">
      <c r="A4578" s="1">
        <v>450018294210</v>
      </c>
      <c r="B4578" s="1">
        <v>11</v>
      </c>
      <c r="C4578" s="2"/>
      <c r="D4578" s="2">
        <v>486</v>
      </c>
      <c r="E4578" s="2">
        <f t="shared" si="71"/>
        <v>486</v>
      </c>
    </row>
    <row r="4579" spans="1:5" x14ac:dyDescent="0.25">
      <c r="A4579" s="1">
        <v>450018294220</v>
      </c>
      <c r="B4579" s="1">
        <v>11</v>
      </c>
      <c r="C4579" s="2"/>
      <c r="D4579" s="2">
        <v>40.5</v>
      </c>
      <c r="E4579" s="2">
        <f t="shared" si="71"/>
        <v>40.5</v>
      </c>
    </row>
    <row r="4580" spans="1:5" x14ac:dyDescent="0.25">
      <c r="A4580" s="1">
        <v>450018294920</v>
      </c>
      <c r="B4580" s="1">
        <v>11</v>
      </c>
      <c r="C4580" s="2">
        <v>0.01</v>
      </c>
      <c r="D4580" s="2"/>
      <c r="E4580" s="2">
        <f t="shared" si="71"/>
        <v>0.01</v>
      </c>
    </row>
    <row r="4581" spans="1:5" x14ac:dyDescent="0.25">
      <c r="A4581" s="1">
        <v>450018296010</v>
      </c>
      <c r="B4581" s="1">
        <v>11</v>
      </c>
      <c r="C4581" s="2"/>
      <c r="D4581" s="2">
        <v>280.5</v>
      </c>
      <c r="E4581" s="2">
        <f t="shared" si="71"/>
        <v>280.5</v>
      </c>
    </row>
    <row r="4582" spans="1:5" x14ac:dyDescent="0.25">
      <c r="A4582" s="1">
        <v>450018296020</v>
      </c>
      <c r="B4582" s="1">
        <v>11</v>
      </c>
      <c r="C4582" s="2"/>
      <c r="D4582" s="2">
        <v>224.4</v>
      </c>
      <c r="E4582" s="2">
        <f t="shared" si="71"/>
        <v>224.4</v>
      </c>
    </row>
    <row r="4583" spans="1:5" x14ac:dyDescent="0.25">
      <c r="A4583" s="1">
        <v>450018296030</v>
      </c>
      <c r="B4583" s="1">
        <v>11</v>
      </c>
      <c r="C4583" s="2"/>
      <c r="D4583" s="2">
        <v>121.4</v>
      </c>
      <c r="E4583" s="2">
        <f t="shared" si="71"/>
        <v>121.4</v>
      </c>
    </row>
    <row r="4584" spans="1:5" x14ac:dyDescent="0.25">
      <c r="A4584" s="1">
        <v>450018296210</v>
      </c>
      <c r="B4584" s="1">
        <v>11</v>
      </c>
      <c r="C4584" s="2"/>
      <c r="D4584" s="2">
        <v>49.15</v>
      </c>
      <c r="E4584" s="2">
        <f t="shared" si="71"/>
        <v>49.15</v>
      </c>
    </row>
    <row r="4585" spans="1:5" x14ac:dyDescent="0.25">
      <c r="A4585" s="1">
        <v>450018296310</v>
      </c>
      <c r="B4585" s="1">
        <v>11</v>
      </c>
      <c r="C4585" s="2">
        <v>-0.5</v>
      </c>
      <c r="D4585" s="2"/>
      <c r="E4585" s="2">
        <f t="shared" si="71"/>
        <v>-0.5</v>
      </c>
    </row>
    <row r="4586" spans="1:5" x14ac:dyDescent="0.25">
      <c r="A4586" s="1">
        <v>450018296410</v>
      </c>
      <c r="B4586" s="1">
        <v>11</v>
      </c>
      <c r="C4586" s="2"/>
      <c r="D4586" s="2">
        <v>18.55</v>
      </c>
      <c r="E4586" s="2">
        <f t="shared" si="71"/>
        <v>18.55</v>
      </c>
    </row>
    <row r="4587" spans="1:5" x14ac:dyDescent="0.25">
      <c r="A4587" s="1">
        <v>450018296910</v>
      </c>
      <c r="B4587" s="1">
        <v>11</v>
      </c>
      <c r="C4587" s="2"/>
      <c r="D4587" s="2">
        <v>122.7</v>
      </c>
      <c r="E4587" s="2">
        <f t="shared" si="71"/>
        <v>122.7</v>
      </c>
    </row>
    <row r="4588" spans="1:5" x14ac:dyDescent="0.25">
      <c r="A4588" s="1">
        <v>450018297010</v>
      </c>
      <c r="B4588" s="1">
        <v>11</v>
      </c>
      <c r="C4588" s="2"/>
      <c r="D4588" s="2">
        <v>452.2</v>
      </c>
      <c r="E4588" s="2">
        <f t="shared" si="71"/>
        <v>452.2</v>
      </c>
    </row>
    <row r="4589" spans="1:5" x14ac:dyDescent="0.25">
      <c r="A4589" s="1">
        <v>450018297020</v>
      </c>
      <c r="B4589" s="1">
        <v>11</v>
      </c>
      <c r="C4589" s="2"/>
      <c r="D4589" s="2">
        <v>73.84</v>
      </c>
      <c r="E4589" s="2">
        <f t="shared" si="71"/>
        <v>73.84</v>
      </c>
    </row>
    <row r="4590" spans="1:5" x14ac:dyDescent="0.25">
      <c r="A4590" s="1">
        <v>450018297510</v>
      </c>
      <c r="B4590" s="1">
        <v>11</v>
      </c>
      <c r="C4590" s="2"/>
      <c r="D4590" s="2">
        <v>165</v>
      </c>
      <c r="E4590" s="2">
        <f t="shared" si="71"/>
        <v>165</v>
      </c>
    </row>
    <row r="4591" spans="1:5" x14ac:dyDescent="0.25">
      <c r="A4591" s="1">
        <v>450018298020</v>
      </c>
      <c r="B4591" s="1">
        <v>11</v>
      </c>
      <c r="C4591" s="2"/>
      <c r="D4591" s="2">
        <v>246.96</v>
      </c>
      <c r="E4591" s="2">
        <f t="shared" si="71"/>
        <v>246.96</v>
      </c>
    </row>
    <row r="4592" spans="1:5" x14ac:dyDescent="0.25">
      <c r="A4592" s="1">
        <v>450018298110</v>
      </c>
      <c r="B4592" s="1">
        <v>11</v>
      </c>
      <c r="C4592" s="2"/>
      <c r="D4592" s="2">
        <v>882</v>
      </c>
      <c r="E4592" s="2">
        <f t="shared" si="71"/>
        <v>882</v>
      </c>
    </row>
    <row r="4593" spans="1:5" x14ac:dyDescent="0.25">
      <c r="A4593" s="1">
        <v>450018298410</v>
      </c>
      <c r="B4593" s="1">
        <v>11</v>
      </c>
      <c r="C4593" s="2"/>
      <c r="D4593" s="2">
        <v>138</v>
      </c>
      <c r="E4593" s="2">
        <f t="shared" si="71"/>
        <v>138</v>
      </c>
    </row>
    <row r="4594" spans="1:5" x14ac:dyDescent="0.25">
      <c r="A4594" s="1">
        <v>450018298610</v>
      </c>
      <c r="B4594" s="1">
        <v>11</v>
      </c>
      <c r="C4594" s="2"/>
      <c r="D4594" s="2">
        <v>487</v>
      </c>
      <c r="E4594" s="2">
        <f t="shared" si="71"/>
        <v>487</v>
      </c>
    </row>
    <row r="4595" spans="1:5" x14ac:dyDescent="0.25">
      <c r="A4595" s="1">
        <v>450018298620</v>
      </c>
      <c r="B4595" s="1">
        <v>11</v>
      </c>
      <c r="C4595" s="2"/>
      <c r="D4595" s="2">
        <v>99</v>
      </c>
      <c r="E4595" s="2">
        <f t="shared" si="71"/>
        <v>99</v>
      </c>
    </row>
    <row r="4596" spans="1:5" x14ac:dyDescent="0.25">
      <c r="A4596" s="1">
        <v>450018298710</v>
      </c>
      <c r="B4596" s="1">
        <v>11</v>
      </c>
      <c r="C4596" s="2"/>
      <c r="D4596" s="2">
        <v>565</v>
      </c>
      <c r="E4596" s="2">
        <f t="shared" si="71"/>
        <v>565</v>
      </c>
    </row>
    <row r="4597" spans="1:5" x14ac:dyDescent="0.25">
      <c r="A4597" s="1">
        <v>450018298720</v>
      </c>
      <c r="B4597" s="1">
        <v>11</v>
      </c>
      <c r="C4597" s="2"/>
      <c r="D4597" s="2">
        <v>850.8</v>
      </c>
      <c r="E4597" s="2">
        <f t="shared" si="71"/>
        <v>850.8</v>
      </c>
    </row>
    <row r="4598" spans="1:5" x14ac:dyDescent="0.25">
      <c r="A4598" s="1">
        <v>450018298730</v>
      </c>
      <c r="B4598" s="1">
        <v>11</v>
      </c>
      <c r="C4598" s="2"/>
      <c r="D4598" s="2">
        <v>169.2</v>
      </c>
      <c r="E4598" s="2">
        <f t="shared" si="71"/>
        <v>169.2</v>
      </c>
    </row>
    <row r="4599" spans="1:5" x14ac:dyDescent="0.25">
      <c r="A4599" s="1">
        <v>450018298810</v>
      </c>
      <c r="B4599" s="1">
        <v>11</v>
      </c>
      <c r="C4599" s="2"/>
      <c r="D4599" s="2">
        <v>2540</v>
      </c>
      <c r="E4599" s="2">
        <f t="shared" si="71"/>
        <v>2540</v>
      </c>
    </row>
    <row r="4600" spans="1:5" x14ac:dyDescent="0.25">
      <c r="A4600" s="1">
        <v>450018298820</v>
      </c>
      <c r="B4600" s="1">
        <v>11</v>
      </c>
      <c r="C4600" s="2"/>
      <c r="D4600" s="2">
        <v>2540</v>
      </c>
      <c r="E4600" s="2">
        <f t="shared" si="71"/>
        <v>2540</v>
      </c>
    </row>
    <row r="4601" spans="1:5" x14ac:dyDescent="0.25">
      <c r="A4601" s="1">
        <v>450018298910</v>
      </c>
      <c r="B4601" s="1">
        <v>11</v>
      </c>
      <c r="C4601" s="2"/>
      <c r="D4601" s="2">
        <v>4920</v>
      </c>
      <c r="E4601" s="2">
        <f t="shared" si="71"/>
        <v>4920</v>
      </c>
    </row>
    <row r="4602" spans="1:5" x14ac:dyDescent="0.25">
      <c r="A4602" s="1">
        <v>450018298920</v>
      </c>
      <c r="B4602" s="1">
        <v>11</v>
      </c>
      <c r="C4602" s="2"/>
      <c r="D4602" s="2">
        <v>2839.55</v>
      </c>
      <c r="E4602" s="2">
        <f t="shared" si="71"/>
        <v>2839.55</v>
      </c>
    </row>
    <row r="4603" spans="1:5" x14ac:dyDescent="0.25">
      <c r="A4603" s="1">
        <v>450018298930</v>
      </c>
      <c r="B4603" s="1">
        <v>11</v>
      </c>
      <c r="C4603" s="2"/>
      <c r="D4603" s="2">
        <v>37.4</v>
      </c>
      <c r="E4603" s="2">
        <f t="shared" si="71"/>
        <v>37.4</v>
      </c>
    </row>
    <row r="4604" spans="1:5" x14ac:dyDescent="0.25">
      <c r="A4604" s="1">
        <v>450018299010</v>
      </c>
      <c r="B4604" s="1">
        <v>11</v>
      </c>
      <c r="C4604" s="2"/>
      <c r="D4604" s="2">
        <v>2540</v>
      </c>
      <c r="E4604" s="2">
        <f t="shared" si="71"/>
        <v>2540</v>
      </c>
    </row>
    <row r="4605" spans="1:5" x14ac:dyDescent="0.25">
      <c r="A4605" s="1">
        <v>450018299020</v>
      </c>
      <c r="B4605" s="1">
        <v>11</v>
      </c>
      <c r="C4605" s="2"/>
      <c r="D4605" s="2">
        <v>2540</v>
      </c>
      <c r="E4605" s="2">
        <f t="shared" si="71"/>
        <v>2540</v>
      </c>
    </row>
    <row r="4606" spans="1:5" x14ac:dyDescent="0.25">
      <c r="A4606" s="1">
        <v>450018299110</v>
      </c>
      <c r="B4606" s="1">
        <v>11</v>
      </c>
      <c r="C4606" s="2"/>
      <c r="D4606" s="2">
        <v>193</v>
      </c>
      <c r="E4606" s="2">
        <f t="shared" si="71"/>
        <v>193</v>
      </c>
    </row>
    <row r="4607" spans="1:5" x14ac:dyDescent="0.25">
      <c r="A4607" s="1">
        <v>450018299210</v>
      </c>
      <c r="B4607" s="1">
        <v>11</v>
      </c>
      <c r="C4607" s="2"/>
      <c r="D4607" s="2">
        <v>75.540000000000006</v>
      </c>
      <c r="E4607" s="2">
        <f t="shared" si="71"/>
        <v>75.540000000000006</v>
      </c>
    </row>
    <row r="4608" spans="1:5" x14ac:dyDescent="0.25">
      <c r="A4608" s="1">
        <v>450018299220</v>
      </c>
      <c r="B4608" s="1">
        <v>11</v>
      </c>
      <c r="C4608" s="2"/>
      <c r="D4608" s="2">
        <v>68.069999999999993</v>
      </c>
      <c r="E4608" s="2">
        <f t="shared" si="71"/>
        <v>68.069999999999993</v>
      </c>
    </row>
    <row r="4609" spans="1:5" x14ac:dyDescent="0.25">
      <c r="A4609" s="1">
        <v>450018299230</v>
      </c>
      <c r="B4609" s="1">
        <v>11</v>
      </c>
      <c r="C4609" s="2"/>
      <c r="D4609" s="2">
        <v>66.819999999999993</v>
      </c>
      <c r="E4609" s="2">
        <f t="shared" si="71"/>
        <v>66.819999999999993</v>
      </c>
    </row>
    <row r="4610" spans="1:5" x14ac:dyDescent="0.25">
      <c r="A4610" s="1">
        <v>450018299510</v>
      </c>
      <c r="B4610" s="1">
        <v>11</v>
      </c>
      <c r="C4610" s="2"/>
      <c r="D4610" s="2">
        <v>3824.57</v>
      </c>
      <c r="E4610" s="2">
        <f t="shared" si="71"/>
        <v>3824.57</v>
      </c>
    </row>
    <row r="4611" spans="1:5" x14ac:dyDescent="0.25">
      <c r="A4611" s="1">
        <v>450018299520</v>
      </c>
      <c r="B4611" s="1">
        <v>11</v>
      </c>
      <c r="C4611" s="2"/>
      <c r="D4611" s="2">
        <v>3824.57</v>
      </c>
      <c r="E4611" s="2">
        <f t="shared" ref="E4611:E4674" si="72">C4611+D4611</f>
        <v>3824.57</v>
      </c>
    </row>
    <row r="4612" spans="1:5" x14ac:dyDescent="0.25">
      <c r="A4612" s="1">
        <v>450018299530</v>
      </c>
      <c r="B4612" s="1">
        <v>11</v>
      </c>
      <c r="C4612" s="2"/>
      <c r="D4612" s="2">
        <v>3824.57</v>
      </c>
      <c r="E4612" s="2">
        <f t="shared" si="72"/>
        <v>3824.57</v>
      </c>
    </row>
    <row r="4613" spans="1:5" x14ac:dyDescent="0.25">
      <c r="A4613" s="1">
        <v>450018299540</v>
      </c>
      <c r="B4613" s="1">
        <v>11</v>
      </c>
      <c r="C4613" s="2"/>
      <c r="D4613" s="2">
        <v>3824.57</v>
      </c>
      <c r="E4613" s="2">
        <f t="shared" si="72"/>
        <v>3824.57</v>
      </c>
    </row>
    <row r="4614" spans="1:5" x14ac:dyDescent="0.25">
      <c r="A4614" s="1">
        <v>450018299910</v>
      </c>
      <c r="B4614" s="1">
        <v>11</v>
      </c>
      <c r="C4614" s="2"/>
      <c r="D4614" s="2">
        <v>1120</v>
      </c>
      <c r="E4614" s="2">
        <f t="shared" si="72"/>
        <v>1120</v>
      </c>
    </row>
    <row r="4615" spans="1:5" x14ac:dyDescent="0.25">
      <c r="A4615" s="1">
        <v>450018300210</v>
      </c>
      <c r="B4615" s="1">
        <v>11</v>
      </c>
      <c r="C4615" s="2"/>
      <c r="D4615" s="2">
        <v>717.76</v>
      </c>
      <c r="E4615" s="2">
        <f t="shared" si="72"/>
        <v>717.76</v>
      </c>
    </row>
    <row r="4616" spans="1:5" x14ac:dyDescent="0.25">
      <c r="A4616" s="1">
        <v>450018300220</v>
      </c>
      <c r="B4616" s="1">
        <v>11</v>
      </c>
      <c r="C4616" s="2"/>
      <c r="D4616" s="2">
        <v>861.6</v>
      </c>
      <c r="E4616" s="2">
        <f t="shared" si="72"/>
        <v>861.6</v>
      </c>
    </row>
    <row r="4617" spans="1:5" x14ac:dyDescent="0.25">
      <c r="A4617" s="1">
        <v>450018300230</v>
      </c>
      <c r="B4617" s="1">
        <v>11</v>
      </c>
      <c r="C4617" s="2"/>
      <c r="D4617" s="2">
        <v>286.2</v>
      </c>
      <c r="E4617" s="2">
        <f t="shared" si="72"/>
        <v>286.2</v>
      </c>
    </row>
    <row r="4618" spans="1:5" x14ac:dyDescent="0.25">
      <c r="A4618" s="1">
        <v>450018300410</v>
      </c>
      <c r="B4618" s="1">
        <v>11</v>
      </c>
      <c r="C4618" s="2"/>
      <c r="D4618" s="2">
        <v>598.4</v>
      </c>
      <c r="E4618" s="2">
        <f t="shared" si="72"/>
        <v>598.4</v>
      </c>
    </row>
    <row r="4619" spans="1:5" x14ac:dyDescent="0.25">
      <c r="A4619" s="1">
        <v>450018300420</v>
      </c>
      <c r="B4619" s="1">
        <v>11</v>
      </c>
      <c r="C4619" s="2"/>
      <c r="D4619" s="2">
        <v>287.39999999999998</v>
      </c>
      <c r="E4619" s="2">
        <f t="shared" si="72"/>
        <v>287.39999999999998</v>
      </c>
    </row>
    <row r="4620" spans="1:5" x14ac:dyDescent="0.25">
      <c r="A4620" s="1">
        <v>450018300430</v>
      </c>
      <c r="B4620" s="1">
        <v>11</v>
      </c>
      <c r="C4620" s="2"/>
      <c r="D4620" s="2">
        <v>1440</v>
      </c>
      <c r="E4620" s="2">
        <f t="shared" si="72"/>
        <v>1440</v>
      </c>
    </row>
    <row r="4621" spans="1:5" x14ac:dyDescent="0.25">
      <c r="A4621" s="1">
        <v>450018300440</v>
      </c>
      <c r="B4621" s="1">
        <v>11</v>
      </c>
      <c r="C4621" s="2"/>
      <c r="D4621" s="2">
        <v>2718.8</v>
      </c>
      <c r="E4621" s="2">
        <f t="shared" si="72"/>
        <v>2718.8</v>
      </c>
    </row>
    <row r="4622" spans="1:5" x14ac:dyDescent="0.25">
      <c r="A4622" s="1">
        <v>450018300450</v>
      </c>
      <c r="B4622" s="1">
        <v>11</v>
      </c>
      <c r="C4622" s="2"/>
      <c r="D4622" s="2">
        <v>384</v>
      </c>
      <c r="E4622" s="2">
        <f t="shared" si="72"/>
        <v>384</v>
      </c>
    </row>
    <row r="4623" spans="1:5" x14ac:dyDescent="0.25">
      <c r="A4623" s="1">
        <v>450018300460</v>
      </c>
      <c r="B4623" s="1">
        <v>11</v>
      </c>
      <c r="C4623" s="2"/>
      <c r="D4623" s="2">
        <v>717.76</v>
      </c>
      <c r="E4623" s="2">
        <f t="shared" si="72"/>
        <v>717.76</v>
      </c>
    </row>
    <row r="4624" spans="1:5" x14ac:dyDescent="0.25">
      <c r="A4624" s="1">
        <v>450018300470</v>
      </c>
      <c r="B4624" s="1">
        <v>11</v>
      </c>
      <c r="C4624" s="2"/>
      <c r="D4624" s="2">
        <v>1979.25</v>
      </c>
      <c r="E4624" s="2">
        <f t="shared" si="72"/>
        <v>1979.25</v>
      </c>
    </row>
    <row r="4625" spans="1:5" x14ac:dyDescent="0.25">
      <c r="A4625" s="1">
        <v>450018300480</v>
      </c>
      <c r="B4625" s="1">
        <v>11</v>
      </c>
      <c r="C4625" s="2"/>
      <c r="D4625" s="2">
        <v>770.4</v>
      </c>
      <c r="E4625" s="2">
        <f t="shared" si="72"/>
        <v>770.4</v>
      </c>
    </row>
    <row r="4626" spans="1:5" x14ac:dyDescent="0.25">
      <c r="A4626" s="1">
        <v>450018300490</v>
      </c>
      <c r="B4626" s="1">
        <v>11</v>
      </c>
      <c r="C4626" s="2"/>
      <c r="D4626" s="2">
        <v>284.39999999999998</v>
      </c>
      <c r="E4626" s="2">
        <f t="shared" si="72"/>
        <v>284.39999999999998</v>
      </c>
    </row>
    <row r="4627" spans="1:5" x14ac:dyDescent="0.25">
      <c r="A4627" s="1">
        <v>450018300510</v>
      </c>
      <c r="B4627" s="1">
        <v>11</v>
      </c>
      <c r="C4627" s="2"/>
      <c r="D4627" s="2">
        <v>1029</v>
      </c>
      <c r="E4627" s="2">
        <f t="shared" si="72"/>
        <v>1029</v>
      </c>
    </row>
    <row r="4628" spans="1:5" x14ac:dyDescent="0.25">
      <c r="A4628" s="1">
        <v>450018300520</v>
      </c>
      <c r="B4628" s="1">
        <v>11</v>
      </c>
      <c r="C4628" s="2"/>
      <c r="D4628" s="2">
        <v>861.6</v>
      </c>
      <c r="E4628" s="2">
        <f t="shared" si="72"/>
        <v>861.6</v>
      </c>
    </row>
    <row r="4629" spans="1:5" x14ac:dyDescent="0.25">
      <c r="A4629" s="1">
        <v>450018300530</v>
      </c>
      <c r="B4629" s="1">
        <v>11</v>
      </c>
      <c r="C4629" s="2"/>
      <c r="D4629" s="2">
        <v>286.2</v>
      </c>
      <c r="E4629" s="2">
        <f t="shared" si="72"/>
        <v>286.2</v>
      </c>
    </row>
    <row r="4630" spans="1:5" x14ac:dyDescent="0.25">
      <c r="A4630" s="1">
        <v>450018300540</v>
      </c>
      <c r="B4630" s="1">
        <v>11</v>
      </c>
      <c r="C4630" s="2"/>
      <c r="D4630" s="2">
        <v>1310.4000000000001</v>
      </c>
      <c r="E4630" s="2">
        <f t="shared" si="72"/>
        <v>1310.4000000000001</v>
      </c>
    </row>
    <row r="4631" spans="1:5" x14ac:dyDescent="0.25">
      <c r="A4631" s="1">
        <v>450018300550</v>
      </c>
      <c r="B4631" s="1">
        <v>11</v>
      </c>
      <c r="C4631" s="2"/>
      <c r="D4631" s="2">
        <v>167.6</v>
      </c>
      <c r="E4631" s="2">
        <f t="shared" si="72"/>
        <v>167.6</v>
      </c>
    </row>
    <row r="4632" spans="1:5" x14ac:dyDescent="0.25">
      <c r="A4632" s="1">
        <v>450018300560</v>
      </c>
      <c r="B4632" s="1">
        <v>11</v>
      </c>
      <c r="C4632" s="2"/>
      <c r="D4632" s="2">
        <v>167.6</v>
      </c>
      <c r="E4632" s="2">
        <f t="shared" si="72"/>
        <v>167.6</v>
      </c>
    </row>
    <row r="4633" spans="1:5" x14ac:dyDescent="0.25">
      <c r="A4633" s="1">
        <v>450018300570</v>
      </c>
      <c r="B4633" s="1">
        <v>11</v>
      </c>
      <c r="C4633" s="2"/>
      <c r="D4633" s="2">
        <v>246.1</v>
      </c>
      <c r="E4633" s="2">
        <f t="shared" si="72"/>
        <v>246.1</v>
      </c>
    </row>
    <row r="4634" spans="1:5" x14ac:dyDescent="0.25">
      <c r="A4634" s="1">
        <v>450018300580</v>
      </c>
      <c r="B4634" s="1">
        <v>11</v>
      </c>
      <c r="C4634" s="2"/>
      <c r="D4634" s="2">
        <v>2683.8</v>
      </c>
      <c r="E4634" s="2">
        <f t="shared" si="72"/>
        <v>2683.8</v>
      </c>
    </row>
    <row r="4635" spans="1:5" x14ac:dyDescent="0.25">
      <c r="A4635" s="1">
        <v>450018300590</v>
      </c>
      <c r="B4635" s="1">
        <v>11</v>
      </c>
      <c r="C4635" s="2"/>
      <c r="D4635" s="2">
        <v>2683.8</v>
      </c>
      <c r="E4635" s="2">
        <f t="shared" si="72"/>
        <v>2683.8</v>
      </c>
    </row>
    <row r="4636" spans="1:5" x14ac:dyDescent="0.25">
      <c r="A4636" s="1">
        <v>450018301010</v>
      </c>
      <c r="B4636" s="1">
        <v>11</v>
      </c>
      <c r="C4636" s="2"/>
      <c r="D4636" s="2">
        <v>660</v>
      </c>
      <c r="E4636" s="2">
        <f t="shared" si="72"/>
        <v>660</v>
      </c>
    </row>
    <row r="4637" spans="1:5" x14ac:dyDescent="0.25">
      <c r="A4637" s="1">
        <v>450018301020</v>
      </c>
      <c r="B4637" s="1">
        <v>11</v>
      </c>
      <c r="C4637" s="2"/>
      <c r="D4637" s="2">
        <v>486.8</v>
      </c>
      <c r="E4637" s="2">
        <f t="shared" si="72"/>
        <v>486.8</v>
      </c>
    </row>
    <row r="4638" spans="1:5" x14ac:dyDescent="0.25">
      <c r="A4638" s="1">
        <v>450018301030</v>
      </c>
      <c r="B4638" s="1">
        <v>11</v>
      </c>
      <c r="C4638" s="2"/>
      <c r="D4638" s="2">
        <v>378.6</v>
      </c>
      <c r="E4638" s="2">
        <f t="shared" si="72"/>
        <v>378.6</v>
      </c>
    </row>
    <row r="4639" spans="1:5" x14ac:dyDescent="0.25">
      <c r="A4639" s="1">
        <v>450018301210</v>
      </c>
      <c r="B4639" s="1">
        <v>11</v>
      </c>
      <c r="C4639" s="2"/>
      <c r="D4639" s="2">
        <v>10.39</v>
      </c>
      <c r="E4639" s="2">
        <f t="shared" si="72"/>
        <v>10.39</v>
      </c>
    </row>
    <row r="4640" spans="1:5" x14ac:dyDescent="0.25">
      <c r="A4640" s="1">
        <v>450018301220</v>
      </c>
      <c r="B4640" s="1">
        <v>11</v>
      </c>
      <c r="C4640" s="2"/>
      <c r="D4640" s="2">
        <v>53.8</v>
      </c>
      <c r="E4640" s="2">
        <f t="shared" si="72"/>
        <v>53.8</v>
      </c>
    </row>
    <row r="4641" spans="1:5" x14ac:dyDescent="0.25">
      <c r="A4641" s="1">
        <v>450018301310</v>
      </c>
      <c r="B4641" s="1">
        <v>11</v>
      </c>
      <c r="C4641" s="2"/>
      <c r="D4641" s="2">
        <v>342</v>
      </c>
      <c r="E4641" s="2">
        <f t="shared" si="72"/>
        <v>342</v>
      </c>
    </row>
    <row r="4642" spans="1:5" x14ac:dyDescent="0.25">
      <c r="A4642" s="1">
        <v>450018301610</v>
      </c>
      <c r="B4642" s="1">
        <v>11</v>
      </c>
      <c r="C4642" s="2"/>
      <c r="D4642" s="2">
        <v>363.75</v>
      </c>
      <c r="E4642" s="2">
        <f t="shared" si="72"/>
        <v>363.75</v>
      </c>
    </row>
    <row r="4643" spans="1:5" x14ac:dyDescent="0.25">
      <c r="A4643" s="1">
        <v>450018301620</v>
      </c>
      <c r="B4643" s="1">
        <v>11</v>
      </c>
      <c r="C4643" s="2"/>
      <c r="D4643" s="2">
        <v>350.4</v>
      </c>
      <c r="E4643" s="2">
        <f t="shared" si="72"/>
        <v>350.4</v>
      </c>
    </row>
    <row r="4644" spans="1:5" x14ac:dyDescent="0.25">
      <c r="A4644" s="1">
        <v>450018301710</v>
      </c>
      <c r="B4644" s="1">
        <v>11</v>
      </c>
      <c r="C4644" s="2"/>
      <c r="D4644" s="2">
        <v>82.5</v>
      </c>
      <c r="E4644" s="2">
        <f t="shared" si="72"/>
        <v>82.5</v>
      </c>
    </row>
    <row r="4645" spans="1:5" x14ac:dyDescent="0.25">
      <c r="A4645" s="1">
        <v>450018301720</v>
      </c>
      <c r="B4645" s="1">
        <v>11</v>
      </c>
      <c r="C4645" s="2"/>
      <c r="D4645" s="2">
        <v>33.5</v>
      </c>
      <c r="E4645" s="2">
        <f t="shared" si="72"/>
        <v>33.5</v>
      </c>
    </row>
    <row r="4646" spans="1:5" x14ac:dyDescent="0.25">
      <c r="A4646" s="1">
        <v>450018301730</v>
      </c>
      <c r="B4646" s="1">
        <v>11</v>
      </c>
      <c r="C4646" s="2"/>
      <c r="D4646" s="2">
        <v>2080</v>
      </c>
      <c r="E4646" s="2">
        <f t="shared" si="72"/>
        <v>2080</v>
      </c>
    </row>
    <row r="4647" spans="1:5" x14ac:dyDescent="0.25">
      <c r="A4647" s="1">
        <v>450018301810</v>
      </c>
      <c r="B4647" s="1">
        <v>11</v>
      </c>
      <c r="C4647" s="2"/>
      <c r="D4647" s="2">
        <v>877</v>
      </c>
      <c r="E4647" s="2">
        <f t="shared" si="72"/>
        <v>877</v>
      </c>
    </row>
    <row r="4648" spans="1:5" x14ac:dyDescent="0.25">
      <c r="A4648" s="1">
        <v>450018301910</v>
      </c>
      <c r="B4648" s="1">
        <v>11</v>
      </c>
      <c r="C4648" s="2">
        <v>5.25</v>
      </c>
      <c r="D4648" s="2">
        <v>20.85</v>
      </c>
      <c r="E4648" s="2">
        <f t="shared" si="72"/>
        <v>26.1</v>
      </c>
    </row>
    <row r="4649" spans="1:5" x14ac:dyDescent="0.25">
      <c r="A4649" s="1">
        <v>450018301920</v>
      </c>
      <c r="B4649" s="1">
        <v>11</v>
      </c>
      <c r="C4649" s="2"/>
      <c r="D4649" s="2">
        <v>877</v>
      </c>
      <c r="E4649" s="2">
        <f t="shared" si="72"/>
        <v>877</v>
      </c>
    </row>
    <row r="4650" spans="1:5" x14ac:dyDescent="0.25">
      <c r="A4650" s="1">
        <v>450018301930</v>
      </c>
      <c r="B4650" s="1">
        <v>11</v>
      </c>
      <c r="C4650" s="2">
        <v>87.2</v>
      </c>
      <c r="D4650" s="2">
        <v>156.55000000000001</v>
      </c>
      <c r="E4650" s="2">
        <f t="shared" si="72"/>
        <v>243.75</v>
      </c>
    </row>
    <row r="4651" spans="1:5" x14ac:dyDescent="0.25">
      <c r="A4651" s="1">
        <v>450018301940</v>
      </c>
      <c r="B4651" s="1">
        <v>11</v>
      </c>
      <c r="C4651" s="2"/>
      <c r="D4651" s="2">
        <v>47.25</v>
      </c>
      <c r="E4651" s="2">
        <f t="shared" si="72"/>
        <v>47.25</v>
      </c>
    </row>
    <row r="4652" spans="1:5" x14ac:dyDescent="0.25">
      <c r="A4652" s="1">
        <v>450018302010</v>
      </c>
      <c r="B4652" s="1">
        <v>11</v>
      </c>
      <c r="C4652" s="2"/>
      <c r="D4652" s="2">
        <v>2601</v>
      </c>
      <c r="E4652" s="2">
        <f t="shared" si="72"/>
        <v>2601</v>
      </c>
    </row>
    <row r="4653" spans="1:5" x14ac:dyDescent="0.25">
      <c r="A4653" s="1">
        <v>450018302110</v>
      </c>
      <c r="B4653" s="1">
        <v>11</v>
      </c>
      <c r="C4653" s="2"/>
      <c r="D4653" s="2">
        <v>2601</v>
      </c>
      <c r="E4653" s="2">
        <f t="shared" si="72"/>
        <v>2601</v>
      </c>
    </row>
    <row r="4654" spans="1:5" x14ac:dyDescent="0.25">
      <c r="A4654" s="1">
        <v>450018302120</v>
      </c>
      <c r="B4654" s="1">
        <v>11</v>
      </c>
      <c r="C4654" s="2"/>
      <c r="D4654" s="2">
        <v>32.19</v>
      </c>
      <c r="E4654" s="2">
        <f t="shared" si="72"/>
        <v>32.19</v>
      </c>
    </row>
    <row r="4655" spans="1:5" x14ac:dyDescent="0.25">
      <c r="A4655" s="1">
        <v>450018302130</v>
      </c>
      <c r="B4655" s="1">
        <v>11</v>
      </c>
      <c r="C4655" s="2"/>
      <c r="D4655" s="2">
        <v>541.5</v>
      </c>
      <c r="E4655" s="2">
        <f t="shared" si="72"/>
        <v>541.5</v>
      </c>
    </row>
    <row r="4656" spans="1:5" x14ac:dyDescent="0.25">
      <c r="A4656" s="1">
        <v>450018302210</v>
      </c>
      <c r="B4656" s="1">
        <v>11</v>
      </c>
      <c r="C4656" s="2"/>
      <c r="D4656" s="2">
        <v>49.2</v>
      </c>
      <c r="E4656" s="2">
        <f t="shared" si="72"/>
        <v>49.2</v>
      </c>
    </row>
    <row r="4657" spans="1:5" x14ac:dyDescent="0.25">
      <c r="A4657" s="1">
        <v>450018302310</v>
      </c>
      <c r="B4657" s="1">
        <v>11</v>
      </c>
      <c r="C4657" s="2"/>
      <c r="D4657" s="2">
        <v>244.8</v>
      </c>
      <c r="E4657" s="2">
        <f t="shared" si="72"/>
        <v>244.8</v>
      </c>
    </row>
    <row r="4658" spans="1:5" x14ac:dyDescent="0.25">
      <c r="A4658" s="1">
        <v>450018302410</v>
      </c>
      <c r="B4658" s="1">
        <v>11</v>
      </c>
      <c r="C4658" s="2"/>
      <c r="D4658" s="2">
        <v>244.8</v>
      </c>
      <c r="E4658" s="2">
        <f t="shared" si="72"/>
        <v>244.8</v>
      </c>
    </row>
    <row r="4659" spans="1:5" x14ac:dyDescent="0.25">
      <c r="A4659" s="1">
        <v>450018302420</v>
      </c>
      <c r="B4659" s="1">
        <v>11</v>
      </c>
      <c r="C4659" s="2"/>
      <c r="D4659" s="2">
        <v>155.1</v>
      </c>
      <c r="E4659" s="2">
        <f t="shared" si="72"/>
        <v>155.1</v>
      </c>
    </row>
    <row r="4660" spans="1:5" x14ac:dyDescent="0.25">
      <c r="A4660" s="1">
        <v>450018302510</v>
      </c>
      <c r="B4660" s="1">
        <v>11</v>
      </c>
      <c r="C4660" s="2"/>
      <c r="D4660" s="2">
        <v>618.79999999999995</v>
      </c>
      <c r="E4660" s="2">
        <f t="shared" si="72"/>
        <v>618.79999999999995</v>
      </c>
    </row>
    <row r="4661" spans="1:5" x14ac:dyDescent="0.25">
      <c r="A4661" s="1">
        <v>450018302520</v>
      </c>
      <c r="B4661" s="1">
        <v>11</v>
      </c>
      <c r="C4661" s="2"/>
      <c r="D4661" s="2">
        <v>290</v>
      </c>
      <c r="E4661" s="2">
        <f t="shared" si="72"/>
        <v>290</v>
      </c>
    </row>
    <row r="4662" spans="1:5" x14ac:dyDescent="0.25">
      <c r="A4662" s="1">
        <v>450018302530</v>
      </c>
      <c r="B4662" s="1">
        <v>11</v>
      </c>
      <c r="C4662" s="2"/>
      <c r="D4662" s="2">
        <v>424</v>
      </c>
      <c r="E4662" s="2">
        <f t="shared" si="72"/>
        <v>424</v>
      </c>
    </row>
    <row r="4663" spans="1:5" x14ac:dyDescent="0.25">
      <c r="A4663" s="1">
        <v>450018302540</v>
      </c>
      <c r="B4663" s="1">
        <v>11</v>
      </c>
      <c r="C4663" s="2"/>
      <c r="D4663" s="2">
        <v>316</v>
      </c>
      <c r="E4663" s="2">
        <f t="shared" si="72"/>
        <v>316</v>
      </c>
    </row>
    <row r="4664" spans="1:5" x14ac:dyDescent="0.25">
      <c r="A4664" s="1">
        <v>450018302550</v>
      </c>
      <c r="B4664" s="1">
        <v>11</v>
      </c>
      <c r="C4664" s="2"/>
      <c r="D4664" s="2">
        <v>2811.6</v>
      </c>
      <c r="E4664" s="2">
        <f t="shared" si="72"/>
        <v>2811.6</v>
      </c>
    </row>
    <row r="4665" spans="1:5" x14ac:dyDescent="0.25">
      <c r="A4665" s="1">
        <v>450018302560</v>
      </c>
      <c r="B4665" s="1">
        <v>11</v>
      </c>
      <c r="C4665" s="2"/>
      <c r="D4665" s="2">
        <v>557.79999999999995</v>
      </c>
      <c r="E4665" s="2">
        <f t="shared" si="72"/>
        <v>557.79999999999995</v>
      </c>
    </row>
    <row r="4666" spans="1:5" x14ac:dyDescent="0.25">
      <c r="A4666" s="1">
        <v>450018302570</v>
      </c>
      <c r="B4666" s="1">
        <v>11</v>
      </c>
      <c r="C4666" s="2"/>
      <c r="D4666" s="2">
        <v>41.3</v>
      </c>
      <c r="E4666" s="2">
        <f t="shared" si="72"/>
        <v>41.3</v>
      </c>
    </row>
    <row r="4667" spans="1:5" x14ac:dyDescent="0.25">
      <c r="A4667" s="1">
        <v>450018302580</v>
      </c>
      <c r="B4667" s="1">
        <v>11</v>
      </c>
      <c r="C4667" s="2"/>
      <c r="D4667" s="2">
        <v>300</v>
      </c>
      <c r="E4667" s="2">
        <f t="shared" si="72"/>
        <v>300</v>
      </c>
    </row>
    <row r="4668" spans="1:5" x14ac:dyDescent="0.25">
      <c r="A4668" s="1">
        <v>450018302590</v>
      </c>
      <c r="B4668" s="1">
        <v>11</v>
      </c>
      <c r="C4668" s="2"/>
      <c r="D4668" s="2">
        <v>2970</v>
      </c>
      <c r="E4668" s="2">
        <f t="shared" si="72"/>
        <v>2970</v>
      </c>
    </row>
    <row r="4669" spans="1:5" x14ac:dyDescent="0.25">
      <c r="A4669" s="1">
        <v>450018302610</v>
      </c>
      <c r="B4669" s="1">
        <v>11</v>
      </c>
      <c r="C4669" s="2"/>
      <c r="D4669" s="2">
        <v>840</v>
      </c>
      <c r="E4669" s="2">
        <f t="shared" si="72"/>
        <v>840</v>
      </c>
    </row>
    <row r="4670" spans="1:5" x14ac:dyDescent="0.25">
      <c r="A4670" s="1">
        <v>450018302620</v>
      </c>
      <c r="B4670" s="1">
        <v>11</v>
      </c>
      <c r="C4670" s="2"/>
      <c r="D4670" s="2">
        <v>841</v>
      </c>
      <c r="E4670" s="2">
        <f t="shared" si="72"/>
        <v>841</v>
      </c>
    </row>
    <row r="4671" spans="1:5" x14ac:dyDescent="0.25">
      <c r="A4671" s="1">
        <v>450018302630</v>
      </c>
      <c r="B4671" s="1">
        <v>11</v>
      </c>
      <c r="C4671" s="2"/>
      <c r="D4671" s="2">
        <v>378.6</v>
      </c>
      <c r="E4671" s="2">
        <f t="shared" si="72"/>
        <v>378.6</v>
      </c>
    </row>
    <row r="4672" spans="1:5" x14ac:dyDescent="0.25">
      <c r="A4672" s="1">
        <v>450018302640</v>
      </c>
      <c r="B4672" s="1">
        <v>11</v>
      </c>
      <c r="C4672" s="2"/>
      <c r="D4672" s="2">
        <v>752</v>
      </c>
      <c r="E4672" s="2">
        <f t="shared" si="72"/>
        <v>752</v>
      </c>
    </row>
    <row r="4673" spans="1:5" x14ac:dyDescent="0.25">
      <c r="A4673" s="1">
        <v>450018302670</v>
      </c>
      <c r="B4673" s="1">
        <v>11</v>
      </c>
      <c r="C4673" s="2"/>
      <c r="D4673" s="2">
        <v>723.6</v>
      </c>
      <c r="E4673" s="2">
        <f t="shared" si="72"/>
        <v>723.6</v>
      </c>
    </row>
    <row r="4674" spans="1:5" x14ac:dyDescent="0.25">
      <c r="A4674" s="1">
        <v>450018302710</v>
      </c>
      <c r="B4674" s="1">
        <v>11</v>
      </c>
      <c r="C4674" s="2"/>
      <c r="D4674" s="2">
        <v>2811.6</v>
      </c>
      <c r="E4674" s="2">
        <f t="shared" si="72"/>
        <v>2811.6</v>
      </c>
    </row>
    <row r="4675" spans="1:5" x14ac:dyDescent="0.25">
      <c r="A4675" s="1">
        <v>450018302720</v>
      </c>
      <c r="B4675" s="1">
        <v>11</v>
      </c>
      <c r="C4675" s="2"/>
      <c r="D4675" s="2">
        <v>2970</v>
      </c>
      <c r="E4675" s="2">
        <f t="shared" ref="E4675:E4738" si="73">C4675+D4675</f>
        <v>2970</v>
      </c>
    </row>
    <row r="4676" spans="1:5" x14ac:dyDescent="0.25">
      <c r="A4676" s="1">
        <v>450018302730</v>
      </c>
      <c r="B4676" s="1">
        <v>11</v>
      </c>
      <c r="C4676" s="2"/>
      <c r="D4676" s="2">
        <v>783</v>
      </c>
      <c r="E4676" s="2">
        <f t="shared" si="73"/>
        <v>783</v>
      </c>
    </row>
    <row r="4677" spans="1:5" x14ac:dyDescent="0.25">
      <c r="A4677" s="1">
        <v>450018302740</v>
      </c>
      <c r="B4677" s="1">
        <v>11</v>
      </c>
      <c r="C4677" s="2"/>
      <c r="D4677" s="2">
        <v>2383.1999999999998</v>
      </c>
      <c r="E4677" s="2">
        <f t="shared" si="73"/>
        <v>2383.1999999999998</v>
      </c>
    </row>
    <row r="4678" spans="1:5" x14ac:dyDescent="0.25">
      <c r="A4678" s="1">
        <v>450018303210</v>
      </c>
      <c r="B4678" s="1">
        <v>11</v>
      </c>
      <c r="C4678" s="2"/>
      <c r="D4678" s="2">
        <v>1860</v>
      </c>
      <c r="E4678" s="2">
        <f t="shared" si="73"/>
        <v>1860</v>
      </c>
    </row>
    <row r="4679" spans="1:5" x14ac:dyDescent="0.25">
      <c r="A4679" s="1">
        <v>450018303310</v>
      </c>
      <c r="B4679" s="1">
        <v>11</v>
      </c>
      <c r="C4679" s="2"/>
      <c r="D4679" s="2">
        <v>155.6</v>
      </c>
      <c r="E4679" s="2">
        <f t="shared" si="73"/>
        <v>155.6</v>
      </c>
    </row>
    <row r="4680" spans="1:5" x14ac:dyDescent="0.25">
      <c r="A4680" s="1">
        <v>450018303410</v>
      </c>
      <c r="B4680" s="1">
        <v>11</v>
      </c>
      <c r="C4680" s="2">
        <v>-151.6</v>
      </c>
      <c r="D4680" s="2">
        <v>791.6</v>
      </c>
      <c r="E4680" s="2">
        <f t="shared" si="73"/>
        <v>640</v>
      </c>
    </row>
    <row r="4681" spans="1:5" x14ac:dyDescent="0.25">
      <c r="A4681" s="1">
        <v>450018303610</v>
      </c>
      <c r="B4681" s="1">
        <v>11</v>
      </c>
      <c r="C4681" s="2"/>
      <c r="D4681" s="2">
        <v>306</v>
      </c>
      <c r="E4681" s="2">
        <f t="shared" si="73"/>
        <v>306</v>
      </c>
    </row>
    <row r="4682" spans="1:5" x14ac:dyDescent="0.25">
      <c r="A4682" s="1">
        <v>450018303710</v>
      </c>
      <c r="B4682" s="1">
        <v>11</v>
      </c>
      <c r="C4682" s="2"/>
      <c r="D4682" s="2">
        <v>114</v>
      </c>
      <c r="E4682" s="2">
        <f t="shared" si="73"/>
        <v>114</v>
      </c>
    </row>
    <row r="4683" spans="1:5" x14ac:dyDescent="0.25">
      <c r="A4683" s="1">
        <v>450018303810</v>
      </c>
      <c r="B4683" s="1">
        <v>11</v>
      </c>
      <c r="C4683" s="2"/>
      <c r="D4683" s="2">
        <v>3415.3</v>
      </c>
      <c r="E4683" s="2">
        <f t="shared" si="73"/>
        <v>3415.3</v>
      </c>
    </row>
    <row r="4684" spans="1:5" x14ac:dyDescent="0.25">
      <c r="A4684" s="1">
        <v>450018303910</v>
      </c>
      <c r="B4684" s="1">
        <v>11</v>
      </c>
      <c r="C4684" s="2"/>
      <c r="D4684" s="2">
        <v>1770</v>
      </c>
      <c r="E4684" s="2">
        <f t="shared" si="73"/>
        <v>1770</v>
      </c>
    </row>
    <row r="4685" spans="1:5" x14ac:dyDescent="0.25">
      <c r="A4685" s="1">
        <v>450018304110</v>
      </c>
      <c r="B4685" s="1">
        <v>11</v>
      </c>
      <c r="C4685" s="2"/>
      <c r="D4685" s="2">
        <v>436</v>
      </c>
      <c r="E4685" s="2">
        <f t="shared" si="73"/>
        <v>436</v>
      </c>
    </row>
    <row r="4686" spans="1:5" x14ac:dyDescent="0.25">
      <c r="A4686" s="1">
        <v>450018304120</v>
      </c>
      <c r="B4686" s="1">
        <v>11</v>
      </c>
      <c r="C4686" s="2"/>
      <c r="D4686" s="2">
        <v>218</v>
      </c>
      <c r="E4686" s="2">
        <f t="shared" si="73"/>
        <v>218</v>
      </c>
    </row>
    <row r="4687" spans="1:5" x14ac:dyDescent="0.25">
      <c r="A4687" s="1">
        <v>450018304130</v>
      </c>
      <c r="B4687" s="1">
        <v>11</v>
      </c>
      <c r="C4687" s="2"/>
      <c r="D4687" s="2">
        <v>436</v>
      </c>
      <c r="E4687" s="2">
        <f t="shared" si="73"/>
        <v>436</v>
      </c>
    </row>
    <row r="4688" spans="1:5" x14ac:dyDescent="0.25">
      <c r="A4688" s="1">
        <v>450018304140</v>
      </c>
      <c r="B4688" s="1">
        <v>11</v>
      </c>
      <c r="C4688" s="2"/>
      <c r="D4688" s="2">
        <v>218</v>
      </c>
      <c r="E4688" s="2">
        <f t="shared" si="73"/>
        <v>218</v>
      </c>
    </row>
    <row r="4689" spans="1:5" x14ac:dyDescent="0.25">
      <c r="A4689" s="1">
        <v>450018304410</v>
      </c>
      <c r="B4689" s="1">
        <v>11</v>
      </c>
      <c r="C4689" s="2"/>
      <c r="D4689" s="2">
        <v>303.12</v>
      </c>
      <c r="E4689" s="2">
        <f t="shared" si="73"/>
        <v>303.12</v>
      </c>
    </row>
    <row r="4690" spans="1:5" x14ac:dyDescent="0.25">
      <c r="A4690" s="1">
        <v>450018304610</v>
      </c>
      <c r="B4690" s="1">
        <v>11</v>
      </c>
      <c r="C4690" s="2"/>
      <c r="D4690" s="2">
        <v>345</v>
      </c>
      <c r="E4690" s="2">
        <f t="shared" si="73"/>
        <v>345</v>
      </c>
    </row>
    <row r="4691" spans="1:5" x14ac:dyDescent="0.25">
      <c r="A4691" s="1">
        <v>450018304620</v>
      </c>
      <c r="B4691" s="1">
        <v>11</v>
      </c>
      <c r="C4691" s="2"/>
      <c r="D4691" s="2">
        <v>580</v>
      </c>
      <c r="E4691" s="2">
        <f t="shared" si="73"/>
        <v>580</v>
      </c>
    </row>
    <row r="4692" spans="1:5" x14ac:dyDescent="0.25">
      <c r="A4692" s="1">
        <v>450018304630</v>
      </c>
      <c r="B4692" s="1">
        <v>11</v>
      </c>
      <c r="C4692" s="2"/>
      <c r="D4692" s="2">
        <v>220.5</v>
      </c>
      <c r="E4692" s="2">
        <f t="shared" si="73"/>
        <v>220.5</v>
      </c>
    </row>
    <row r="4693" spans="1:5" x14ac:dyDescent="0.25">
      <c r="A4693" s="1">
        <v>450018304710</v>
      </c>
      <c r="B4693" s="1">
        <v>11</v>
      </c>
      <c r="C4693" s="2"/>
      <c r="D4693" s="2">
        <v>119</v>
      </c>
      <c r="E4693" s="2">
        <f t="shared" si="73"/>
        <v>119</v>
      </c>
    </row>
    <row r="4694" spans="1:5" x14ac:dyDescent="0.25">
      <c r="A4694" s="1">
        <v>450018304720</v>
      </c>
      <c r="B4694" s="1">
        <v>11</v>
      </c>
      <c r="C4694" s="2"/>
      <c r="D4694" s="2">
        <v>580</v>
      </c>
      <c r="E4694" s="2">
        <f t="shared" si="73"/>
        <v>580</v>
      </c>
    </row>
    <row r="4695" spans="1:5" x14ac:dyDescent="0.25">
      <c r="A4695" s="1">
        <v>450018304730</v>
      </c>
      <c r="B4695" s="1">
        <v>11</v>
      </c>
      <c r="C4695" s="2"/>
      <c r="D4695" s="2">
        <v>220.5</v>
      </c>
      <c r="E4695" s="2">
        <f t="shared" si="73"/>
        <v>220.5</v>
      </c>
    </row>
    <row r="4696" spans="1:5" x14ac:dyDescent="0.25">
      <c r="A4696" s="1">
        <v>450018304740</v>
      </c>
      <c r="B4696" s="1">
        <v>11</v>
      </c>
      <c r="C4696" s="2"/>
      <c r="D4696" s="2">
        <v>1200</v>
      </c>
      <c r="E4696" s="2">
        <f t="shared" si="73"/>
        <v>1200</v>
      </c>
    </row>
    <row r="4697" spans="1:5" x14ac:dyDescent="0.25">
      <c r="A4697" s="1">
        <v>450018304810</v>
      </c>
      <c r="B4697" s="1">
        <v>11</v>
      </c>
      <c r="C4697" s="2"/>
      <c r="D4697" s="2">
        <v>23.9</v>
      </c>
      <c r="E4697" s="2">
        <f t="shared" si="73"/>
        <v>23.9</v>
      </c>
    </row>
    <row r="4698" spans="1:5" x14ac:dyDescent="0.25">
      <c r="A4698" s="1">
        <v>450018304820</v>
      </c>
      <c r="B4698" s="1">
        <v>11</v>
      </c>
      <c r="C4698" s="2"/>
      <c r="D4698" s="2">
        <v>110.25</v>
      </c>
      <c r="E4698" s="2">
        <f t="shared" si="73"/>
        <v>110.25</v>
      </c>
    </row>
    <row r="4699" spans="1:5" x14ac:dyDescent="0.25">
      <c r="A4699" s="1">
        <v>450018305010</v>
      </c>
      <c r="B4699" s="1">
        <v>11</v>
      </c>
      <c r="C4699" s="2"/>
      <c r="D4699" s="2">
        <v>2300</v>
      </c>
      <c r="E4699" s="2">
        <f t="shared" si="73"/>
        <v>2300</v>
      </c>
    </row>
    <row r="4700" spans="1:5" x14ac:dyDescent="0.25">
      <c r="A4700" s="1">
        <v>450018305110</v>
      </c>
      <c r="B4700" s="1">
        <v>11</v>
      </c>
      <c r="C4700" s="2"/>
      <c r="D4700" s="2">
        <v>2300</v>
      </c>
      <c r="E4700" s="2">
        <f t="shared" si="73"/>
        <v>2300</v>
      </c>
    </row>
    <row r="4701" spans="1:5" x14ac:dyDescent="0.25">
      <c r="A4701" s="1">
        <v>450018305420</v>
      </c>
      <c r="B4701" s="1">
        <v>11</v>
      </c>
      <c r="C4701" s="2"/>
      <c r="D4701" s="2">
        <v>666</v>
      </c>
      <c r="E4701" s="2">
        <f t="shared" si="73"/>
        <v>666</v>
      </c>
    </row>
    <row r="4702" spans="1:5" x14ac:dyDescent="0.25">
      <c r="A4702" s="1">
        <v>450018305430</v>
      </c>
      <c r="B4702" s="1">
        <v>11</v>
      </c>
      <c r="C4702" s="2"/>
      <c r="D4702" s="2">
        <v>666</v>
      </c>
      <c r="E4702" s="2">
        <f t="shared" si="73"/>
        <v>666</v>
      </c>
    </row>
    <row r="4703" spans="1:5" x14ac:dyDescent="0.25">
      <c r="A4703" s="1">
        <v>450018305610</v>
      </c>
      <c r="B4703" s="1">
        <v>11</v>
      </c>
      <c r="C4703" s="2"/>
      <c r="D4703" s="2">
        <v>1242</v>
      </c>
      <c r="E4703" s="2">
        <f t="shared" si="73"/>
        <v>1242</v>
      </c>
    </row>
    <row r="4704" spans="1:5" x14ac:dyDescent="0.25">
      <c r="A4704" s="1">
        <v>450018305620</v>
      </c>
      <c r="B4704" s="1">
        <v>11</v>
      </c>
      <c r="C4704" s="2"/>
      <c r="D4704" s="2">
        <v>1242</v>
      </c>
      <c r="E4704" s="2">
        <f t="shared" si="73"/>
        <v>1242</v>
      </c>
    </row>
    <row r="4705" spans="1:5" x14ac:dyDescent="0.25">
      <c r="A4705" s="1">
        <v>450018305630</v>
      </c>
      <c r="B4705" s="1">
        <v>11</v>
      </c>
      <c r="C4705" s="2"/>
      <c r="D4705" s="2">
        <v>1242</v>
      </c>
      <c r="E4705" s="2">
        <f t="shared" si="73"/>
        <v>1242</v>
      </c>
    </row>
    <row r="4706" spans="1:5" x14ac:dyDescent="0.25">
      <c r="A4706" s="1">
        <v>450018305640</v>
      </c>
      <c r="B4706" s="1">
        <v>11</v>
      </c>
      <c r="C4706" s="2"/>
      <c r="D4706" s="2">
        <v>1242</v>
      </c>
      <c r="E4706" s="2">
        <f t="shared" si="73"/>
        <v>1242</v>
      </c>
    </row>
    <row r="4707" spans="1:5" x14ac:dyDescent="0.25">
      <c r="A4707" s="1">
        <v>450018306110</v>
      </c>
      <c r="B4707" s="1">
        <v>11</v>
      </c>
      <c r="C4707" s="2"/>
      <c r="D4707" s="2">
        <v>235.32</v>
      </c>
      <c r="E4707" s="2">
        <f t="shared" si="73"/>
        <v>235.32</v>
      </c>
    </row>
    <row r="4708" spans="1:5" x14ac:dyDescent="0.25">
      <c r="A4708" s="1">
        <v>450018306410</v>
      </c>
      <c r="B4708" s="1">
        <v>11</v>
      </c>
      <c r="C4708" s="2"/>
      <c r="D4708" s="2">
        <v>25.4</v>
      </c>
      <c r="E4708" s="2">
        <f t="shared" si="73"/>
        <v>25.4</v>
      </c>
    </row>
    <row r="4709" spans="1:5" x14ac:dyDescent="0.25">
      <c r="A4709" s="1">
        <v>450018306510</v>
      </c>
      <c r="B4709" s="1">
        <v>11</v>
      </c>
      <c r="C4709" s="2"/>
      <c r="D4709" s="2">
        <v>20.84</v>
      </c>
      <c r="E4709" s="2">
        <f t="shared" si="73"/>
        <v>20.84</v>
      </c>
    </row>
    <row r="4710" spans="1:5" x14ac:dyDescent="0.25">
      <c r="A4710" s="1">
        <v>450018306810</v>
      </c>
      <c r="B4710" s="1">
        <v>11</v>
      </c>
      <c r="C4710" s="2"/>
      <c r="D4710" s="2">
        <v>1071.5</v>
      </c>
      <c r="E4710" s="2">
        <f t="shared" si="73"/>
        <v>1071.5</v>
      </c>
    </row>
    <row r="4711" spans="1:5" x14ac:dyDescent="0.25">
      <c r="A4711" s="1">
        <v>450018307010</v>
      </c>
      <c r="B4711" s="1">
        <v>11</v>
      </c>
      <c r="C4711" s="2">
        <v>0.2</v>
      </c>
      <c r="D4711" s="2"/>
      <c r="E4711" s="2">
        <f t="shared" si="73"/>
        <v>0.2</v>
      </c>
    </row>
    <row r="4712" spans="1:5" x14ac:dyDescent="0.25">
      <c r="A4712" s="1">
        <v>450018307020</v>
      </c>
      <c r="B4712" s="1">
        <v>11</v>
      </c>
      <c r="C4712" s="2">
        <v>0.2</v>
      </c>
      <c r="D4712" s="2"/>
      <c r="E4712" s="2">
        <f t="shared" si="73"/>
        <v>0.2</v>
      </c>
    </row>
    <row r="4713" spans="1:5" x14ac:dyDescent="0.25">
      <c r="A4713" s="1">
        <v>450018307410</v>
      </c>
      <c r="B4713" s="1">
        <v>11</v>
      </c>
      <c r="C4713" s="2"/>
      <c r="D4713" s="2">
        <v>627.29999999999995</v>
      </c>
      <c r="E4713" s="2">
        <f t="shared" si="73"/>
        <v>627.29999999999995</v>
      </c>
    </row>
    <row r="4714" spans="1:5" x14ac:dyDescent="0.25">
      <c r="A4714" s="1">
        <v>450018307510</v>
      </c>
      <c r="B4714" s="1">
        <v>11</v>
      </c>
      <c r="C4714" s="2"/>
      <c r="D4714" s="2">
        <v>591.29999999999995</v>
      </c>
      <c r="E4714" s="2">
        <f t="shared" si="73"/>
        <v>591.29999999999995</v>
      </c>
    </row>
    <row r="4715" spans="1:5" x14ac:dyDescent="0.25">
      <c r="A4715" s="1">
        <v>450018307610</v>
      </c>
      <c r="B4715" s="1">
        <v>11</v>
      </c>
      <c r="C4715" s="2"/>
      <c r="D4715" s="2">
        <v>60</v>
      </c>
      <c r="E4715" s="2">
        <f t="shared" si="73"/>
        <v>60</v>
      </c>
    </row>
    <row r="4716" spans="1:5" x14ac:dyDescent="0.25">
      <c r="A4716" s="1">
        <v>450018307620</v>
      </c>
      <c r="B4716" s="1">
        <v>11</v>
      </c>
      <c r="C4716" s="2"/>
      <c r="D4716" s="2">
        <v>17.7</v>
      </c>
      <c r="E4716" s="2">
        <f t="shared" si="73"/>
        <v>17.7</v>
      </c>
    </row>
    <row r="4717" spans="1:5" x14ac:dyDescent="0.25">
      <c r="A4717" s="1">
        <v>450018307630</v>
      </c>
      <c r="B4717" s="1">
        <v>11</v>
      </c>
      <c r="C4717" s="2"/>
      <c r="D4717" s="2">
        <v>857.7</v>
      </c>
      <c r="E4717" s="2">
        <f t="shared" si="73"/>
        <v>857.7</v>
      </c>
    </row>
    <row r="4718" spans="1:5" x14ac:dyDescent="0.25">
      <c r="A4718" s="1">
        <v>450018307640</v>
      </c>
      <c r="B4718" s="1">
        <v>11</v>
      </c>
      <c r="C4718" s="2"/>
      <c r="D4718" s="2">
        <v>138</v>
      </c>
      <c r="E4718" s="2">
        <f t="shared" si="73"/>
        <v>138</v>
      </c>
    </row>
    <row r="4719" spans="1:5" x14ac:dyDescent="0.25">
      <c r="A4719" s="1">
        <v>450018307710</v>
      </c>
      <c r="B4719" s="1">
        <v>11</v>
      </c>
      <c r="C4719" s="2"/>
      <c r="D4719" s="2">
        <v>857.7</v>
      </c>
      <c r="E4719" s="2">
        <f t="shared" si="73"/>
        <v>857.7</v>
      </c>
    </row>
    <row r="4720" spans="1:5" x14ac:dyDescent="0.25">
      <c r="A4720" s="1">
        <v>450018307720</v>
      </c>
      <c r="B4720" s="1">
        <v>11</v>
      </c>
      <c r="C4720" s="2"/>
      <c r="D4720" s="2">
        <v>623.79999999999995</v>
      </c>
      <c r="E4720" s="2">
        <f t="shared" si="73"/>
        <v>623.79999999999995</v>
      </c>
    </row>
    <row r="4721" spans="1:5" x14ac:dyDescent="0.25">
      <c r="A4721" s="1">
        <v>450018307730</v>
      </c>
      <c r="B4721" s="1">
        <v>11</v>
      </c>
      <c r="C4721" s="2"/>
      <c r="D4721" s="2">
        <v>225</v>
      </c>
      <c r="E4721" s="2">
        <f t="shared" si="73"/>
        <v>225</v>
      </c>
    </row>
    <row r="4722" spans="1:5" x14ac:dyDescent="0.25">
      <c r="A4722" s="1">
        <v>450018307810</v>
      </c>
      <c r="B4722" s="1">
        <v>11</v>
      </c>
      <c r="C4722" s="2"/>
      <c r="D4722" s="2">
        <v>450</v>
      </c>
      <c r="E4722" s="2">
        <f t="shared" si="73"/>
        <v>450</v>
      </c>
    </row>
    <row r="4723" spans="1:5" x14ac:dyDescent="0.25">
      <c r="A4723" s="1">
        <v>450018308010</v>
      </c>
      <c r="B4723" s="1">
        <v>11</v>
      </c>
      <c r="C4723" s="2"/>
      <c r="D4723" s="2">
        <v>276</v>
      </c>
      <c r="E4723" s="2">
        <f t="shared" si="73"/>
        <v>276</v>
      </c>
    </row>
    <row r="4724" spans="1:5" x14ac:dyDescent="0.25">
      <c r="A4724" s="1">
        <v>450018308110</v>
      </c>
      <c r="B4724" s="1">
        <v>11</v>
      </c>
      <c r="C4724" s="2"/>
      <c r="D4724" s="2">
        <v>62.55</v>
      </c>
      <c r="E4724" s="2">
        <f t="shared" si="73"/>
        <v>62.55</v>
      </c>
    </row>
    <row r="4725" spans="1:5" x14ac:dyDescent="0.25">
      <c r="A4725" s="1">
        <v>450018308210</v>
      </c>
      <c r="B4725" s="1">
        <v>11</v>
      </c>
      <c r="C4725" s="2"/>
      <c r="D4725" s="2">
        <v>41.7</v>
      </c>
      <c r="E4725" s="2">
        <f t="shared" si="73"/>
        <v>41.7</v>
      </c>
    </row>
    <row r="4726" spans="1:5" x14ac:dyDescent="0.25">
      <c r="A4726" s="1">
        <v>450018308310</v>
      </c>
      <c r="B4726" s="1">
        <v>11</v>
      </c>
      <c r="C4726" s="2"/>
      <c r="D4726" s="2">
        <v>41.7</v>
      </c>
      <c r="E4726" s="2">
        <f t="shared" si="73"/>
        <v>41.7</v>
      </c>
    </row>
    <row r="4727" spans="1:5" x14ac:dyDescent="0.25">
      <c r="A4727" s="1">
        <v>450018308510</v>
      </c>
      <c r="B4727" s="1">
        <v>11</v>
      </c>
      <c r="C4727" s="2"/>
      <c r="D4727" s="2">
        <v>142</v>
      </c>
      <c r="E4727" s="2">
        <f t="shared" si="73"/>
        <v>142</v>
      </c>
    </row>
    <row r="4728" spans="1:5" x14ac:dyDescent="0.25">
      <c r="A4728" s="1">
        <v>450018308710</v>
      </c>
      <c r="B4728" s="1">
        <v>11</v>
      </c>
      <c r="C4728" s="2"/>
      <c r="D4728" s="2">
        <v>2910</v>
      </c>
      <c r="E4728" s="2">
        <f t="shared" si="73"/>
        <v>2910</v>
      </c>
    </row>
    <row r="4729" spans="1:5" x14ac:dyDescent="0.25">
      <c r="A4729" s="1">
        <v>450018308720</v>
      </c>
      <c r="B4729" s="1">
        <v>11</v>
      </c>
      <c r="C4729" s="2"/>
      <c r="D4729" s="2">
        <v>2910</v>
      </c>
      <c r="E4729" s="2">
        <f t="shared" si="73"/>
        <v>2910</v>
      </c>
    </row>
    <row r="4730" spans="1:5" x14ac:dyDescent="0.25">
      <c r="A4730" s="1">
        <v>450018308910</v>
      </c>
      <c r="B4730" s="1">
        <v>11</v>
      </c>
      <c r="C4730" s="2"/>
      <c r="D4730" s="2">
        <v>501.6</v>
      </c>
      <c r="E4730" s="2">
        <f t="shared" si="73"/>
        <v>501.6</v>
      </c>
    </row>
    <row r="4731" spans="1:5" x14ac:dyDescent="0.25">
      <c r="A4731" s="1">
        <v>450018309110</v>
      </c>
      <c r="B4731" s="1">
        <v>11</v>
      </c>
      <c r="C4731" s="2"/>
      <c r="D4731" s="2">
        <v>132.6</v>
      </c>
      <c r="E4731" s="2">
        <f t="shared" si="73"/>
        <v>132.6</v>
      </c>
    </row>
    <row r="4732" spans="1:5" x14ac:dyDescent="0.25">
      <c r="A4732" s="1">
        <v>450018309510</v>
      </c>
      <c r="B4732" s="1">
        <v>11</v>
      </c>
      <c r="C4732" s="2"/>
      <c r="D4732" s="2">
        <v>972</v>
      </c>
      <c r="E4732" s="2">
        <f t="shared" si="73"/>
        <v>972</v>
      </c>
    </row>
    <row r="4733" spans="1:5" x14ac:dyDescent="0.25">
      <c r="A4733" s="1">
        <v>450018309520</v>
      </c>
      <c r="B4733" s="1">
        <v>11</v>
      </c>
      <c r="C4733" s="2"/>
      <c r="D4733" s="2">
        <v>81</v>
      </c>
      <c r="E4733" s="2">
        <f t="shared" si="73"/>
        <v>81</v>
      </c>
    </row>
    <row r="4734" spans="1:5" x14ac:dyDescent="0.25">
      <c r="A4734" s="1">
        <v>450018309910</v>
      </c>
      <c r="B4734" s="1">
        <v>11</v>
      </c>
      <c r="C4734" s="2"/>
      <c r="D4734" s="2">
        <v>162</v>
      </c>
      <c r="E4734" s="2">
        <f t="shared" si="73"/>
        <v>162</v>
      </c>
    </row>
    <row r="4735" spans="1:5" x14ac:dyDescent="0.25">
      <c r="A4735" s="1">
        <v>450018309920</v>
      </c>
      <c r="B4735" s="1">
        <v>11</v>
      </c>
      <c r="C4735" s="2"/>
      <c r="D4735" s="2">
        <v>13.5</v>
      </c>
      <c r="E4735" s="2">
        <f t="shared" si="73"/>
        <v>13.5</v>
      </c>
    </row>
    <row r="4736" spans="1:5" x14ac:dyDescent="0.25">
      <c r="A4736" s="1">
        <v>450018310210</v>
      </c>
      <c r="B4736" s="1">
        <v>11</v>
      </c>
      <c r="C4736" s="2"/>
      <c r="D4736" s="2">
        <v>1000.2</v>
      </c>
      <c r="E4736" s="2">
        <f t="shared" si="73"/>
        <v>1000.2</v>
      </c>
    </row>
    <row r="4737" spans="1:5" x14ac:dyDescent="0.25">
      <c r="A4737" s="1">
        <v>450018310310</v>
      </c>
      <c r="B4737" s="1">
        <v>11</v>
      </c>
      <c r="C4737" s="2"/>
      <c r="D4737" s="2">
        <v>2126.4</v>
      </c>
      <c r="E4737" s="2">
        <f t="shared" si="73"/>
        <v>2126.4</v>
      </c>
    </row>
    <row r="4738" spans="1:5" x14ac:dyDescent="0.25">
      <c r="A4738" s="1">
        <v>450018310410</v>
      </c>
      <c r="B4738" s="1">
        <v>11</v>
      </c>
      <c r="C4738" s="2"/>
      <c r="D4738" s="2">
        <v>119</v>
      </c>
      <c r="E4738" s="2">
        <f t="shared" si="73"/>
        <v>119</v>
      </c>
    </row>
    <row r="4739" spans="1:5" x14ac:dyDescent="0.25">
      <c r="A4739" s="1">
        <v>450018311410</v>
      </c>
      <c r="B4739" s="1">
        <v>11</v>
      </c>
      <c r="C4739" s="2">
        <v>0.02</v>
      </c>
      <c r="D4739" s="2"/>
      <c r="E4739" s="2">
        <f t="shared" ref="E4739:E4802" si="74">C4739+D4739</f>
        <v>0.02</v>
      </c>
    </row>
    <row r="4740" spans="1:5" x14ac:dyDescent="0.25">
      <c r="A4740" s="1">
        <v>450018311610</v>
      </c>
      <c r="B4740" s="1">
        <v>11</v>
      </c>
      <c r="C4740" s="2">
        <v>1.06</v>
      </c>
      <c r="D4740" s="2">
        <v>4450</v>
      </c>
      <c r="E4740" s="2">
        <f t="shared" si="74"/>
        <v>4451.0600000000004</v>
      </c>
    </row>
    <row r="4741" spans="1:5" x14ac:dyDescent="0.25">
      <c r="A4741" s="1">
        <v>450018311920</v>
      </c>
      <c r="B4741" s="1">
        <v>11</v>
      </c>
      <c r="C4741" s="2"/>
      <c r="D4741" s="2">
        <v>19</v>
      </c>
      <c r="E4741" s="2">
        <f t="shared" si="74"/>
        <v>19</v>
      </c>
    </row>
    <row r="4742" spans="1:5" x14ac:dyDescent="0.25">
      <c r="A4742" s="1">
        <v>450018312520</v>
      </c>
      <c r="B4742" s="1">
        <v>11</v>
      </c>
      <c r="C4742" s="2"/>
      <c r="D4742" s="2">
        <v>24.81</v>
      </c>
      <c r="E4742" s="2">
        <f t="shared" si="74"/>
        <v>24.81</v>
      </c>
    </row>
    <row r="4743" spans="1:5" x14ac:dyDescent="0.25">
      <c r="A4743" s="1">
        <v>450018312810</v>
      </c>
      <c r="B4743" s="1">
        <v>11</v>
      </c>
      <c r="C4743" s="2"/>
      <c r="D4743" s="2">
        <v>750.72</v>
      </c>
      <c r="E4743" s="2">
        <f t="shared" si="74"/>
        <v>750.72</v>
      </c>
    </row>
    <row r="4744" spans="1:5" x14ac:dyDescent="0.25">
      <c r="A4744" s="1">
        <v>450018313210</v>
      </c>
      <c r="B4744" s="1">
        <v>11</v>
      </c>
      <c r="C4744" s="2"/>
      <c r="D4744" s="2">
        <v>468.6</v>
      </c>
      <c r="E4744" s="2">
        <f t="shared" si="74"/>
        <v>468.6</v>
      </c>
    </row>
    <row r="4745" spans="1:5" x14ac:dyDescent="0.25">
      <c r="A4745" s="1">
        <v>450018313710</v>
      </c>
      <c r="B4745" s="1">
        <v>11</v>
      </c>
      <c r="C4745" s="2"/>
      <c r="D4745" s="2">
        <v>3580</v>
      </c>
      <c r="E4745" s="2">
        <f t="shared" si="74"/>
        <v>3580</v>
      </c>
    </row>
    <row r="4746" spans="1:5" x14ac:dyDescent="0.25">
      <c r="A4746" s="1">
        <v>450018313730</v>
      </c>
      <c r="B4746" s="1">
        <v>11</v>
      </c>
      <c r="C4746" s="2"/>
      <c r="D4746" s="2">
        <v>170</v>
      </c>
      <c r="E4746" s="2">
        <f t="shared" si="74"/>
        <v>170</v>
      </c>
    </row>
    <row r="4747" spans="1:5" x14ac:dyDescent="0.25">
      <c r="A4747" s="1">
        <v>450018313740</v>
      </c>
      <c r="B4747" s="1">
        <v>11</v>
      </c>
      <c r="C4747" s="2"/>
      <c r="D4747" s="2">
        <v>115</v>
      </c>
      <c r="E4747" s="2">
        <f t="shared" si="74"/>
        <v>115</v>
      </c>
    </row>
    <row r="4748" spans="1:5" x14ac:dyDescent="0.25">
      <c r="A4748" s="1">
        <v>450018313810</v>
      </c>
      <c r="B4748" s="1">
        <v>11</v>
      </c>
      <c r="C4748" s="2"/>
      <c r="D4748" s="2">
        <v>3580</v>
      </c>
      <c r="E4748" s="2">
        <f t="shared" si="74"/>
        <v>3580</v>
      </c>
    </row>
    <row r="4749" spans="1:5" x14ac:dyDescent="0.25">
      <c r="A4749" s="1">
        <v>450018313830</v>
      </c>
      <c r="B4749" s="1">
        <v>11</v>
      </c>
      <c r="C4749" s="2"/>
      <c r="D4749" s="2">
        <v>170</v>
      </c>
      <c r="E4749" s="2">
        <f t="shared" si="74"/>
        <v>170</v>
      </c>
    </row>
    <row r="4750" spans="1:5" x14ac:dyDescent="0.25">
      <c r="A4750" s="1">
        <v>450018313840</v>
      </c>
      <c r="B4750" s="1">
        <v>11</v>
      </c>
      <c r="C4750" s="2"/>
      <c r="D4750" s="2">
        <v>115</v>
      </c>
      <c r="E4750" s="2">
        <f t="shared" si="74"/>
        <v>115</v>
      </c>
    </row>
    <row r="4751" spans="1:5" x14ac:dyDescent="0.25">
      <c r="A4751" s="1">
        <v>450018314610</v>
      </c>
      <c r="B4751" s="1">
        <v>11</v>
      </c>
      <c r="C4751" s="2"/>
      <c r="D4751" s="2">
        <v>1250</v>
      </c>
      <c r="E4751" s="2">
        <f t="shared" si="74"/>
        <v>1250</v>
      </c>
    </row>
    <row r="4752" spans="1:5" x14ac:dyDescent="0.25">
      <c r="A4752" s="1">
        <v>450018315610</v>
      </c>
      <c r="B4752" s="1">
        <v>11</v>
      </c>
      <c r="C4752" s="2">
        <v>16.8</v>
      </c>
      <c r="D4752" s="2"/>
      <c r="E4752" s="2">
        <f t="shared" si="74"/>
        <v>16.8</v>
      </c>
    </row>
    <row r="4753" spans="1:5" x14ac:dyDescent="0.25">
      <c r="A4753" s="1">
        <v>450018316010</v>
      </c>
      <c r="B4753" s="1">
        <v>11</v>
      </c>
      <c r="C4753" s="2"/>
      <c r="D4753" s="2">
        <v>18</v>
      </c>
      <c r="E4753" s="2">
        <f t="shared" si="74"/>
        <v>18</v>
      </c>
    </row>
    <row r="4754" spans="1:5" x14ac:dyDescent="0.25">
      <c r="A4754" s="1">
        <v>450018316210</v>
      </c>
      <c r="B4754" s="1">
        <v>11</v>
      </c>
      <c r="C4754" s="2"/>
      <c r="D4754" s="2">
        <v>150.56</v>
      </c>
      <c r="E4754" s="2">
        <f t="shared" si="74"/>
        <v>150.56</v>
      </c>
    </row>
    <row r="4755" spans="1:5" x14ac:dyDescent="0.25">
      <c r="A4755" s="1">
        <v>450018316220</v>
      </c>
      <c r="B4755" s="1">
        <v>11</v>
      </c>
      <c r="C4755" s="2">
        <v>-0.01</v>
      </c>
      <c r="D4755" s="2"/>
      <c r="E4755" s="2">
        <f t="shared" si="74"/>
        <v>-0.01</v>
      </c>
    </row>
    <row r="4756" spans="1:5" x14ac:dyDescent="0.25">
      <c r="A4756" s="1">
        <v>450018316410</v>
      </c>
      <c r="B4756" s="1">
        <v>11</v>
      </c>
      <c r="C4756" s="2"/>
      <c r="D4756" s="2">
        <v>4350</v>
      </c>
      <c r="E4756" s="2">
        <f t="shared" si="74"/>
        <v>4350</v>
      </c>
    </row>
    <row r="4757" spans="1:5" x14ac:dyDescent="0.25">
      <c r="A4757" s="1">
        <v>450018316450</v>
      </c>
      <c r="B4757" s="1">
        <v>11</v>
      </c>
      <c r="C4757" s="2"/>
      <c r="D4757" s="2">
        <v>360</v>
      </c>
      <c r="E4757" s="2">
        <f t="shared" si="74"/>
        <v>360</v>
      </c>
    </row>
    <row r="4758" spans="1:5" x14ac:dyDescent="0.25">
      <c r="A4758" s="1">
        <v>450018316460</v>
      </c>
      <c r="B4758" s="1">
        <v>11</v>
      </c>
      <c r="C4758" s="2"/>
      <c r="D4758" s="2">
        <v>115</v>
      </c>
      <c r="E4758" s="2">
        <f t="shared" si="74"/>
        <v>115</v>
      </c>
    </row>
    <row r="4759" spans="1:5" x14ac:dyDescent="0.25">
      <c r="A4759" s="1">
        <v>450018317510</v>
      </c>
      <c r="B4759" s="1">
        <v>11</v>
      </c>
      <c r="C4759" s="2"/>
      <c r="D4759" s="2">
        <v>610</v>
      </c>
      <c r="E4759" s="2">
        <f t="shared" si="74"/>
        <v>610</v>
      </c>
    </row>
    <row r="4760" spans="1:5" x14ac:dyDescent="0.25">
      <c r="A4760" s="1">
        <v>450018317810</v>
      </c>
      <c r="B4760" s="1">
        <v>11</v>
      </c>
      <c r="C4760" s="2"/>
      <c r="D4760" s="2">
        <v>497.6</v>
      </c>
      <c r="E4760" s="2">
        <f t="shared" si="74"/>
        <v>497.6</v>
      </c>
    </row>
    <row r="4761" spans="1:5" x14ac:dyDescent="0.25">
      <c r="A4761" s="1">
        <v>450018322610</v>
      </c>
      <c r="B4761" s="1">
        <v>11</v>
      </c>
      <c r="C4761" s="2"/>
      <c r="D4761" s="2">
        <v>470</v>
      </c>
      <c r="E4761" s="2">
        <f t="shared" si="74"/>
        <v>470</v>
      </c>
    </row>
    <row r="4762" spans="1:5" x14ac:dyDescent="0.25">
      <c r="A4762" s="1">
        <v>450018322620</v>
      </c>
      <c r="B4762" s="1">
        <v>11</v>
      </c>
      <c r="C4762" s="2"/>
      <c r="D4762" s="2">
        <v>329</v>
      </c>
      <c r="E4762" s="2">
        <f t="shared" si="74"/>
        <v>329</v>
      </c>
    </row>
    <row r="4763" spans="1:5" x14ac:dyDescent="0.25">
      <c r="A4763" s="1">
        <v>450018322710</v>
      </c>
      <c r="B4763" s="1">
        <v>11</v>
      </c>
      <c r="C4763" s="2"/>
      <c r="D4763" s="2">
        <v>987</v>
      </c>
      <c r="E4763" s="2">
        <f t="shared" si="74"/>
        <v>987</v>
      </c>
    </row>
    <row r="4764" spans="1:5" x14ac:dyDescent="0.25">
      <c r="A4764" s="1">
        <v>450018322720</v>
      </c>
      <c r="B4764" s="1">
        <v>11</v>
      </c>
      <c r="C4764" s="2"/>
      <c r="D4764" s="2">
        <v>744</v>
      </c>
      <c r="E4764" s="2">
        <f t="shared" si="74"/>
        <v>744</v>
      </c>
    </row>
    <row r="4765" spans="1:5" x14ac:dyDescent="0.25">
      <c r="A4765" s="1">
        <v>450018322730</v>
      </c>
      <c r="B4765" s="1">
        <v>11</v>
      </c>
      <c r="C4765" s="2"/>
      <c r="D4765" s="2">
        <v>484.4</v>
      </c>
      <c r="E4765" s="2">
        <f t="shared" si="74"/>
        <v>484.4</v>
      </c>
    </row>
    <row r="4766" spans="1:5" x14ac:dyDescent="0.25">
      <c r="A4766" s="1">
        <v>450018322740</v>
      </c>
      <c r="B4766" s="1">
        <v>11</v>
      </c>
      <c r="C4766" s="2"/>
      <c r="D4766" s="2">
        <v>132.4</v>
      </c>
      <c r="E4766" s="2">
        <f t="shared" si="74"/>
        <v>132.4</v>
      </c>
    </row>
    <row r="4767" spans="1:5" x14ac:dyDescent="0.25">
      <c r="A4767" s="1">
        <v>450018322810</v>
      </c>
      <c r="B4767" s="1">
        <v>11</v>
      </c>
      <c r="C4767" s="2"/>
      <c r="D4767" s="2">
        <v>470</v>
      </c>
      <c r="E4767" s="2">
        <f t="shared" si="74"/>
        <v>470</v>
      </c>
    </row>
    <row r="4768" spans="1:5" x14ac:dyDescent="0.25">
      <c r="A4768" s="1">
        <v>450018322820</v>
      </c>
      <c r="B4768" s="1">
        <v>11</v>
      </c>
      <c r="C4768" s="2"/>
      <c r="D4768" s="2">
        <v>1151.5</v>
      </c>
      <c r="E4768" s="2">
        <f t="shared" si="74"/>
        <v>1151.5</v>
      </c>
    </row>
    <row r="4769" spans="1:5" x14ac:dyDescent="0.25">
      <c r="A4769" s="1">
        <v>450018322830</v>
      </c>
      <c r="B4769" s="1">
        <v>11</v>
      </c>
      <c r="C4769" s="2"/>
      <c r="D4769" s="2">
        <v>744</v>
      </c>
      <c r="E4769" s="2">
        <f t="shared" si="74"/>
        <v>744</v>
      </c>
    </row>
    <row r="4770" spans="1:5" x14ac:dyDescent="0.25">
      <c r="A4770" s="1">
        <v>450018322840</v>
      </c>
      <c r="B4770" s="1">
        <v>11</v>
      </c>
      <c r="C4770" s="2"/>
      <c r="D4770" s="2">
        <v>484.4</v>
      </c>
      <c r="E4770" s="2">
        <f t="shared" si="74"/>
        <v>484.4</v>
      </c>
    </row>
    <row r="4771" spans="1:5" x14ac:dyDescent="0.25">
      <c r="A4771" s="1">
        <v>450018322850</v>
      </c>
      <c r="B4771" s="1">
        <v>11</v>
      </c>
      <c r="C4771" s="2"/>
      <c r="D4771" s="2">
        <v>132.4</v>
      </c>
      <c r="E4771" s="2">
        <f t="shared" si="74"/>
        <v>132.4</v>
      </c>
    </row>
    <row r="4772" spans="1:5" x14ac:dyDescent="0.25">
      <c r="A4772" s="1">
        <v>450018322910</v>
      </c>
      <c r="B4772" s="1">
        <v>11</v>
      </c>
      <c r="C4772" s="2"/>
      <c r="D4772" s="2">
        <v>987</v>
      </c>
      <c r="E4772" s="2">
        <f t="shared" si="74"/>
        <v>987</v>
      </c>
    </row>
    <row r="4773" spans="1:5" x14ac:dyDescent="0.25">
      <c r="A4773" s="1">
        <v>450018322920</v>
      </c>
      <c r="B4773" s="1">
        <v>11</v>
      </c>
      <c r="C4773" s="2"/>
      <c r="D4773" s="2">
        <v>520.79999999999995</v>
      </c>
      <c r="E4773" s="2">
        <f t="shared" si="74"/>
        <v>520.79999999999995</v>
      </c>
    </row>
    <row r="4774" spans="1:5" x14ac:dyDescent="0.25">
      <c r="A4774" s="1">
        <v>450018322930</v>
      </c>
      <c r="B4774" s="1">
        <v>11</v>
      </c>
      <c r="C4774" s="2"/>
      <c r="D4774" s="2">
        <v>346</v>
      </c>
      <c r="E4774" s="2">
        <f t="shared" si="74"/>
        <v>346</v>
      </c>
    </row>
    <row r="4775" spans="1:5" x14ac:dyDescent="0.25">
      <c r="A4775" s="1">
        <v>450018322940</v>
      </c>
      <c r="B4775" s="1">
        <v>11</v>
      </c>
      <c r="C4775" s="2"/>
      <c r="D4775" s="2">
        <v>132.4</v>
      </c>
      <c r="E4775" s="2">
        <f t="shared" si="74"/>
        <v>132.4</v>
      </c>
    </row>
    <row r="4776" spans="1:5" x14ac:dyDescent="0.25">
      <c r="A4776" s="1">
        <v>450018323510</v>
      </c>
      <c r="B4776" s="1">
        <v>11</v>
      </c>
      <c r="C4776" s="2"/>
      <c r="D4776" s="2">
        <v>541.6</v>
      </c>
      <c r="E4776" s="2">
        <f t="shared" si="74"/>
        <v>541.6</v>
      </c>
    </row>
    <row r="4777" spans="1:5" x14ac:dyDescent="0.25">
      <c r="A4777" s="1">
        <v>450018323610</v>
      </c>
      <c r="B4777" s="1">
        <v>11</v>
      </c>
      <c r="C4777" s="2"/>
      <c r="D4777" s="2">
        <v>363.75</v>
      </c>
      <c r="E4777" s="2">
        <f t="shared" si="74"/>
        <v>363.75</v>
      </c>
    </row>
    <row r="4778" spans="1:5" x14ac:dyDescent="0.25">
      <c r="A4778" s="1">
        <v>450018323620</v>
      </c>
      <c r="B4778" s="1">
        <v>11</v>
      </c>
      <c r="C4778" s="2"/>
      <c r="D4778" s="2">
        <v>104.25</v>
      </c>
      <c r="E4778" s="2">
        <f t="shared" si="74"/>
        <v>104.25</v>
      </c>
    </row>
    <row r="4779" spans="1:5" x14ac:dyDescent="0.25">
      <c r="A4779" s="1">
        <v>450018323630</v>
      </c>
      <c r="B4779" s="1">
        <v>11</v>
      </c>
      <c r="C4779" s="2"/>
      <c r="D4779" s="2">
        <v>175</v>
      </c>
      <c r="E4779" s="2">
        <f t="shared" si="74"/>
        <v>175</v>
      </c>
    </row>
    <row r="4780" spans="1:5" x14ac:dyDescent="0.25">
      <c r="A4780" s="1">
        <v>450018323710</v>
      </c>
      <c r="B4780" s="1">
        <v>11</v>
      </c>
      <c r="C4780" s="2"/>
      <c r="D4780" s="2">
        <v>363.75</v>
      </c>
      <c r="E4780" s="2">
        <f t="shared" si="74"/>
        <v>363.75</v>
      </c>
    </row>
    <row r="4781" spans="1:5" x14ac:dyDescent="0.25">
      <c r="A4781" s="1">
        <v>450018323720</v>
      </c>
      <c r="B4781" s="1">
        <v>11</v>
      </c>
      <c r="C4781" s="2"/>
      <c r="D4781" s="2">
        <v>104.25</v>
      </c>
      <c r="E4781" s="2">
        <f t="shared" si="74"/>
        <v>104.25</v>
      </c>
    </row>
    <row r="4782" spans="1:5" x14ac:dyDescent="0.25">
      <c r="A4782" s="1">
        <v>450018323730</v>
      </c>
      <c r="B4782" s="1">
        <v>11</v>
      </c>
      <c r="C4782" s="2"/>
      <c r="D4782" s="2">
        <v>139.05000000000001</v>
      </c>
      <c r="E4782" s="2">
        <f t="shared" si="74"/>
        <v>139.05000000000001</v>
      </c>
    </row>
    <row r="4783" spans="1:5" x14ac:dyDescent="0.25">
      <c r="A4783" s="1">
        <v>450018323740</v>
      </c>
      <c r="B4783" s="1">
        <v>11</v>
      </c>
      <c r="C4783" s="2"/>
      <c r="D4783" s="2">
        <v>175</v>
      </c>
      <c r="E4783" s="2">
        <f t="shared" si="74"/>
        <v>175</v>
      </c>
    </row>
    <row r="4784" spans="1:5" x14ac:dyDescent="0.25">
      <c r="A4784" s="1">
        <v>450018323750</v>
      </c>
      <c r="B4784" s="1">
        <v>11</v>
      </c>
      <c r="C4784" s="2"/>
      <c r="D4784" s="2">
        <v>42</v>
      </c>
      <c r="E4784" s="2">
        <f t="shared" si="74"/>
        <v>42</v>
      </c>
    </row>
    <row r="4785" spans="1:5" x14ac:dyDescent="0.25">
      <c r="A4785" s="1">
        <v>450018323810</v>
      </c>
      <c r="B4785" s="1">
        <v>11</v>
      </c>
      <c r="C4785" s="2"/>
      <c r="D4785" s="2">
        <v>121.25</v>
      </c>
      <c r="E4785" s="2">
        <f t="shared" si="74"/>
        <v>121.25</v>
      </c>
    </row>
    <row r="4786" spans="1:5" x14ac:dyDescent="0.25">
      <c r="A4786" s="1">
        <v>450018323820</v>
      </c>
      <c r="B4786" s="1">
        <v>11</v>
      </c>
      <c r="C4786" s="2"/>
      <c r="D4786" s="2">
        <v>175</v>
      </c>
      <c r="E4786" s="2">
        <f t="shared" si="74"/>
        <v>175</v>
      </c>
    </row>
    <row r="4787" spans="1:5" x14ac:dyDescent="0.25">
      <c r="A4787" s="1">
        <v>450018324210</v>
      </c>
      <c r="B4787" s="1">
        <v>11</v>
      </c>
      <c r="C4787" s="2"/>
      <c r="D4787" s="2">
        <v>400.5</v>
      </c>
      <c r="E4787" s="2">
        <f t="shared" si="74"/>
        <v>400.5</v>
      </c>
    </row>
    <row r="4788" spans="1:5" x14ac:dyDescent="0.25">
      <c r="A4788" s="1">
        <v>450018324220</v>
      </c>
      <c r="B4788" s="1">
        <v>11</v>
      </c>
      <c r="C4788" s="2"/>
      <c r="D4788" s="2">
        <v>515.5</v>
      </c>
      <c r="E4788" s="2">
        <f t="shared" si="74"/>
        <v>515.5</v>
      </c>
    </row>
    <row r="4789" spans="1:5" x14ac:dyDescent="0.25">
      <c r="A4789" s="1">
        <v>450018324230</v>
      </c>
      <c r="B4789" s="1">
        <v>11</v>
      </c>
      <c r="C4789" s="2"/>
      <c r="D4789" s="2">
        <v>406</v>
      </c>
      <c r="E4789" s="2">
        <f t="shared" si="74"/>
        <v>406</v>
      </c>
    </row>
    <row r="4790" spans="1:5" x14ac:dyDescent="0.25">
      <c r="A4790" s="1">
        <v>450018324240</v>
      </c>
      <c r="B4790" s="1">
        <v>11</v>
      </c>
      <c r="C4790" s="2"/>
      <c r="D4790" s="2">
        <v>266</v>
      </c>
      <c r="E4790" s="2">
        <f t="shared" si="74"/>
        <v>266</v>
      </c>
    </row>
    <row r="4791" spans="1:5" x14ac:dyDescent="0.25">
      <c r="A4791" s="1">
        <v>450018324310</v>
      </c>
      <c r="B4791" s="1">
        <v>11</v>
      </c>
      <c r="C4791" s="2"/>
      <c r="D4791" s="2">
        <v>400.5</v>
      </c>
      <c r="E4791" s="2">
        <f t="shared" si="74"/>
        <v>400.5</v>
      </c>
    </row>
    <row r="4792" spans="1:5" x14ac:dyDescent="0.25">
      <c r="A4792" s="1">
        <v>450018324320</v>
      </c>
      <c r="B4792" s="1">
        <v>11</v>
      </c>
      <c r="C4792" s="2"/>
      <c r="D4792" s="2">
        <v>515.5</v>
      </c>
      <c r="E4792" s="2">
        <f t="shared" si="74"/>
        <v>515.5</v>
      </c>
    </row>
    <row r="4793" spans="1:5" x14ac:dyDescent="0.25">
      <c r="A4793" s="1">
        <v>450018324330</v>
      </c>
      <c r="B4793" s="1">
        <v>11</v>
      </c>
      <c r="C4793" s="2"/>
      <c r="D4793" s="2">
        <v>348</v>
      </c>
      <c r="E4793" s="2">
        <f t="shared" si="74"/>
        <v>348</v>
      </c>
    </row>
    <row r="4794" spans="1:5" x14ac:dyDescent="0.25">
      <c r="A4794" s="1">
        <v>450018324340</v>
      </c>
      <c r="B4794" s="1">
        <v>11</v>
      </c>
      <c r="C4794" s="2"/>
      <c r="D4794" s="2">
        <v>133</v>
      </c>
      <c r="E4794" s="2">
        <f t="shared" si="74"/>
        <v>133</v>
      </c>
    </row>
    <row r="4795" spans="1:5" x14ac:dyDescent="0.25">
      <c r="A4795" s="1">
        <v>450018324410</v>
      </c>
      <c r="B4795" s="1">
        <v>11</v>
      </c>
      <c r="C4795" s="2"/>
      <c r="D4795" s="2">
        <v>534</v>
      </c>
      <c r="E4795" s="2">
        <f t="shared" si="74"/>
        <v>534</v>
      </c>
    </row>
    <row r="4796" spans="1:5" x14ac:dyDescent="0.25">
      <c r="A4796" s="1">
        <v>450018324420</v>
      </c>
      <c r="B4796" s="1">
        <v>11</v>
      </c>
      <c r="C4796" s="2"/>
      <c r="D4796" s="2">
        <v>515.5</v>
      </c>
      <c r="E4796" s="2">
        <f t="shared" si="74"/>
        <v>515.5</v>
      </c>
    </row>
    <row r="4797" spans="1:5" x14ac:dyDescent="0.25">
      <c r="A4797" s="1">
        <v>450018324430</v>
      </c>
      <c r="B4797" s="1">
        <v>11</v>
      </c>
      <c r="C4797" s="2"/>
      <c r="D4797" s="2">
        <v>406</v>
      </c>
      <c r="E4797" s="2">
        <f t="shared" si="74"/>
        <v>406</v>
      </c>
    </row>
    <row r="4798" spans="1:5" x14ac:dyDescent="0.25">
      <c r="A4798" s="1">
        <v>450018324440</v>
      </c>
      <c r="B4798" s="1">
        <v>11</v>
      </c>
      <c r="C4798" s="2"/>
      <c r="D4798" s="2">
        <v>266</v>
      </c>
      <c r="E4798" s="2">
        <f t="shared" si="74"/>
        <v>266</v>
      </c>
    </row>
    <row r="4799" spans="1:5" x14ac:dyDescent="0.25">
      <c r="A4799" s="1">
        <v>450018324510</v>
      </c>
      <c r="B4799" s="1">
        <v>11</v>
      </c>
      <c r="C4799" s="2"/>
      <c r="D4799" s="2">
        <v>400.5</v>
      </c>
      <c r="E4799" s="2">
        <f t="shared" si="74"/>
        <v>400.5</v>
      </c>
    </row>
    <row r="4800" spans="1:5" x14ac:dyDescent="0.25">
      <c r="A4800" s="1">
        <v>450018324520</v>
      </c>
      <c r="B4800" s="1">
        <v>11</v>
      </c>
      <c r="C4800" s="2"/>
      <c r="D4800" s="2">
        <v>515.5</v>
      </c>
      <c r="E4800" s="2">
        <f t="shared" si="74"/>
        <v>515.5</v>
      </c>
    </row>
    <row r="4801" spans="1:5" x14ac:dyDescent="0.25">
      <c r="A4801" s="1">
        <v>450018324530</v>
      </c>
      <c r="B4801" s="1">
        <v>11</v>
      </c>
      <c r="C4801" s="2"/>
      <c r="D4801" s="2">
        <v>348</v>
      </c>
      <c r="E4801" s="2">
        <f t="shared" si="74"/>
        <v>348</v>
      </c>
    </row>
    <row r="4802" spans="1:5" x14ac:dyDescent="0.25">
      <c r="A4802" s="1">
        <v>450018324540</v>
      </c>
      <c r="B4802" s="1">
        <v>11</v>
      </c>
      <c r="C4802" s="2"/>
      <c r="D4802" s="2">
        <v>133</v>
      </c>
      <c r="E4802" s="2">
        <f t="shared" si="74"/>
        <v>133</v>
      </c>
    </row>
    <row r="4803" spans="1:5" x14ac:dyDescent="0.25">
      <c r="A4803" s="1">
        <v>450018325010</v>
      </c>
      <c r="B4803" s="1">
        <v>11</v>
      </c>
      <c r="C4803" s="2"/>
      <c r="D4803" s="2">
        <v>286.3</v>
      </c>
      <c r="E4803" s="2">
        <f t="shared" ref="E4803:E4866" si="75">C4803+D4803</f>
        <v>286.3</v>
      </c>
    </row>
    <row r="4804" spans="1:5" x14ac:dyDescent="0.25">
      <c r="A4804" s="1">
        <v>450018325110</v>
      </c>
      <c r="B4804" s="1">
        <v>11</v>
      </c>
      <c r="C4804" s="2"/>
      <c r="D4804" s="2">
        <v>245.4</v>
      </c>
      <c r="E4804" s="2">
        <f t="shared" si="75"/>
        <v>245.4</v>
      </c>
    </row>
    <row r="4805" spans="1:5" x14ac:dyDescent="0.25">
      <c r="A4805" s="1">
        <v>450018325120</v>
      </c>
      <c r="B4805" s="1">
        <v>11</v>
      </c>
      <c r="C4805" s="2"/>
      <c r="D4805" s="2">
        <v>149</v>
      </c>
      <c r="E4805" s="2">
        <f t="shared" si="75"/>
        <v>149</v>
      </c>
    </row>
    <row r="4806" spans="1:5" x14ac:dyDescent="0.25">
      <c r="A4806" s="1">
        <v>450018325210</v>
      </c>
      <c r="B4806" s="1">
        <v>11</v>
      </c>
      <c r="C4806" s="2"/>
      <c r="D4806" s="2">
        <v>204.5</v>
      </c>
      <c r="E4806" s="2">
        <f t="shared" si="75"/>
        <v>204.5</v>
      </c>
    </row>
    <row r="4807" spans="1:5" x14ac:dyDescent="0.25">
      <c r="A4807" s="1">
        <v>450018325220</v>
      </c>
      <c r="B4807" s="1">
        <v>11</v>
      </c>
      <c r="C4807" s="2"/>
      <c r="D4807" s="2">
        <v>100</v>
      </c>
      <c r="E4807" s="2">
        <f t="shared" si="75"/>
        <v>100</v>
      </c>
    </row>
    <row r="4808" spans="1:5" x14ac:dyDescent="0.25">
      <c r="A4808" s="1">
        <v>450018325230</v>
      </c>
      <c r="B4808" s="1">
        <v>11</v>
      </c>
      <c r="C4808" s="2"/>
      <c r="D4808" s="2">
        <v>149</v>
      </c>
      <c r="E4808" s="2">
        <f t="shared" si="75"/>
        <v>149</v>
      </c>
    </row>
    <row r="4809" spans="1:5" x14ac:dyDescent="0.25">
      <c r="A4809" s="1">
        <v>450018325310</v>
      </c>
      <c r="B4809" s="1">
        <v>11</v>
      </c>
      <c r="C4809" s="2"/>
      <c r="D4809" s="2">
        <v>245.4</v>
      </c>
      <c r="E4809" s="2">
        <f t="shared" si="75"/>
        <v>245.4</v>
      </c>
    </row>
    <row r="4810" spans="1:5" x14ac:dyDescent="0.25">
      <c r="A4810" s="1">
        <v>450018325320</v>
      </c>
      <c r="B4810" s="1">
        <v>11</v>
      </c>
      <c r="C4810" s="2"/>
      <c r="D4810" s="2">
        <v>150</v>
      </c>
      <c r="E4810" s="2">
        <f t="shared" si="75"/>
        <v>150</v>
      </c>
    </row>
    <row r="4811" spans="1:5" x14ac:dyDescent="0.25">
      <c r="A4811" s="1">
        <v>450018325330</v>
      </c>
      <c r="B4811" s="1">
        <v>11</v>
      </c>
      <c r="C4811" s="2"/>
      <c r="D4811" s="2">
        <v>149</v>
      </c>
      <c r="E4811" s="2">
        <f t="shared" si="75"/>
        <v>149</v>
      </c>
    </row>
    <row r="4812" spans="1:5" x14ac:dyDescent="0.25">
      <c r="A4812" s="1">
        <v>450018326610</v>
      </c>
      <c r="B4812" s="1">
        <v>11</v>
      </c>
      <c r="C4812" s="2"/>
      <c r="D4812" s="2">
        <v>148.41</v>
      </c>
      <c r="E4812" s="2">
        <f t="shared" si="75"/>
        <v>148.41</v>
      </c>
    </row>
    <row r="4813" spans="1:5" x14ac:dyDescent="0.25">
      <c r="A4813" s="1">
        <v>450018327010</v>
      </c>
      <c r="B4813" s="1">
        <v>11</v>
      </c>
      <c r="C4813" s="2">
        <v>21.73</v>
      </c>
      <c r="D4813" s="2"/>
      <c r="E4813" s="2">
        <f t="shared" si="75"/>
        <v>21.73</v>
      </c>
    </row>
    <row r="4814" spans="1:5" x14ac:dyDescent="0.25">
      <c r="A4814" s="1">
        <v>450018327020</v>
      </c>
      <c r="B4814" s="1">
        <v>11</v>
      </c>
      <c r="C4814" s="2">
        <v>0.89</v>
      </c>
      <c r="D4814" s="2"/>
      <c r="E4814" s="2">
        <f t="shared" si="75"/>
        <v>0.89</v>
      </c>
    </row>
    <row r="4815" spans="1:5" x14ac:dyDescent="0.25">
      <c r="A4815" s="1">
        <v>450018327030</v>
      </c>
      <c r="B4815" s="1">
        <v>11</v>
      </c>
      <c r="C4815" s="2">
        <v>-10.31</v>
      </c>
      <c r="D4815" s="2"/>
      <c r="E4815" s="2">
        <f t="shared" si="75"/>
        <v>-10.31</v>
      </c>
    </row>
    <row r="4816" spans="1:5" x14ac:dyDescent="0.25">
      <c r="A4816" s="1">
        <v>450018327110</v>
      </c>
      <c r="B4816" s="1">
        <v>11</v>
      </c>
      <c r="C4816" s="2">
        <v>-23.75</v>
      </c>
      <c r="D4816" s="2"/>
      <c r="E4816" s="2">
        <f t="shared" si="75"/>
        <v>-23.75</v>
      </c>
    </row>
    <row r="4817" spans="1:5" x14ac:dyDescent="0.25">
      <c r="A4817" s="1">
        <v>450018327210</v>
      </c>
      <c r="B4817" s="1">
        <v>11</v>
      </c>
      <c r="C4817" s="2"/>
      <c r="D4817" s="2">
        <v>125.8</v>
      </c>
      <c r="E4817" s="2">
        <f t="shared" si="75"/>
        <v>125.8</v>
      </c>
    </row>
    <row r="4818" spans="1:5" x14ac:dyDescent="0.25">
      <c r="A4818" s="1">
        <v>450018327310</v>
      </c>
      <c r="B4818" s="1">
        <v>11</v>
      </c>
      <c r="C4818" s="2"/>
      <c r="D4818" s="2">
        <v>628.79999999999995</v>
      </c>
      <c r="E4818" s="2">
        <f t="shared" si="75"/>
        <v>628.79999999999995</v>
      </c>
    </row>
    <row r="4819" spans="1:5" x14ac:dyDescent="0.25">
      <c r="A4819" s="1">
        <v>450018327510</v>
      </c>
      <c r="B4819" s="1">
        <v>11</v>
      </c>
      <c r="C4819" s="2">
        <v>-9</v>
      </c>
      <c r="D4819" s="2">
        <v>454</v>
      </c>
      <c r="E4819" s="2">
        <f t="shared" si="75"/>
        <v>445</v>
      </c>
    </row>
    <row r="4820" spans="1:5" x14ac:dyDescent="0.25">
      <c r="A4820" s="1">
        <v>450018327610</v>
      </c>
      <c r="B4820" s="1">
        <v>11</v>
      </c>
      <c r="C4820" s="2">
        <v>-6.78</v>
      </c>
      <c r="D4820" s="2"/>
      <c r="E4820" s="2">
        <f t="shared" si="75"/>
        <v>-6.78</v>
      </c>
    </row>
    <row r="4821" spans="1:5" x14ac:dyDescent="0.25">
      <c r="A4821" s="1">
        <v>450018328310</v>
      </c>
      <c r="B4821" s="1">
        <v>11</v>
      </c>
      <c r="C4821" s="2">
        <v>5</v>
      </c>
      <c r="D4821" s="2"/>
      <c r="E4821" s="2">
        <f t="shared" si="75"/>
        <v>5</v>
      </c>
    </row>
    <row r="4822" spans="1:5" x14ac:dyDescent="0.25">
      <c r="A4822" s="1">
        <v>450018328410</v>
      </c>
      <c r="B4822" s="1">
        <v>11</v>
      </c>
      <c r="C4822" s="2"/>
      <c r="D4822" s="2">
        <v>342.7</v>
      </c>
      <c r="E4822" s="2">
        <f t="shared" si="75"/>
        <v>342.7</v>
      </c>
    </row>
    <row r="4823" spans="1:5" x14ac:dyDescent="0.25">
      <c r="A4823" s="1">
        <v>450018328510</v>
      </c>
      <c r="B4823" s="1">
        <v>11</v>
      </c>
      <c r="C4823" s="2">
        <v>8.44</v>
      </c>
      <c r="D4823" s="2"/>
      <c r="E4823" s="2">
        <f t="shared" si="75"/>
        <v>8.44</v>
      </c>
    </row>
    <row r="4824" spans="1:5" x14ac:dyDescent="0.25">
      <c r="A4824" s="1">
        <v>450018328910</v>
      </c>
      <c r="B4824" s="1">
        <v>11</v>
      </c>
      <c r="C4824" s="2"/>
      <c r="D4824" s="2">
        <v>112.2</v>
      </c>
      <c r="E4824" s="2">
        <f t="shared" si="75"/>
        <v>112.2</v>
      </c>
    </row>
    <row r="4825" spans="1:5" x14ac:dyDescent="0.25">
      <c r="A4825" s="1">
        <v>450018329410</v>
      </c>
      <c r="B4825" s="1">
        <v>11</v>
      </c>
      <c r="C4825" s="2"/>
      <c r="D4825" s="2">
        <v>1043.7</v>
      </c>
      <c r="E4825" s="2">
        <f t="shared" si="75"/>
        <v>1043.7</v>
      </c>
    </row>
    <row r="4826" spans="1:5" x14ac:dyDescent="0.25">
      <c r="A4826" s="1">
        <v>450018330510</v>
      </c>
      <c r="B4826" s="1">
        <v>11</v>
      </c>
      <c r="C4826" s="2"/>
      <c r="D4826" s="2">
        <v>26</v>
      </c>
      <c r="E4826" s="2">
        <f t="shared" si="75"/>
        <v>26</v>
      </c>
    </row>
    <row r="4827" spans="1:5" x14ac:dyDescent="0.25">
      <c r="A4827" s="1">
        <v>450018332010</v>
      </c>
      <c r="B4827" s="1">
        <v>11</v>
      </c>
      <c r="C4827" s="2"/>
      <c r="D4827" s="2">
        <v>338.6</v>
      </c>
      <c r="E4827" s="2">
        <f t="shared" si="75"/>
        <v>338.6</v>
      </c>
    </row>
    <row r="4828" spans="1:5" x14ac:dyDescent="0.25">
      <c r="A4828" s="1">
        <v>450018332110</v>
      </c>
      <c r="B4828" s="1">
        <v>11</v>
      </c>
      <c r="C4828" s="2"/>
      <c r="D4828" s="2">
        <v>203.16</v>
      </c>
      <c r="E4828" s="2">
        <f t="shared" si="75"/>
        <v>203.16</v>
      </c>
    </row>
    <row r="4829" spans="1:5" x14ac:dyDescent="0.25">
      <c r="A4829" s="1">
        <v>450018332210</v>
      </c>
      <c r="B4829" s="1">
        <v>11</v>
      </c>
      <c r="C4829" s="2"/>
      <c r="D4829" s="2">
        <v>135.44</v>
      </c>
      <c r="E4829" s="2">
        <f t="shared" si="75"/>
        <v>135.44</v>
      </c>
    </row>
    <row r="4830" spans="1:5" x14ac:dyDescent="0.25">
      <c r="A4830" s="1">
        <v>450018332710</v>
      </c>
      <c r="B4830" s="1">
        <v>11</v>
      </c>
      <c r="C4830" s="2"/>
      <c r="D4830" s="2">
        <v>632.32000000000005</v>
      </c>
      <c r="E4830" s="2">
        <f t="shared" si="75"/>
        <v>632.32000000000005</v>
      </c>
    </row>
    <row r="4831" spans="1:5" x14ac:dyDescent="0.25">
      <c r="A4831" s="1">
        <v>450018334510</v>
      </c>
      <c r="B4831" s="1">
        <v>11</v>
      </c>
      <c r="C4831" s="2"/>
      <c r="D4831" s="2">
        <v>8736.7999999999993</v>
      </c>
      <c r="E4831" s="2">
        <f t="shared" si="75"/>
        <v>8736.7999999999993</v>
      </c>
    </row>
    <row r="4832" spans="1:5" x14ac:dyDescent="0.25">
      <c r="A4832" s="1">
        <v>450018334520</v>
      </c>
      <c r="B4832" s="1">
        <v>11</v>
      </c>
      <c r="C4832" s="2"/>
      <c r="D4832" s="2">
        <v>3595.6</v>
      </c>
      <c r="E4832" s="2">
        <f t="shared" si="75"/>
        <v>3595.6</v>
      </c>
    </row>
    <row r="4833" spans="1:5" x14ac:dyDescent="0.25">
      <c r="A4833" s="1">
        <v>450018334530</v>
      </c>
      <c r="B4833" s="1">
        <v>11</v>
      </c>
      <c r="C4833" s="2"/>
      <c r="D4833" s="2">
        <v>15289.4</v>
      </c>
      <c r="E4833" s="2">
        <f t="shared" si="75"/>
        <v>15289.4</v>
      </c>
    </row>
    <row r="4834" spans="1:5" x14ac:dyDescent="0.25">
      <c r="A4834" s="1">
        <v>450018334540</v>
      </c>
      <c r="B4834" s="1">
        <v>11</v>
      </c>
      <c r="C4834" s="2"/>
      <c r="D4834" s="2">
        <v>884.7</v>
      </c>
      <c r="E4834" s="2">
        <f t="shared" si="75"/>
        <v>884.7</v>
      </c>
    </row>
    <row r="4835" spans="1:5" x14ac:dyDescent="0.25">
      <c r="A4835" s="1">
        <v>450018334550</v>
      </c>
      <c r="B4835" s="1">
        <v>11</v>
      </c>
      <c r="C4835" s="2"/>
      <c r="D4835" s="2">
        <v>884.7</v>
      </c>
      <c r="E4835" s="2">
        <f t="shared" si="75"/>
        <v>884.7</v>
      </c>
    </row>
    <row r="4836" spans="1:5" x14ac:dyDescent="0.25">
      <c r="A4836" s="1">
        <v>450018334710</v>
      </c>
      <c r="B4836" s="1">
        <v>11</v>
      </c>
      <c r="C4836" s="2"/>
      <c r="D4836" s="2">
        <v>52.2</v>
      </c>
      <c r="E4836" s="2">
        <f t="shared" si="75"/>
        <v>52.2</v>
      </c>
    </row>
    <row r="4837" spans="1:5" x14ac:dyDescent="0.25">
      <c r="A4837" s="1">
        <v>450018334720</v>
      </c>
      <c r="B4837" s="1">
        <v>11</v>
      </c>
      <c r="C4837" s="2"/>
      <c r="D4837" s="2">
        <v>152.4</v>
      </c>
      <c r="E4837" s="2">
        <f t="shared" si="75"/>
        <v>152.4</v>
      </c>
    </row>
    <row r="4838" spans="1:5" x14ac:dyDescent="0.25">
      <c r="A4838" s="1">
        <v>450018335110</v>
      </c>
      <c r="B4838" s="1">
        <v>11</v>
      </c>
      <c r="C4838" s="2"/>
      <c r="D4838" s="2">
        <v>2091</v>
      </c>
      <c r="E4838" s="2">
        <f t="shared" si="75"/>
        <v>2091</v>
      </c>
    </row>
    <row r="4839" spans="1:5" x14ac:dyDescent="0.25">
      <c r="A4839" s="1">
        <v>450018335120</v>
      </c>
      <c r="B4839" s="1">
        <v>11</v>
      </c>
      <c r="C4839" s="2"/>
      <c r="D4839" s="2">
        <v>641</v>
      </c>
      <c r="E4839" s="2">
        <f t="shared" si="75"/>
        <v>641</v>
      </c>
    </row>
    <row r="4840" spans="1:5" x14ac:dyDescent="0.25">
      <c r="A4840" s="1">
        <v>450018335130</v>
      </c>
      <c r="B4840" s="1">
        <v>11</v>
      </c>
      <c r="C4840" s="2"/>
      <c r="D4840" s="2">
        <v>1701</v>
      </c>
      <c r="E4840" s="2">
        <f t="shared" si="75"/>
        <v>1701</v>
      </c>
    </row>
    <row r="4841" spans="1:5" x14ac:dyDescent="0.25">
      <c r="A4841" s="1">
        <v>450018336010</v>
      </c>
      <c r="B4841" s="1">
        <v>11</v>
      </c>
      <c r="C4841" s="2"/>
      <c r="D4841" s="2">
        <v>8</v>
      </c>
      <c r="E4841" s="2">
        <f t="shared" si="75"/>
        <v>8</v>
      </c>
    </row>
    <row r="4842" spans="1:5" x14ac:dyDescent="0.25">
      <c r="A4842" s="1">
        <v>450018336110</v>
      </c>
      <c r="B4842" s="1">
        <v>11</v>
      </c>
      <c r="C4842" s="2"/>
      <c r="D4842" s="2">
        <v>200</v>
      </c>
      <c r="E4842" s="2">
        <f t="shared" si="75"/>
        <v>200</v>
      </c>
    </row>
    <row r="4843" spans="1:5" x14ac:dyDescent="0.25">
      <c r="A4843" s="1">
        <v>450018336210</v>
      </c>
      <c r="B4843" s="1">
        <v>11</v>
      </c>
      <c r="C4843" s="2"/>
      <c r="D4843" s="2">
        <v>160</v>
      </c>
      <c r="E4843" s="2">
        <f t="shared" si="75"/>
        <v>160</v>
      </c>
    </row>
    <row r="4844" spans="1:5" x14ac:dyDescent="0.25">
      <c r="A4844" s="1">
        <v>450018336310</v>
      </c>
      <c r="B4844" s="1">
        <v>11</v>
      </c>
      <c r="C4844" s="2"/>
      <c r="D4844" s="2">
        <v>265</v>
      </c>
      <c r="E4844" s="2">
        <f t="shared" si="75"/>
        <v>265</v>
      </c>
    </row>
    <row r="4845" spans="1:5" x14ac:dyDescent="0.25">
      <c r="A4845" s="1">
        <v>450018336410</v>
      </c>
      <c r="B4845" s="1">
        <v>11</v>
      </c>
      <c r="C4845" s="2"/>
      <c r="D4845" s="2">
        <v>203</v>
      </c>
      <c r="E4845" s="2">
        <f t="shared" si="75"/>
        <v>203</v>
      </c>
    </row>
    <row r="4846" spans="1:5" x14ac:dyDescent="0.25">
      <c r="A4846" s="1">
        <v>450018336510</v>
      </c>
      <c r="B4846" s="1">
        <v>11</v>
      </c>
      <c r="C4846" s="2"/>
      <c r="D4846" s="2">
        <v>7.65</v>
      </c>
      <c r="E4846" s="2">
        <f t="shared" si="75"/>
        <v>7.65</v>
      </c>
    </row>
    <row r="4847" spans="1:5" x14ac:dyDescent="0.25">
      <c r="A4847" s="1">
        <v>450018336710</v>
      </c>
      <c r="B4847" s="1">
        <v>11</v>
      </c>
      <c r="C4847" s="2"/>
      <c r="D4847" s="2">
        <v>29.5</v>
      </c>
      <c r="E4847" s="2">
        <f t="shared" si="75"/>
        <v>29.5</v>
      </c>
    </row>
    <row r="4848" spans="1:5" x14ac:dyDescent="0.25">
      <c r="A4848" s="1">
        <v>450018336910</v>
      </c>
      <c r="B4848" s="1">
        <v>11</v>
      </c>
      <c r="C4848" s="2"/>
      <c r="D4848" s="2">
        <v>29.5</v>
      </c>
      <c r="E4848" s="2">
        <f t="shared" si="75"/>
        <v>29.5</v>
      </c>
    </row>
    <row r="4849" spans="1:5" x14ac:dyDescent="0.25">
      <c r="A4849" s="1">
        <v>450018336920</v>
      </c>
      <c r="B4849" s="1">
        <v>11</v>
      </c>
      <c r="C4849" s="2"/>
      <c r="D4849" s="2">
        <v>81.900000000000006</v>
      </c>
      <c r="E4849" s="2">
        <f t="shared" si="75"/>
        <v>81.900000000000006</v>
      </c>
    </row>
    <row r="4850" spans="1:5" x14ac:dyDescent="0.25">
      <c r="A4850" s="1">
        <v>450018336930</v>
      </c>
      <c r="B4850" s="1">
        <v>11</v>
      </c>
      <c r="C4850" s="2"/>
      <c r="D4850" s="2">
        <v>35.799999999999997</v>
      </c>
      <c r="E4850" s="2">
        <f t="shared" si="75"/>
        <v>35.799999999999997</v>
      </c>
    </row>
    <row r="4851" spans="1:5" x14ac:dyDescent="0.25">
      <c r="A4851" s="1">
        <v>450018336940</v>
      </c>
      <c r="B4851" s="1">
        <v>11</v>
      </c>
      <c r="C4851" s="2"/>
      <c r="D4851" s="2">
        <v>105.6</v>
      </c>
      <c r="E4851" s="2">
        <f t="shared" si="75"/>
        <v>105.6</v>
      </c>
    </row>
    <row r="4852" spans="1:5" x14ac:dyDescent="0.25">
      <c r="A4852" s="1">
        <v>450018336950</v>
      </c>
      <c r="B4852" s="1">
        <v>11</v>
      </c>
      <c r="C4852" s="2"/>
      <c r="D4852" s="2">
        <v>17.5</v>
      </c>
      <c r="E4852" s="2">
        <f t="shared" si="75"/>
        <v>17.5</v>
      </c>
    </row>
    <row r="4853" spans="1:5" x14ac:dyDescent="0.25">
      <c r="A4853" s="1">
        <v>450018337010</v>
      </c>
      <c r="B4853" s="1">
        <v>11</v>
      </c>
      <c r="C4853" s="2"/>
      <c r="D4853" s="2">
        <v>1223</v>
      </c>
      <c r="E4853" s="2">
        <f t="shared" si="75"/>
        <v>1223</v>
      </c>
    </row>
    <row r="4854" spans="1:5" x14ac:dyDescent="0.25">
      <c r="A4854" s="1">
        <v>450018337020</v>
      </c>
      <c r="B4854" s="1">
        <v>11</v>
      </c>
      <c r="C4854" s="2"/>
      <c r="D4854" s="2">
        <v>0</v>
      </c>
      <c r="E4854" s="2">
        <f t="shared" si="75"/>
        <v>0</v>
      </c>
    </row>
    <row r="4855" spans="1:5" x14ac:dyDescent="0.25">
      <c r="A4855" s="1">
        <v>450018337030</v>
      </c>
      <c r="B4855" s="1">
        <v>11</v>
      </c>
      <c r="C4855" s="2"/>
      <c r="D4855" s="2">
        <v>471.5</v>
      </c>
      <c r="E4855" s="2">
        <f t="shared" si="75"/>
        <v>471.5</v>
      </c>
    </row>
    <row r="4856" spans="1:5" x14ac:dyDescent="0.25">
      <c r="A4856" s="1">
        <v>450018337210</v>
      </c>
      <c r="B4856" s="1">
        <v>11</v>
      </c>
      <c r="C4856" s="2"/>
      <c r="D4856" s="2">
        <v>497</v>
      </c>
      <c r="E4856" s="2">
        <f t="shared" si="75"/>
        <v>497</v>
      </c>
    </row>
    <row r="4857" spans="1:5" x14ac:dyDescent="0.25">
      <c r="A4857" s="1">
        <v>450018337310</v>
      </c>
      <c r="B4857" s="1">
        <v>11</v>
      </c>
      <c r="C4857" s="2"/>
      <c r="D4857" s="2">
        <v>497</v>
      </c>
      <c r="E4857" s="2">
        <f t="shared" si="75"/>
        <v>497</v>
      </c>
    </row>
    <row r="4858" spans="1:5" x14ac:dyDescent="0.25">
      <c r="A4858" s="1">
        <v>450018337320</v>
      </c>
      <c r="B4858" s="1">
        <v>11</v>
      </c>
      <c r="C4858" s="2"/>
      <c r="D4858" s="2">
        <v>338.1</v>
      </c>
      <c r="E4858" s="2">
        <f t="shared" si="75"/>
        <v>338.1</v>
      </c>
    </row>
    <row r="4859" spans="1:5" x14ac:dyDescent="0.25">
      <c r="A4859" s="1">
        <v>450018337610</v>
      </c>
      <c r="B4859" s="1">
        <v>11</v>
      </c>
      <c r="C4859" s="2"/>
      <c r="D4859" s="2">
        <v>1437.82</v>
      </c>
      <c r="E4859" s="2">
        <f t="shared" si="75"/>
        <v>1437.82</v>
      </c>
    </row>
    <row r="4860" spans="1:5" x14ac:dyDescent="0.25">
      <c r="A4860" s="1">
        <v>450018337720</v>
      </c>
      <c r="B4860" s="1">
        <v>11</v>
      </c>
      <c r="C4860" s="2">
        <v>8.44</v>
      </c>
      <c r="D4860" s="2"/>
      <c r="E4860" s="2">
        <f t="shared" si="75"/>
        <v>8.44</v>
      </c>
    </row>
    <row r="4861" spans="1:5" x14ac:dyDescent="0.25">
      <c r="A4861" s="1">
        <v>450018338110</v>
      </c>
      <c r="B4861" s="1">
        <v>11</v>
      </c>
      <c r="C4861" s="2"/>
      <c r="D4861" s="2">
        <v>364.5</v>
      </c>
      <c r="E4861" s="2">
        <f t="shared" si="75"/>
        <v>364.5</v>
      </c>
    </row>
    <row r="4862" spans="1:5" x14ac:dyDescent="0.25">
      <c r="A4862" s="1">
        <v>450018338810</v>
      </c>
      <c r="B4862" s="1">
        <v>11</v>
      </c>
      <c r="C4862" s="2"/>
      <c r="D4862" s="2">
        <v>80.5</v>
      </c>
      <c r="E4862" s="2">
        <f t="shared" si="75"/>
        <v>80.5</v>
      </c>
    </row>
    <row r="4863" spans="1:5" x14ac:dyDescent="0.25">
      <c r="A4863" s="1">
        <v>450018339010</v>
      </c>
      <c r="B4863" s="1">
        <v>11</v>
      </c>
      <c r="C4863" s="2"/>
      <c r="D4863" s="2">
        <v>15.3</v>
      </c>
      <c r="E4863" s="2">
        <f t="shared" si="75"/>
        <v>15.3</v>
      </c>
    </row>
    <row r="4864" spans="1:5" x14ac:dyDescent="0.25">
      <c r="A4864" s="1">
        <v>450018340210</v>
      </c>
      <c r="B4864" s="1">
        <v>11</v>
      </c>
      <c r="C4864" s="2"/>
      <c r="D4864" s="2">
        <v>423.35</v>
      </c>
      <c r="E4864" s="2">
        <f t="shared" si="75"/>
        <v>423.35</v>
      </c>
    </row>
    <row r="4865" spans="1:5" x14ac:dyDescent="0.25">
      <c r="A4865" s="1">
        <v>450018340510</v>
      </c>
      <c r="B4865" s="1">
        <v>11</v>
      </c>
      <c r="C4865" s="2"/>
      <c r="D4865" s="2">
        <v>402.5</v>
      </c>
      <c r="E4865" s="2">
        <f t="shared" si="75"/>
        <v>402.5</v>
      </c>
    </row>
    <row r="4866" spans="1:5" x14ac:dyDescent="0.25">
      <c r="A4866" s="1">
        <v>450018340520</v>
      </c>
      <c r="B4866" s="1">
        <v>11</v>
      </c>
      <c r="C4866" s="2"/>
      <c r="D4866" s="2">
        <v>345</v>
      </c>
      <c r="E4866" s="2">
        <f t="shared" si="75"/>
        <v>345</v>
      </c>
    </row>
    <row r="4867" spans="1:5" x14ac:dyDescent="0.25">
      <c r="A4867" s="1">
        <v>450018340810</v>
      </c>
      <c r="B4867" s="1">
        <v>11</v>
      </c>
      <c r="C4867" s="2"/>
      <c r="D4867" s="2">
        <v>660</v>
      </c>
      <c r="E4867" s="2">
        <f t="shared" ref="E4867:E4930" si="76">C4867+D4867</f>
        <v>660</v>
      </c>
    </row>
    <row r="4868" spans="1:5" x14ac:dyDescent="0.25">
      <c r="A4868" s="1">
        <v>450018340820</v>
      </c>
      <c r="B4868" s="1">
        <v>11</v>
      </c>
      <c r="C4868" s="2"/>
      <c r="D4868" s="2">
        <v>253</v>
      </c>
      <c r="E4868" s="2">
        <f t="shared" si="76"/>
        <v>253</v>
      </c>
    </row>
    <row r="4869" spans="1:5" x14ac:dyDescent="0.25">
      <c r="A4869" s="1">
        <v>450018340830</v>
      </c>
      <c r="B4869" s="1">
        <v>11</v>
      </c>
      <c r="C4869" s="2"/>
      <c r="D4869" s="2">
        <v>364.5</v>
      </c>
      <c r="E4869" s="2">
        <f t="shared" si="76"/>
        <v>364.5</v>
      </c>
    </row>
    <row r="4870" spans="1:5" x14ac:dyDescent="0.25">
      <c r="A4870" s="1">
        <v>450018340840</v>
      </c>
      <c r="B4870" s="1">
        <v>11</v>
      </c>
      <c r="C4870" s="2"/>
      <c r="D4870" s="2">
        <v>185.4</v>
      </c>
      <c r="E4870" s="2">
        <f t="shared" si="76"/>
        <v>185.4</v>
      </c>
    </row>
    <row r="4871" spans="1:5" x14ac:dyDescent="0.25">
      <c r="A4871" s="1">
        <v>450018340850</v>
      </c>
      <c r="B4871" s="1">
        <v>11</v>
      </c>
      <c r="C4871" s="2"/>
      <c r="D4871" s="2">
        <v>185.4</v>
      </c>
      <c r="E4871" s="2">
        <f t="shared" si="76"/>
        <v>185.4</v>
      </c>
    </row>
    <row r="4872" spans="1:5" x14ac:dyDescent="0.25">
      <c r="A4872" s="1">
        <v>450018340910</v>
      </c>
      <c r="B4872" s="1">
        <v>11</v>
      </c>
      <c r="C4872" s="2"/>
      <c r="D4872" s="2">
        <v>688.8</v>
      </c>
      <c r="E4872" s="2">
        <f t="shared" si="76"/>
        <v>688.8</v>
      </c>
    </row>
    <row r="4873" spans="1:5" x14ac:dyDescent="0.25">
      <c r="A4873" s="1">
        <v>450018340920</v>
      </c>
      <c r="B4873" s="1">
        <v>11</v>
      </c>
      <c r="C4873" s="2"/>
      <c r="D4873" s="2">
        <v>688.8</v>
      </c>
      <c r="E4873" s="2">
        <f t="shared" si="76"/>
        <v>688.8</v>
      </c>
    </row>
    <row r="4874" spans="1:5" x14ac:dyDescent="0.25">
      <c r="A4874" s="1">
        <v>450018341610</v>
      </c>
      <c r="B4874" s="1">
        <v>11</v>
      </c>
      <c r="C4874" s="2"/>
      <c r="D4874" s="2">
        <v>57.12</v>
      </c>
      <c r="E4874" s="2">
        <f t="shared" si="76"/>
        <v>57.12</v>
      </c>
    </row>
    <row r="4875" spans="1:5" x14ac:dyDescent="0.25">
      <c r="A4875" s="1">
        <v>450018342010</v>
      </c>
      <c r="B4875" s="1">
        <v>11</v>
      </c>
      <c r="C4875" s="2"/>
      <c r="D4875" s="2">
        <v>850.68</v>
      </c>
      <c r="E4875" s="2">
        <f t="shared" si="76"/>
        <v>850.68</v>
      </c>
    </row>
    <row r="4876" spans="1:5" x14ac:dyDescent="0.25">
      <c r="A4876" s="1">
        <v>450018342020</v>
      </c>
      <c r="B4876" s="1">
        <v>11</v>
      </c>
      <c r="C4876" s="2"/>
      <c r="D4876" s="2">
        <v>850.68</v>
      </c>
      <c r="E4876" s="2">
        <f t="shared" si="76"/>
        <v>850.68</v>
      </c>
    </row>
    <row r="4877" spans="1:5" x14ac:dyDescent="0.25">
      <c r="A4877" s="1">
        <v>450018342610</v>
      </c>
      <c r="B4877" s="1">
        <v>11</v>
      </c>
      <c r="C4877" s="2"/>
      <c r="D4877" s="2">
        <v>339.08</v>
      </c>
      <c r="E4877" s="2">
        <f t="shared" si="76"/>
        <v>339.08</v>
      </c>
    </row>
    <row r="4878" spans="1:5" x14ac:dyDescent="0.25">
      <c r="A4878" s="1">
        <v>450018343010</v>
      </c>
      <c r="B4878" s="1">
        <v>11</v>
      </c>
      <c r="C4878" s="2"/>
      <c r="D4878" s="2">
        <v>5702.4</v>
      </c>
      <c r="E4878" s="2">
        <f t="shared" si="76"/>
        <v>5702.4</v>
      </c>
    </row>
    <row r="4879" spans="1:5" x14ac:dyDescent="0.25">
      <c r="A4879" s="1">
        <v>450018343110</v>
      </c>
      <c r="B4879" s="1">
        <v>11</v>
      </c>
      <c r="C4879" s="2"/>
      <c r="D4879" s="2">
        <v>657.09</v>
      </c>
      <c r="E4879" s="2">
        <f t="shared" si="76"/>
        <v>657.09</v>
      </c>
    </row>
    <row r="4880" spans="1:5" x14ac:dyDescent="0.25">
      <c r="A4880" s="1">
        <v>450018343610</v>
      </c>
      <c r="B4880" s="1">
        <v>11</v>
      </c>
      <c r="C4880" s="2"/>
      <c r="D4880" s="2">
        <v>793</v>
      </c>
      <c r="E4880" s="2">
        <f t="shared" si="76"/>
        <v>793</v>
      </c>
    </row>
    <row r="4881" spans="1:5" x14ac:dyDescent="0.25">
      <c r="A4881" s="1">
        <v>450018343620</v>
      </c>
      <c r="B4881" s="1">
        <v>11</v>
      </c>
      <c r="C4881" s="2"/>
      <c r="D4881" s="2">
        <v>45.4</v>
      </c>
      <c r="E4881" s="2">
        <f t="shared" si="76"/>
        <v>45.4</v>
      </c>
    </row>
    <row r="4882" spans="1:5" x14ac:dyDescent="0.25">
      <c r="A4882" s="1">
        <v>450018343710</v>
      </c>
      <c r="B4882" s="1">
        <v>11</v>
      </c>
      <c r="C4882" s="2"/>
      <c r="D4882" s="2">
        <v>793</v>
      </c>
      <c r="E4882" s="2">
        <f t="shared" si="76"/>
        <v>793</v>
      </c>
    </row>
    <row r="4883" spans="1:5" x14ac:dyDescent="0.25">
      <c r="A4883" s="1">
        <v>450018343720</v>
      </c>
      <c r="B4883" s="1">
        <v>11</v>
      </c>
      <c r="C4883" s="2"/>
      <c r="D4883" s="2">
        <v>22.7</v>
      </c>
      <c r="E4883" s="2">
        <f t="shared" si="76"/>
        <v>22.7</v>
      </c>
    </row>
    <row r="4884" spans="1:5" x14ac:dyDescent="0.25">
      <c r="A4884" s="1">
        <v>450018345210</v>
      </c>
      <c r="B4884" s="1">
        <v>11</v>
      </c>
      <c r="C4884" s="2"/>
      <c r="D4884" s="2">
        <v>116.8</v>
      </c>
      <c r="E4884" s="2">
        <f t="shared" si="76"/>
        <v>116.8</v>
      </c>
    </row>
    <row r="4885" spans="1:5" x14ac:dyDescent="0.25">
      <c r="A4885" s="1">
        <v>450018345310</v>
      </c>
      <c r="B4885" s="1">
        <v>11</v>
      </c>
      <c r="C4885" s="2"/>
      <c r="D4885" s="2">
        <v>50</v>
      </c>
      <c r="E4885" s="2">
        <f t="shared" si="76"/>
        <v>50</v>
      </c>
    </row>
    <row r="4886" spans="1:5" x14ac:dyDescent="0.25">
      <c r="A4886" s="1">
        <v>450018345320</v>
      </c>
      <c r="B4886" s="1">
        <v>11</v>
      </c>
      <c r="C4886" s="2"/>
      <c r="D4886" s="2">
        <v>39.08</v>
      </c>
      <c r="E4886" s="2">
        <f t="shared" si="76"/>
        <v>39.08</v>
      </c>
    </row>
    <row r="4887" spans="1:5" x14ac:dyDescent="0.25">
      <c r="A4887" s="1">
        <v>450018345710</v>
      </c>
      <c r="B4887" s="1">
        <v>11</v>
      </c>
      <c r="C4887" s="2"/>
      <c r="D4887" s="2">
        <v>617.28</v>
      </c>
      <c r="E4887" s="2">
        <f t="shared" si="76"/>
        <v>617.28</v>
      </c>
    </row>
    <row r="4888" spans="1:5" x14ac:dyDescent="0.25">
      <c r="A4888" s="1">
        <v>450018346010</v>
      </c>
      <c r="B4888" s="1">
        <v>11</v>
      </c>
      <c r="C4888" s="2"/>
      <c r="D4888" s="2">
        <v>94.5</v>
      </c>
      <c r="E4888" s="2">
        <f t="shared" si="76"/>
        <v>94.5</v>
      </c>
    </row>
    <row r="4889" spans="1:5" x14ac:dyDescent="0.25">
      <c r="A4889" s="1">
        <v>450018346020</v>
      </c>
      <c r="B4889" s="1">
        <v>11</v>
      </c>
      <c r="C4889" s="2"/>
      <c r="D4889" s="2">
        <v>66.150000000000006</v>
      </c>
      <c r="E4889" s="2">
        <f t="shared" si="76"/>
        <v>66.150000000000006</v>
      </c>
    </row>
    <row r="4890" spans="1:5" x14ac:dyDescent="0.25">
      <c r="A4890" s="1">
        <v>450018346110</v>
      </c>
      <c r="B4890" s="1">
        <v>11</v>
      </c>
      <c r="C4890" s="2"/>
      <c r="D4890" s="2">
        <v>959.2</v>
      </c>
      <c r="E4890" s="2">
        <f t="shared" si="76"/>
        <v>959.2</v>
      </c>
    </row>
    <row r="4891" spans="1:5" x14ac:dyDescent="0.25">
      <c r="A4891" s="1">
        <v>450018346210</v>
      </c>
      <c r="B4891" s="1">
        <v>11</v>
      </c>
      <c r="C4891" s="2"/>
      <c r="D4891" s="2">
        <v>332.24</v>
      </c>
      <c r="E4891" s="2">
        <f t="shared" si="76"/>
        <v>332.24</v>
      </c>
    </row>
    <row r="4892" spans="1:5" x14ac:dyDescent="0.25">
      <c r="A4892" s="1">
        <v>450018346310</v>
      </c>
      <c r="B4892" s="1">
        <v>11</v>
      </c>
      <c r="C4892" s="2"/>
      <c r="D4892" s="2">
        <v>330.4</v>
      </c>
      <c r="E4892" s="2">
        <f t="shared" si="76"/>
        <v>330.4</v>
      </c>
    </row>
    <row r="4893" spans="1:5" x14ac:dyDescent="0.25">
      <c r="A4893" s="1">
        <v>450018346610</v>
      </c>
      <c r="B4893" s="1">
        <v>11</v>
      </c>
      <c r="C4893" s="2"/>
      <c r="D4893" s="2">
        <v>3600</v>
      </c>
      <c r="E4893" s="2">
        <f t="shared" si="76"/>
        <v>3600</v>
      </c>
    </row>
    <row r="4894" spans="1:5" x14ac:dyDescent="0.25">
      <c r="A4894" s="1">
        <v>450018346620</v>
      </c>
      <c r="B4894" s="1">
        <v>11</v>
      </c>
      <c r="C4894" s="2"/>
      <c r="D4894" s="2">
        <v>115</v>
      </c>
      <c r="E4894" s="2">
        <f t="shared" si="76"/>
        <v>115</v>
      </c>
    </row>
    <row r="4895" spans="1:5" x14ac:dyDescent="0.25">
      <c r="A4895" s="1">
        <v>450018346640</v>
      </c>
      <c r="B4895" s="1">
        <v>11</v>
      </c>
      <c r="C4895" s="2"/>
      <c r="D4895" s="2">
        <v>240</v>
      </c>
      <c r="E4895" s="2">
        <f t="shared" si="76"/>
        <v>240</v>
      </c>
    </row>
    <row r="4896" spans="1:5" x14ac:dyDescent="0.25">
      <c r="A4896" s="1">
        <v>450018346650</v>
      </c>
      <c r="B4896" s="1">
        <v>11</v>
      </c>
      <c r="C4896" s="2"/>
      <c r="D4896" s="2">
        <v>119</v>
      </c>
      <c r="E4896" s="2">
        <f t="shared" si="76"/>
        <v>119</v>
      </c>
    </row>
    <row r="4897" spans="1:5" x14ac:dyDescent="0.25">
      <c r="A4897" s="1">
        <v>450018346660</v>
      </c>
      <c r="B4897" s="1">
        <v>11</v>
      </c>
      <c r="C4897" s="2"/>
      <c r="D4897" s="2">
        <v>187</v>
      </c>
      <c r="E4897" s="2">
        <f t="shared" si="76"/>
        <v>187</v>
      </c>
    </row>
    <row r="4898" spans="1:5" x14ac:dyDescent="0.25">
      <c r="A4898" s="1">
        <v>450018346910</v>
      </c>
      <c r="B4898" s="1">
        <v>11</v>
      </c>
      <c r="C4898" s="2"/>
      <c r="D4898" s="2">
        <v>529.1</v>
      </c>
      <c r="E4898" s="2">
        <f t="shared" si="76"/>
        <v>529.1</v>
      </c>
    </row>
    <row r="4899" spans="1:5" x14ac:dyDescent="0.25">
      <c r="A4899" s="1">
        <v>450018346920</v>
      </c>
      <c r="B4899" s="1">
        <v>11</v>
      </c>
      <c r="C4899" s="2"/>
      <c r="D4899" s="2">
        <v>33.5</v>
      </c>
      <c r="E4899" s="2">
        <f t="shared" si="76"/>
        <v>33.5</v>
      </c>
    </row>
    <row r="4900" spans="1:5" x14ac:dyDescent="0.25">
      <c r="A4900" s="1">
        <v>450018347010</v>
      </c>
      <c r="B4900" s="1">
        <v>11</v>
      </c>
      <c r="C4900" s="2"/>
      <c r="D4900" s="2">
        <v>576</v>
      </c>
      <c r="E4900" s="2">
        <f t="shared" si="76"/>
        <v>576</v>
      </c>
    </row>
    <row r="4901" spans="1:5" x14ac:dyDescent="0.25">
      <c r="A4901" s="1">
        <v>450018347020</v>
      </c>
      <c r="B4901" s="1">
        <v>11</v>
      </c>
      <c r="C4901" s="2"/>
      <c r="D4901" s="2">
        <v>576</v>
      </c>
      <c r="E4901" s="2">
        <f t="shared" si="76"/>
        <v>576</v>
      </c>
    </row>
    <row r="4902" spans="1:5" x14ac:dyDescent="0.25">
      <c r="A4902" s="1">
        <v>450018347110</v>
      </c>
      <c r="B4902" s="1">
        <v>11</v>
      </c>
      <c r="C4902" s="2"/>
      <c r="D4902" s="2">
        <v>288</v>
      </c>
      <c r="E4902" s="2">
        <f t="shared" si="76"/>
        <v>288</v>
      </c>
    </row>
    <row r="4903" spans="1:5" x14ac:dyDescent="0.25">
      <c r="A4903" s="1">
        <v>450018347120</v>
      </c>
      <c r="B4903" s="1">
        <v>11</v>
      </c>
      <c r="C4903" s="2"/>
      <c r="D4903" s="2">
        <v>288</v>
      </c>
      <c r="E4903" s="2">
        <f t="shared" si="76"/>
        <v>288</v>
      </c>
    </row>
    <row r="4904" spans="1:5" x14ac:dyDescent="0.25">
      <c r="A4904" s="1">
        <v>450018347510</v>
      </c>
      <c r="B4904" s="1">
        <v>11</v>
      </c>
      <c r="C4904" s="2"/>
      <c r="D4904" s="2">
        <v>3455.04</v>
      </c>
      <c r="E4904" s="2">
        <f t="shared" si="76"/>
        <v>3455.04</v>
      </c>
    </row>
    <row r="4905" spans="1:5" x14ac:dyDescent="0.25">
      <c r="A4905" s="1">
        <v>450018347520</v>
      </c>
      <c r="B4905" s="1">
        <v>11</v>
      </c>
      <c r="C4905" s="2">
        <v>210</v>
      </c>
      <c r="D4905" s="2">
        <v>1104</v>
      </c>
      <c r="E4905" s="2">
        <f t="shared" si="76"/>
        <v>1314</v>
      </c>
    </row>
    <row r="4906" spans="1:5" x14ac:dyDescent="0.25">
      <c r="A4906" s="1">
        <v>450018347530</v>
      </c>
      <c r="B4906" s="1">
        <v>11</v>
      </c>
      <c r="C4906" s="2"/>
      <c r="D4906" s="2">
        <v>32.76</v>
      </c>
      <c r="E4906" s="2">
        <f t="shared" si="76"/>
        <v>32.76</v>
      </c>
    </row>
    <row r="4907" spans="1:5" x14ac:dyDescent="0.25">
      <c r="A4907" s="1">
        <v>450018347540</v>
      </c>
      <c r="B4907" s="1">
        <v>11</v>
      </c>
      <c r="C4907" s="2">
        <v>-210</v>
      </c>
      <c r="D4907" s="2">
        <v>1314</v>
      </c>
      <c r="E4907" s="2">
        <f t="shared" si="76"/>
        <v>1104</v>
      </c>
    </row>
    <row r="4908" spans="1:5" x14ac:dyDescent="0.25">
      <c r="A4908" s="1">
        <v>450018347550</v>
      </c>
      <c r="B4908" s="1">
        <v>11</v>
      </c>
      <c r="C4908" s="2"/>
      <c r="D4908" s="2">
        <v>729</v>
      </c>
      <c r="E4908" s="2">
        <f t="shared" si="76"/>
        <v>729</v>
      </c>
    </row>
    <row r="4909" spans="1:5" x14ac:dyDescent="0.25">
      <c r="A4909" s="1">
        <v>450018348010</v>
      </c>
      <c r="B4909" s="1">
        <v>11</v>
      </c>
      <c r="C4909" s="2">
        <v>23.64</v>
      </c>
      <c r="D4909" s="2">
        <v>359.04</v>
      </c>
      <c r="E4909" s="2">
        <f t="shared" si="76"/>
        <v>382.68</v>
      </c>
    </row>
    <row r="4910" spans="1:5" x14ac:dyDescent="0.25">
      <c r="A4910" s="1">
        <v>450018348110</v>
      </c>
      <c r="B4910" s="1">
        <v>11</v>
      </c>
      <c r="C4910" s="2"/>
      <c r="D4910" s="2">
        <v>19.2</v>
      </c>
      <c r="E4910" s="2">
        <f t="shared" si="76"/>
        <v>19.2</v>
      </c>
    </row>
    <row r="4911" spans="1:5" x14ac:dyDescent="0.25">
      <c r="A4911" s="1">
        <v>450018348310</v>
      </c>
      <c r="B4911" s="1">
        <v>11</v>
      </c>
      <c r="C4911" s="2"/>
      <c r="D4911" s="2">
        <v>23</v>
      </c>
      <c r="E4911" s="2">
        <f t="shared" si="76"/>
        <v>23</v>
      </c>
    </row>
    <row r="4912" spans="1:5" x14ac:dyDescent="0.25">
      <c r="A4912" s="1">
        <v>450018348320</v>
      </c>
      <c r="B4912" s="1">
        <v>11</v>
      </c>
      <c r="C4912" s="2"/>
      <c r="D4912" s="2">
        <v>4</v>
      </c>
      <c r="E4912" s="2">
        <f t="shared" si="76"/>
        <v>4</v>
      </c>
    </row>
    <row r="4913" spans="1:5" x14ac:dyDescent="0.25">
      <c r="A4913" s="1">
        <v>450018348330</v>
      </c>
      <c r="B4913" s="1">
        <v>11</v>
      </c>
      <c r="C4913" s="2"/>
      <c r="D4913" s="2">
        <v>7</v>
      </c>
      <c r="E4913" s="2">
        <f t="shared" si="76"/>
        <v>7</v>
      </c>
    </row>
    <row r="4914" spans="1:5" x14ac:dyDescent="0.25">
      <c r="A4914" s="1">
        <v>450018348410</v>
      </c>
      <c r="B4914" s="1">
        <v>11</v>
      </c>
      <c r="C4914" s="2">
        <v>-11.3</v>
      </c>
      <c r="D4914" s="2">
        <v>71.3</v>
      </c>
      <c r="E4914" s="2">
        <f t="shared" si="76"/>
        <v>60</v>
      </c>
    </row>
    <row r="4915" spans="1:5" x14ac:dyDescent="0.25">
      <c r="A4915" s="1">
        <v>450018349110</v>
      </c>
      <c r="B4915" s="1">
        <v>11</v>
      </c>
      <c r="C4915" s="2"/>
      <c r="D4915" s="2">
        <v>344</v>
      </c>
      <c r="E4915" s="2">
        <f t="shared" si="76"/>
        <v>344</v>
      </c>
    </row>
    <row r="4916" spans="1:5" x14ac:dyDescent="0.25">
      <c r="A4916" s="1">
        <v>450018349120</v>
      </c>
      <c r="B4916" s="1">
        <v>11</v>
      </c>
      <c r="C4916" s="2"/>
      <c r="D4916" s="2">
        <v>344</v>
      </c>
      <c r="E4916" s="2">
        <f t="shared" si="76"/>
        <v>344</v>
      </c>
    </row>
    <row r="4917" spans="1:5" x14ac:dyDescent="0.25">
      <c r="A4917" s="1">
        <v>450018349310</v>
      </c>
      <c r="B4917" s="1">
        <v>11</v>
      </c>
      <c r="C4917" s="2"/>
      <c r="D4917" s="2">
        <v>6.28</v>
      </c>
      <c r="E4917" s="2">
        <f t="shared" si="76"/>
        <v>6.28</v>
      </c>
    </row>
    <row r="4918" spans="1:5" x14ac:dyDescent="0.25">
      <c r="A4918" s="1">
        <v>450018349510</v>
      </c>
      <c r="B4918" s="1">
        <v>11</v>
      </c>
      <c r="C4918" s="2"/>
      <c r="D4918" s="2">
        <v>317</v>
      </c>
      <c r="E4918" s="2">
        <f t="shared" si="76"/>
        <v>317</v>
      </c>
    </row>
    <row r="4919" spans="1:5" x14ac:dyDescent="0.25">
      <c r="A4919" s="1">
        <v>450018349610</v>
      </c>
      <c r="B4919" s="1">
        <v>11</v>
      </c>
      <c r="C4919" s="2"/>
      <c r="D4919" s="2">
        <v>112.1</v>
      </c>
      <c r="E4919" s="2">
        <f t="shared" si="76"/>
        <v>112.1</v>
      </c>
    </row>
    <row r="4920" spans="1:5" x14ac:dyDescent="0.25">
      <c r="A4920" s="1">
        <v>450018350110</v>
      </c>
      <c r="B4920" s="1">
        <v>11</v>
      </c>
      <c r="C4920" s="2"/>
      <c r="D4920" s="2">
        <v>11.25</v>
      </c>
      <c r="E4920" s="2">
        <f t="shared" si="76"/>
        <v>11.25</v>
      </c>
    </row>
    <row r="4921" spans="1:5" x14ac:dyDescent="0.25">
      <c r="A4921" s="1">
        <v>450018350310</v>
      </c>
      <c r="B4921" s="1">
        <v>11</v>
      </c>
      <c r="C4921" s="2"/>
      <c r="D4921" s="2">
        <v>129.24</v>
      </c>
      <c r="E4921" s="2">
        <f t="shared" si="76"/>
        <v>129.24</v>
      </c>
    </row>
    <row r="4922" spans="1:5" x14ac:dyDescent="0.25">
      <c r="A4922" s="1">
        <v>450018350320</v>
      </c>
      <c r="B4922" s="1">
        <v>11</v>
      </c>
      <c r="C4922" s="2"/>
      <c r="D4922" s="2">
        <v>22.6</v>
      </c>
      <c r="E4922" s="2">
        <f t="shared" si="76"/>
        <v>22.6</v>
      </c>
    </row>
    <row r="4923" spans="1:5" x14ac:dyDescent="0.25">
      <c r="A4923" s="1">
        <v>450018350610</v>
      </c>
      <c r="B4923" s="1">
        <v>11</v>
      </c>
      <c r="C4923" s="2"/>
      <c r="D4923" s="2">
        <v>47</v>
      </c>
      <c r="E4923" s="2">
        <f t="shared" si="76"/>
        <v>47</v>
      </c>
    </row>
    <row r="4924" spans="1:5" x14ac:dyDescent="0.25">
      <c r="A4924" s="1">
        <v>450018350810</v>
      </c>
      <c r="B4924" s="1">
        <v>11</v>
      </c>
      <c r="C4924" s="2"/>
      <c r="D4924" s="2">
        <v>1612.5</v>
      </c>
      <c r="E4924" s="2">
        <f t="shared" si="76"/>
        <v>1612.5</v>
      </c>
    </row>
    <row r="4925" spans="1:5" x14ac:dyDescent="0.25">
      <c r="A4925" s="1">
        <v>450018350910</v>
      </c>
      <c r="B4925" s="1">
        <v>11</v>
      </c>
      <c r="C4925" s="2"/>
      <c r="D4925" s="2">
        <v>3900</v>
      </c>
      <c r="E4925" s="2">
        <f t="shared" si="76"/>
        <v>3900</v>
      </c>
    </row>
    <row r="4926" spans="1:5" x14ac:dyDescent="0.25">
      <c r="A4926" s="1">
        <v>450018351710</v>
      </c>
      <c r="B4926" s="1">
        <v>11</v>
      </c>
      <c r="C4926" s="2"/>
      <c r="D4926" s="2">
        <v>143</v>
      </c>
      <c r="E4926" s="2">
        <f t="shared" si="76"/>
        <v>143</v>
      </c>
    </row>
    <row r="4927" spans="1:5" x14ac:dyDescent="0.25">
      <c r="A4927" s="1">
        <v>450018351910</v>
      </c>
      <c r="B4927" s="1">
        <v>11</v>
      </c>
      <c r="C4927" s="2"/>
      <c r="D4927" s="2">
        <v>324.95999999999998</v>
      </c>
      <c r="E4927" s="2">
        <f t="shared" si="76"/>
        <v>324.95999999999998</v>
      </c>
    </row>
    <row r="4928" spans="1:5" x14ac:dyDescent="0.25">
      <c r="A4928" s="1">
        <v>450018352010</v>
      </c>
      <c r="B4928" s="1">
        <v>11</v>
      </c>
      <c r="C4928" s="2"/>
      <c r="D4928" s="2">
        <v>3100</v>
      </c>
      <c r="E4928" s="2">
        <f t="shared" si="76"/>
        <v>3100</v>
      </c>
    </row>
    <row r="4929" spans="1:5" x14ac:dyDescent="0.25">
      <c r="A4929" s="1">
        <v>450018352810</v>
      </c>
      <c r="B4929" s="1">
        <v>11</v>
      </c>
      <c r="C4929" s="2"/>
      <c r="D4929" s="2">
        <v>620</v>
      </c>
      <c r="E4929" s="2">
        <f t="shared" si="76"/>
        <v>620</v>
      </c>
    </row>
    <row r="4930" spans="1:5" x14ac:dyDescent="0.25">
      <c r="A4930" s="1">
        <v>450018353120</v>
      </c>
      <c r="B4930" s="1">
        <v>11</v>
      </c>
      <c r="C4930" s="2"/>
      <c r="D4930" s="2">
        <v>37.520000000000003</v>
      </c>
      <c r="E4930" s="2">
        <f t="shared" si="76"/>
        <v>37.520000000000003</v>
      </c>
    </row>
    <row r="4931" spans="1:5" x14ac:dyDescent="0.25">
      <c r="A4931" s="1">
        <v>450018353130</v>
      </c>
      <c r="B4931" s="1">
        <v>11</v>
      </c>
      <c r="C4931" s="2">
        <v>0.05</v>
      </c>
      <c r="D4931" s="2">
        <v>0.7</v>
      </c>
      <c r="E4931" s="2">
        <f t="shared" ref="E4931:E4994" si="77">C4931+D4931</f>
        <v>0.75</v>
      </c>
    </row>
    <row r="4932" spans="1:5" x14ac:dyDescent="0.25">
      <c r="A4932" s="1">
        <v>450018353310</v>
      </c>
      <c r="B4932" s="1">
        <v>11</v>
      </c>
      <c r="C4932" s="2"/>
      <c r="D4932" s="2">
        <v>306</v>
      </c>
      <c r="E4932" s="2">
        <f t="shared" si="77"/>
        <v>306</v>
      </c>
    </row>
    <row r="4933" spans="1:5" x14ac:dyDescent="0.25">
      <c r="A4933" s="1">
        <v>450018354010</v>
      </c>
      <c r="B4933" s="1">
        <v>11</v>
      </c>
      <c r="C4933" s="2"/>
      <c r="D4933" s="2">
        <v>60</v>
      </c>
      <c r="E4933" s="2">
        <f t="shared" si="77"/>
        <v>60</v>
      </c>
    </row>
    <row r="4934" spans="1:5" x14ac:dyDescent="0.25">
      <c r="A4934" s="1">
        <v>450018354020</v>
      </c>
      <c r="B4934" s="1">
        <v>11</v>
      </c>
      <c r="C4934" s="2"/>
      <c r="D4934" s="2">
        <v>180</v>
      </c>
      <c r="E4934" s="2">
        <f t="shared" si="77"/>
        <v>180</v>
      </c>
    </row>
    <row r="4935" spans="1:5" x14ac:dyDescent="0.25">
      <c r="A4935" s="1">
        <v>450018354110</v>
      </c>
      <c r="B4935" s="1">
        <v>11</v>
      </c>
      <c r="C4935" s="2"/>
      <c r="D4935" s="2">
        <v>359.8</v>
      </c>
      <c r="E4935" s="2">
        <f t="shared" si="77"/>
        <v>359.8</v>
      </c>
    </row>
    <row r="4936" spans="1:5" x14ac:dyDescent="0.25">
      <c r="A4936" s="1">
        <v>450018354210</v>
      </c>
      <c r="B4936" s="1">
        <v>11</v>
      </c>
      <c r="C4936" s="2"/>
      <c r="D4936" s="2">
        <v>51</v>
      </c>
      <c r="E4936" s="2">
        <f t="shared" si="77"/>
        <v>51</v>
      </c>
    </row>
    <row r="4937" spans="1:5" x14ac:dyDescent="0.25">
      <c r="A4937" s="1">
        <v>450018354310</v>
      </c>
      <c r="B4937" s="1">
        <v>11</v>
      </c>
      <c r="C4937" s="2"/>
      <c r="D4937" s="2">
        <v>359.1</v>
      </c>
      <c r="E4937" s="2">
        <f t="shared" si="77"/>
        <v>359.1</v>
      </c>
    </row>
    <row r="4938" spans="1:5" x14ac:dyDescent="0.25">
      <c r="A4938" s="1">
        <v>450018354320</v>
      </c>
      <c r="B4938" s="1">
        <v>11</v>
      </c>
      <c r="C4938" s="2"/>
      <c r="D4938" s="2">
        <v>441</v>
      </c>
      <c r="E4938" s="2">
        <f t="shared" si="77"/>
        <v>441</v>
      </c>
    </row>
    <row r="4939" spans="1:5" x14ac:dyDescent="0.25">
      <c r="A4939" s="1">
        <v>450018354330</v>
      </c>
      <c r="B4939" s="1">
        <v>11</v>
      </c>
      <c r="C4939" s="2"/>
      <c r="D4939" s="2">
        <v>1146.25</v>
      </c>
      <c r="E4939" s="2">
        <f t="shared" si="77"/>
        <v>1146.25</v>
      </c>
    </row>
    <row r="4940" spans="1:5" x14ac:dyDescent="0.25">
      <c r="A4940" s="1">
        <v>450018354340</v>
      </c>
      <c r="B4940" s="1">
        <v>11</v>
      </c>
      <c r="C4940" s="2"/>
      <c r="D4940" s="2">
        <v>99.8</v>
      </c>
      <c r="E4940" s="2">
        <f t="shared" si="77"/>
        <v>99.8</v>
      </c>
    </row>
    <row r="4941" spans="1:5" x14ac:dyDescent="0.25">
      <c r="A4941" s="1">
        <v>450018354410</v>
      </c>
      <c r="B4941" s="1">
        <v>11</v>
      </c>
      <c r="C4941" s="2"/>
      <c r="D4941" s="2">
        <v>1368</v>
      </c>
      <c r="E4941" s="2">
        <f t="shared" si="77"/>
        <v>1368</v>
      </c>
    </row>
    <row r="4942" spans="1:5" x14ac:dyDescent="0.25">
      <c r="A4942" s="1">
        <v>450018354610</v>
      </c>
      <c r="B4942" s="1">
        <v>11</v>
      </c>
      <c r="C4942" s="2"/>
      <c r="D4942" s="2">
        <v>853.93</v>
      </c>
      <c r="E4942" s="2">
        <f t="shared" si="77"/>
        <v>853.93</v>
      </c>
    </row>
    <row r="4943" spans="1:5" x14ac:dyDescent="0.25">
      <c r="A4943" s="1">
        <v>450018354710</v>
      </c>
      <c r="B4943" s="1">
        <v>11</v>
      </c>
      <c r="C4943" s="2"/>
      <c r="D4943" s="2">
        <v>4531.8</v>
      </c>
      <c r="E4943" s="2">
        <f t="shared" si="77"/>
        <v>4531.8</v>
      </c>
    </row>
    <row r="4944" spans="1:5" x14ac:dyDescent="0.25">
      <c r="A4944" s="1">
        <v>450018354810</v>
      </c>
      <c r="B4944" s="1">
        <v>11</v>
      </c>
      <c r="C4944" s="2"/>
      <c r="D4944" s="2">
        <v>44</v>
      </c>
      <c r="E4944" s="2">
        <f t="shared" si="77"/>
        <v>44</v>
      </c>
    </row>
    <row r="4945" spans="1:5" x14ac:dyDescent="0.25">
      <c r="A4945" s="1">
        <v>450018354910</v>
      </c>
      <c r="B4945" s="1">
        <v>11</v>
      </c>
      <c r="C4945" s="2"/>
      <c r="D4945" s="2">
        <v>800</v>
      </c>
      <c r="E4945" s="2">
        <f t="shared" si="77"/>
        <v>800</v>
      </c>
    </row>
    <row r="4946" spans="1:5" x14ac:dyDescent="0.25">
      <c r="A4946" s="1">
        <v>450018355110</v>
      </c>
      <c r="B4946" s="1">
        <v>11</v>
      </c>
      <c r="C4946" s="2"/>
      <c r="D4946" s="2">
        <v>207.9</v>
      </c>
      <c r="E4946" s="2">
        <f t="shared" si="77"/>
        <v>207.9</v>
      </c>
    </row>
    <row r="4947" spans="1:5" x14ac:dyDescent="0.25">
      <c r="A4947" s="1">
        <v>450018355210</v>
      </c>
      <c r="B4947" s="1">
        <v>11</v>
      </c>
      <c r="C4947" s="2"/>
      <c r="D4947" s="2">
        <v>255</v>
      </c>
      <c r="E4947" s="2">
        <f t="shared" si="77"/>
        <v>255</v>
      </c>
    </row>
    <row r="4948" spans="1:5" x14ac:dyDescent="0.25">
      <c r="A4948" s="1">
        <v>450018355310</v>
      </c>
      <c r="B4948" s="1">
        <v>11</v>
      </c>
      <c r="C4948" s="2"/>
      <c r="D4948" s="2">
        <v>255</v>
      </c>
      <c r="E4948" s="2">
        <f t="shared" si="77"/>
        <v>255</v>
      </c>
    </row>
    <row r="4949" spans="1:5" x14ac:dyDescent="0.25">
      <c r="A4949" s="1">
        <v>450018355910</v>
      </c>
      <c r="B4949" s="1">
        <v>11</v>
      </c>
      <c r="C4949" s="2"/>
      <c r="D4949" s="2">
        <v>945</v>
      </c>
      <c r="E4949" s="2">
        <f t="shared" si="77"/>
        <v>945</v>
      </c>
    </row>
    <row r="4950" spans="1:5" x14ac:dyDescent="0.25">
      <c r="A4950" s="1">
        <v>450018356810</v>
      </c>
      <c r="B4950" s="1">
        <v>11</v>
      </c>
      <c r="C4950" s="2"/>
      <c r="D4950" s="2">
        <v>157.5</v>
      </c>
      <c r="E4950" s="2">
        <f t="shared" si="77"/>
        <v>157.5</v>
      </c>
    </row>
    <row r="4951" spans="1:5" x14ac:dyDescent="0.25">
      <c r="A4951" s="1">
        <v>450018356820</v>
      </c>
      <c r="B4951" s="1">
        <v>11</v>
      </c>
      <c r="C4951" s="2"/>
      <c r="D4951" s="2">
        <v>352</v>
      </c>
      <c r="E4951" s="2">
        <f t="shared" si="77"/>
        <v>352</v>
      </c>
    </row>
    <row r="4952" spans="1:5" x14ac:dyDescent="0.25">
      <c r="A4952" s="1">
        <v>450018356830</v>
      </c>
      <c r="B4952" s="1">
        <v>11</v>
      </c>
      <c r="C4952" s="2"/>
      <c r="D4952" s="2">
        <v>489</v>
      </c>
      <c r="E4952" s="2">
        <f t="shared" si="77"/>
        <v>489</v>
      </c>
    </row>
    <row r="4953" spans="1:5" x14ac:dyDescent="0.25">
      <c r="A4953" s="1">
        <v>450018356840</v>
      </c>
      <c r="B4953" s="1">
        <v>11</v>
      </c>
      <c r="C4953" s="2"/>
      <c r="D4953" s="2">
        <v>51</v>
      </c>
      <c r="E4953" s="2">
        <f t="shared" si="77"/>
        <v>51</v>
      </c>
    </row>
    <row r="4954" spans="1:5" x14ac:dyDescent="0.25">
      <c r="A4954" s="1">
        <v>450018356910</v>
      </c>
      <c r="B4954" s="1">
        <v>11</v>
      </c>
      <c r="C4954" s="2"/>
      <c r="D4954" s="2">
        <v>589</v>
      </c>
      <c r="E4954" s="2">
        <f t="shared" si="77"/>
        <v>589</v>
      </c>
    </row>
    <row r="4955" spans="1:5" x14ac:dyDescent="0.25">
      <c r="A4955" s="1">
        <v>450018356920</v>
      </c>
      <c r="B4955" s="1">
        <v>11</v>
      </c>
      <c r="C4955" s="2"/>
      <c r="D4955" s="2">
        <v>79</v>
      </c>
      <c r="E4955" s="2">
        <f t="shared" si="77"/>
        <v>79</v>
      </c>
    </row>
    <row r="4956" spans="1:5" x14ac:dyDescent="0.25">
      <c r="A4956" s="1">
        <v>450018356930</v>
      </c>
      <c r="B4956" s="1">
        <v>11</v>
      </c>
      <c r="C4956" s="2"/>
      <c r="D4956" s="2">
        <v>84.7</v>
      </c>
      <c r="E4956" s="2">
        <f t="shared" si="77"/>
        <v>84.7</v>
      </c>
    </row>
    <row r="4957" spans="1:5" x14ac:dyDescent="0.25">
      <c r="A4957" s="1">
        <v>450018357010</v>
      </c>
      <c r="B4957" s="1">
        <v>11</v>
      </c>
      <c r="C4957" s="2"/>
      <c r="D4957" s="2">
        <v>589</v>
      </c>
      <c r="E4957" s="2">
        <f t="shared" si="77"/>
        <v>589</v>
      </c>
    </row>
    <row r="4958" spans="1:5" x14ac:dyDescent="0.25">
      <c r="A4958" s="1">
        <v>450018357210</v>
      </c>
      <c r="B4958" s="1">
        <v>11</v>
      </c>
      <c r="C4958" s="2"/>
      <c r="D4958" s="2">
        <v>26.1</v>
      </c>
      <c r="E4958" s="2">
        <f t="shared" si="77"/>
        <v>26.1</v>
      </c>
    </row>
    <row r="4959" spans="1:5" x14ac:dyDescent="0.25">
      <c r="A4959" s="1">
        <v>450018357310</v>
      </c>
      <c r="B4959" s="1">
        <v>11</v>
      </c>
      <c r="C4959" s="2"/>
      <c r="D4959" s="2">
        <v>590.4</v>
      </c>
      <c r="E4959" s="2">
        <f t="shared" si="77"/>
        <v>590.4</v>
      </c>
    </row>
    <row r="4960" spans="1:5" x14ac:dyDescent="0.25">
      <c r="A4960" s="1">
        <v>450018357320</v>
      </c>
      <c r="B4960" s="1">
        <v>11</v>
      </c>
      <c r="C4960" s="2"/>
      <c r="D4960" s="2">
        <v>180.66</v>
      </c>
      <c r="E4960" s="2">
        <f t="shared" si="77"/>
        <v>180.66</v>
      </c>
    </row>
    <row r="4961" spans="1:5" x14ac:dyDescent="0.25">
      <c r="A4961" s="1">
        <v>450018357330</v>
      </c>
      <c r="B4961" s="1">
        <v>11</v>
      </c>
      <c r="C4961" s="2"/>
      <c r="D4961" s="2">
        <v>25.84</v>
      </c>
      <c r="E4961" s="2">
        <f t="shared" si="77"/>
        <v>25.84</v>
      </c>
    </row>
    <row r="4962" spans="1:5" x14ac:dyDescent="0.25">
      <c r="A4962" s="1">
        <v>450018357410</v>
      </c>
      <c r="B4962" s="1">
        <v>11</v>
      </c>
      <c r="C4962" s="2"/>
      <c r="D4962" s="2">
        <v>26.1</v>
      </c>
      <c r="E4962" s="2">
        <f t="shared" si="77"/>
        <v>26.1</v>
      </c>
    </row>
    <row r="4963" spans="1:5" x14ac:dyDescent="0.25">
      <c r="A4963" s="1">
        <v>450018357420</v>
      </c>
      <c r="B4963" s="1">
        <v>11</v>
      </c>
      <c r="C4963" s="2"/>
      <c r="D4963" s="2">
        <v>25.84</v>
      </c>
      <c r="E4963" s="2">
        <f t="shared" si="77"/>
        <v>25.84</v>
      </c>
    </row>
    <row r="4964" spans="1:5" x14ac:dyDescent="0.25">
      <c r="A4964" s="1">
        <v>450018357910</v>
      </c>
      <c r="B4964" s="1">
        <v>11</v>
      </c>
      <c r="C4964" s="2"/>
      <c r="D4964" s="2">
        <v>370</v>
      </c>
      <c r="E4964" s="2">
        <f t="shared" si="77"/>
        <v>370</v>
      </c>
    </row>
    <row r="4965" spans="1:5" x14ac:dyDescent="0.25">
      <c r="A4965" s="1">
        <v>450018357920</v>
      </c>
      <c r="B4965" s="1">
        <v>11</v>
      </c>
      <c r="C4965" s="2"/>
      <c r="D4965" s="2">
        <v>401.4</v>
      </c>
      <c r="E4965" s="2">
        <f t="shared" si="77"/>
        <v>401.4</v>
      </c>
    </row>
    <row r="4966" spans="1:5" x14ac:dyDescent="0.25">
      <c r="A4966" s="1">
        <v>450018358310</v>
      </c>
      <c r="B4966" s="1">
        <v>11</v>
      </c>
      <c r="C4966" s="2"/>
      <c r="D4966" s="2">
        <v>401.4</v>
      </c>
      <c r="E4966" s="2">
        <f t="shared" si="77"/>
        <v>401.4</v>
      </c>
    </row>
    <row r="4967" spans="1:5" x14ac:dyDescent="0.25">
      <c r="A4967" s="1">
        <v>450018358910</v>
      </c>
      <c r="B4967" s="1">
        <v>11</v>
      </c>
      <c r="C4967" s="2"/>
      <c r="D4967" s="2">
        <v>70.5</v>
      </c>
      <c r="E4967" s="2">
        <f t="shared" si="77"/>
        <v>70.5</v>
      </c>
    </row>
    <row r="4968" spans="1:5" x14ac:dyDescent="0.25">
      <c r="A4968" s="1">
        <v>450018359110</v>
      </c>
      <c r="B4968" s="1">
        <v>11</v>
      </c>
      <c r="C4968" s="2">
        <v>114</v>
      </c>
      <c r="D4968" s="2">
        <v>630</v>
      </c>
      <c r="E4968" s="2">
        <f t="shared" si="77"/>
        <v>744</v>
      </c>
    </row>
    <row r="4969" spans="1:5" x14ac:dyDescent="0.25">
      <c r="A4969" s="1">
        <v>450018359310</v>
      </c>
      <c r="B4969" s="1">
        <v>11</v>
      </c>
      <c r="C4969" s="2"/>
      <c r="D4969" s="2">
        <v>69.099999999999994</v>
      </c>
      <c r="E4969" s="2">
        <f t="shared" si="77"/>
        <v>69.099999999999994</v>
      </c>
    </row>
    <row r="4970" spans="1:5" x14ac:dyDescent="0.25">
      <c r="A4970" s="1">
        <v>450018359410</v>
      </c>
      <c r="B4970" s="1">
        <v>11</v>
      </c>
      <c r="C4970" s="2"/>
      <c r="D4970" s="2">
        <v>798</v>
      </c>
      <c r="E4970" s="2">
        <f t="shared" si="77"/>
        <v>798</v>
      </c>
    </row>
    <row r="4971" spans="1:5" x14ac:dyDescent="0.25">
      <c r="A4971" s="1">
        <v>450018360210</v>
      </c>
      <c r="B4971" s="1">
        <v>11</v>
      </c>
      <c r="C4971" s="2"/>
      <c r="D4971" s="2">
        <v>115.47</v>
      </c>
      <c r="E4971" s="2">
        <f t="shared" si="77"/>
        <v>115.47</v>
      </c>
    </row>
    <row r="4972" spans="1:5" x14ac:dyDescent="0.25">
      <c r="A4972" s="1">
        <v>450018360220</v>
      </c>
      <c r="B4972" s="1">
        <v>11</v>
      </c>
      <c r="C4972" s="2"/>
      <c r="D4972" s="2">
        <v>115.47</v>
      </c>
      <c r="E4972" s="2">
        <f t="shared" si="77"/>
        <v>115.47</v>
      </c>
    </row>
    <row r="4973" spans="1:5" x14ac:dyDescent="0.25">
      <c r="A4973" s="1">
        <v>450018361810</v>
      </c>
      <c r="B4973" s="1">
        <v>11</v>
      </c>
      <c r="C4973" s="2"/>
      <c r="D4973" s="2">
        <v>125.74</v>
      </c>
      <c r="E4973" s="2">
        <f t="shared" si="77"/>
        <v>125.74</v>
      </c>
    </row>
    <row r="4974" spans="1:5" x14ac:dyDescent="0.25">
      <c r="A4974" s="1">
        <v>450018361820</v>
      </c>
      <c r="B4974" s="1">
        <v>11</v>
      </c>
      <c r="C4974" s="2"/>
      <c r="D4974" s="2">
        <v>125.74</v>
      </c>
      <c r="E4974" s="2">
        <f t="shared" si="77"/>
        <v>125.74</v>
      </c>
    </row>
    <row r="4975" spans="1:5" x14ac:dyDescent="0.25">
      <c r="A4975" s="1">
        <v>450018363310</v>
      </c>
      <c r="B4975" s="1">
        <v>11</v>
      </c>
      <c r="C4975" s="2"/>
      <c r="D4975" s="2">
        <v>24</v>
      </c>
      <c r="E4975" s="2">
        <f t="shared" si="77"/>
        <v>24</v>
      </c>
    </row>
    <row r="4976" spans="1:5" x14ac:dyDescent="0.25">
      <c r="A4976" s="1">
        <v>450018363410</v>
      </c>
      <c r="B4976" s="1">
        <v>11</v>
      </c>
      <c r="C4976" s="2">
        <v>-0.2</v>
      </c>
      <c r="D4976" s="2">
        <v>5.47</v>
      </c>
      <c r="E4976" s="2">
        <f t="shared" si="77"/>
        <v>5.27</v>
      </c>
    </row>
    <row r="4977" spans="1:5" x14ac:dyDescent="0.25">
      <c r="A4977" s="1">
        <v>450018363510</v>
      </c>
      <c r="B4977" s="1">
        <v>11</v>
      </c>
      <c r="C4977" s="2"/>
      <c r="D4977" s="2">
        <v>923.58</v>
      </c>
      <c r="E4977" s="2">
        <f t="shared" si="77"/>
        <v>923.58</v>
      </c>
    </row>
    <row r="4978" spans="1:5" x14ac:dyDescent="0.25">
      <c r="A4978" s="1">
        <v>450018363610</v>
      </c>
      <c r="B4978" s="1">
        <v>11</v>
      </c>
      <c r="C4978" s="2"/>
      <c r="D4978" s="2">
        <v>198.8</v>
      </c>
      <c r="E4978" s="2">
        <f t="shared" si="77"/>
        <v>198.8</v>
      </c>
    </row>
    <row r="4979" spans="1:5" x14ac:dyDescent="0.25">
      <c r="A4979" s="1">
        <v>450018364810</v>
      </c>
      <c r="B4979" s="1">
        <v>11</v>
      </c>
      <c r="C4979" s="2"/>
      <c r="D4979" s="2">
        <v>385</v>
      </c>
      <c r="E4979" s="2">
        <f t="shared" si="77"/>
        <v>385</v>
      </c>
    </row>
    <row r="4980" spans="1:5" x14ac:dyDescent="0.25">
      <c r="A4980" s="1">
        <v>450018364910</v>
      </c>
      <c r="B4980" s="1">
        <v>11</v>
      </c>
      <c r="C4980" s="2"/>
      <c r="D4980" s="2">
        <v>142.19999999999999</v>
      </c>
      <c r="E4980" s="2">
        <f t="shared" si="77"/>
        <v>142.19999999999999</v>
      </c>
    </row>
    <row r="4981" spans="1:5" x14ac:dyDescent="0.25">
      <c r="A4981" s="1">
        <v>450018365210</v>
      </c>
      <c r="B4981" s="1">
        <v>11</v>
      </c>
      <c r="C4981" s="2"/>
      <c r="D4981" s="2">
        <v>286.32</v>
      </c>
      <c r="E4981" s="2">
        <f t="shared" si="77"/>
        <v>286.32</v>
      </c>
    </row>
    <row r="4982" spans="1:5" x14ac:dyDescent="0.25">
      <c r="A4982" s="1">
        <v>450018365410</v>
      </c>
      <c r="B4982" s="1">
        <v>11</v>
      </c>
      <c r="C4982" s="2"/>
      <c r="D4982" s="2">
        <v>537.29999999999995</v>
      </c>
      <c r="E4982" s="2">
        <f t="shared" si="77"/>
        <v>537.29999999999995</v>
      </c>
    </row>
    <row r="4983" spans="1:5" x14ac:dyDescent="0.25">
      <c r="A4983" s="1">
        <v>450018366310</v>
      </c>
      <c r="B4983" s="1">
        <v>11</v>
      </c>
      <c r="C4983" s="2"/>
      <c r="D4983" s="2">
        <v>80</v>
      </c>
      <c r="E4983" s="2">
        <f t="shared" si="77"/>
        <v>80</v>
      </c>
    </row>
    <row r="4984" spans="1:5" x14ac:dyDescent="0.25">
      <c r="A4984" s="1">
        <v>450018366410</v>
      </c>
      <c r="B4984" s="1">
        <v>11</v>
      </c>
      <c r="C4984" s="2"/>
      <c r="D4984" s="2">
        <v>118.86</v>
      </c>
      <c r="E4984" s="2">
        <f t="shared" si="77"/>
        <v>118.86</v>
      </c>
    </row>
    <row r="4985" spans="1:5" x14ac:dyDescent="0.25">
      <c r="A4985" s="1">
        <v>450018366510</v>
      </c>
      <c r="B4985" s="1">
        <v>11</v>
      </c>
      <c r="C4985" s="2"/>
      <c r="D4985" s="2">
        <v>1495.8</v>
      </c>
      <c r="E4985" s="2">
        <f t="shared" si="77"/>
        <v>1495.8</v>
      </c>
    </row>
    <row r="4986" spans="1:5" x14ac:dyDescent="0.25">
      <c r="A4986" s="1">
        <v>450018366710</v>
      </c>
      <c r="B4986" s="1">
        <v>11</v>
      </c>
      <c r="C4986" s="2"/>
      <c r="D4986" s="2">
        <v>1495.8</v>
      </c>
      <c r="E4986" s="2">
        <f t="shared" si="77"/>
        <v>1495.8</v>
      </c>
    </row>
    <row r="4987" spans="1:5" x14ac:dyDescent="0.25">
      <c r="A4987" s="1">
        <v>450018366720</v>
      </c>
      <c r="B4987" s="1">
        <v>11</v>
      </c>
      <c r="C4987" s="2"/>
      <c r="D4987" s="2">
        <v>1495.8</v>
      </c>
      <c r="E4987" s="2">
        <f t="shared" si="77"/>
        <v>1495.8</v>
      </c>
    </row>
    <row r="4988" spans="1:5" x14ac:dyDescent="0.25">
      <c r="A4988" s="1">
        <v>450018367010</v>
      </c>
      <c r="B4988" s="1">
        <v>11</v>
      </c>
      <c r="C4988" s="2"/>
      <c r="D4988" s="2">
        <v>11.39</v>
      </c>
      <c r="E4988" s="2">
        <f t="shared" si="77"/>
        <v>11.39</v>
      </c>
    </row>
    <row r="4989" spans="1:5" x14ac:dyDescent="0.25">
      <c r="A4989" s="1">
        <v>450018367020</v>
      </c>
      <c r="B4989" s="1">
        <v>11</v>
      </c>
      <c r="C4989" s="2"/>
      <c r="D4989" s="2">
        <v>8.19</v>
      </c>
      <c r="E4989" s="2">
        <f t="shared" si="77"/>
        <v>8.19</v>
      </c>
    </row>
    <row r="4990" spans="1:5" x14ac:dyDescent="0.25">
      <c r="A4990" s="1">
        <v>450018367030</v>
      </c>
      <c r="B4990" s="1">
        <v>11</v>
      </c>
      <c r="C4990" s="2"/>
      <c r="D4990" s="2">
        <v>237</v>
      </c>
      <c r="E4990" s="2">
        <f t="shared" si="77"/>
        <v>237</v>
      </c>
    </row>
    <row r="4991" spans="1:5" x14ac:dyDescent="0.25">
      <c r="A4991" s="1">
        <v>450018367040</v>
      </c>
      <c r="B4991" s="1">
        <v>11</v>
      </c>
      <c r="C4991" s="2"/>
      <c r="D4991" s="2">
        <v>58.96</v>
      </c>
      <c r="E4991" s="2">
        <f t="shared" si="77"/>
        <v>58.96</v>
      </c>
    </row>
    <row r="4992" spans="1:5" x14ac:dyDescent="0.25">
      <c r="A4992" s="1">
        <v>450018367050</v>
      </c>
      <c r="B4992" s="1">
        <v>11</v>
      </c>
      <c r="C4992" s="2"/>
      <c r="D4992" s="2">
        <v>240.53</v>
      </c>
      <c r="E4992" s="2">
        <f t="shared" si="77"/>
        <v>240.53</v>
      </c>
    </row>
    <row r="4993" spans="1:5" x14ac:dyDescent="0.25">
      <c r="A4993" s="1">
        <v>450018367060</v>
      </c>
      <c r="B4993" s="1">
        <v>11</v>
      </c>
      <c r="C4993" s="2"/>
      <c r="D4993" s="2">
        <v>52.2</v>
      </c>
      <c r="E4993" s="2">
        <f t="shared" si="77"/>
        <v>52.2</v>
      </c>
    </row>
    <row r="4994" spans="1:5" x14ac:dyDescent="0.25">
      <c r="A4994" s="1">
        <v>450018367070</v>
      </c>
      <c r="B4994" s="1">
        <v>11</v>
      </c>
      <c r="C4994" s="2"/>
      <c r="D4994" s="2">
        <v>152.4</v>
      </c>
      <c r="E4994" s="2">
        <f t="shared" si="77"/>
        <v>152.4</v>
      </c>
    </row>
    <row r="4995" spans="1:5" x14ac:dyDescent="0.25">
      <c r="A4995" s="1">
        <v>450018367310</v>
      </c>
      <c r="B4995" s="1">
        <v>11</v>
      </c>
      <c r="C4995" s="2"/>
      <c r="D4995" s="2">
        <v>507.04</v>
      </c>
      <c r="E4995" s="2">
        <f t="shared" ref="E4995:E5058" si="78">C4995+D4995</f>
        <v>507.04</v>
      </c>
    </row>
    <row r="4996" spans="1:5" x14ac:dyDescent="0.25">
      <c r="A4996" s="1">
        <v>450018367810</v>
      </c>
      <c r="B4996" s="1">
        <v>11</v>
      </c>
      <c r="C4996" s="2"/>
      <c r="D4996" s="2">
        <v>8334.48</v>
      </c>
      <c r="E4996" s="2">
        <f t="shared" si="78"/>
        <v>8334.48</v>
      </c>
    </row>
    <row r="4997" spans="1:5" x14ac:dyDescent="0.25">
      <c r="A4997" s="1">
        <v>450018367820</v>
      </c>
      <c r="B4997" s="1">
        <v>11</v>
      </c>
      <c r="C4997" s="2"/>
      <c r="D4997" s="2">
        <v>8334.48</v>
      </c>
      <c r="E4997" s="2">
        <f t="shared" si="78"/>
        <v>8334.48</v>
      </c>
    </row>
    <row r="4998" spans="1:5" x14ac:dyDescent="0.25">
      <c r="A4998" s="1">
        <v>450018367830</v>
      </c>
      <c r="B4998" s="1">
        <v>11</v>
      </c>
      <c r="C4998" s="2"/>
      <c r="D4998" s="2">
        <v>1389.08</v>
      </c>
      <c r="E4998" s="2">
        <f t="shared" si="78"/>
        <v>1389.08</v>
      </c>
    </row>
    <row r="4999" spans="1:5" x14ac:dyDescent="0.25">
      <c r="A4999" s="1">
        <v>450018368110</v>
      </c>
      <c r="B4999" s="1">
        <v>11</v>
      </c>
      <c r="C4999" s="2"/>
      <c r="D4999" s="2">
        <v>34</v>
      </c>
      <c r="E4999" s="2">
        <f t="shared" si="78"/>
        <v>34</v>
      </c>
    </row>
    <row r="5000" spans="1:5" x14ac:dyDescent="0.25">
      <c r="A5000" s="1">
        <v>450018368210</v>
      </c>
      <c r="B5000" s="1">
        <v>11</v>
      </c>
      <c r="C5000" s="2"/>
      <c r="D5000" s="2">
        <v>23.5</v>
      </c>
      <c r="E5000" s="2">
        <f t="shared" si="78"/>
        <v>23.5</v>
      </c>
    </row>
    <row r="5001" spans="1:5" x14ac:dyDescent="0.25">
      <c r="A5001" s="1">
        <v>450018368310</v>
      </c>
      <c r="B5001" s="1">
        <v>11</v>
      </c>
      <c r="C5001" s="2"/>
      <c r="D5001" s="2">
        <v>184.1</v>
      </c>
      <c r="E5001" s="2">
        <f t="shared" si="78"/>
        <v>184.1</v>
      </c>
    </row>
    <row r="5002" spans="1:5" x14ac:dyDescent="0.25">
      <c r="A5002" s="1">
        <v>450018368410</v>
      </c>
      <c r="B5002" s="1">
        <v>11</v>
      </c>
      <c r="C5002" s="2"/>
      <c r="D5002" s="2">
        <v>367</v>
      </c>
      <c r="E5002" s="2">
        <f t="shared" si="78"/>
        <v>367</v>
      </c>
    </row>
    <row r="5003" spans="1:5" x14ac:dyDescent="0.25">
      <c r="A5003" s="1">
        <v>450018368510</v>
      </c>
      <c r="B5003" s="1">
        <v>11</v>
      </c>
      <c r="C5003" s="2"/>
      <c r="D5003" s="2">
        <v>186</v>
      </c>
      <c r="E5003" s="2">
        <f t="shared" si="78"/>
        <v>186</v>
      </c>
    </row>
    <row r="5004" spans="1:5" x14ac:dyDescent="0.25">
      <c r="A5004" s="1">
        <v>450018368910</v>
      </c>
      <c r="B5004" s="1">
        <v>11</v>
      </c>
      <c r="C5004" s="2"/>
      <c r="D5004" s="2">
        <v>648.48</v>
      </c>
      <c r="E5004" s="2">
        <f t="shared" si="78"/>
        <v>648.48</v>
      </c>
    </row>
    <row r="5005" spans="1:5" x14ac:dyDescent="0.25">
      <c r="A5005" s="1">
        <v>450018371310</v>
      </c>
      <c r="B5005" s="1">
        <v>11</v>
      </c>
      <c r="C5005" s="2"/>
      <c r="D5005" s="2">
        <v>850.14</v>
      </c>
      <c r="E5005" s="2">
        <f t="shared" si="78"/>
        <v>850.14</v>
      </c>
    </row>
    <row r="5006" spans="1:5" x14ac:dyDescent="0.25">
      <c r="A5006" s="1">
        <v>450018371410</v>
      </c>
      <c r="B5006" s="1">
        <v>11</v>
      </c>
      <c r="C5006" s="2"/>
      <c r="D5006" s="2">
        <v>2362.5</v>
      </c>
      <c r="E5006" s="2">
        <f t="shared" si="78"/>
        <v>2362.5</v>
      </c>
    </row>
    <row r="5007" spans="1:5" x14ac:dyDescent="0.25">
      <c r="A5007" s="1">
        <v>450018371510</v>
      </c>
      <c r="B5007" s="1">
        <v>11</v>
      </c>
      <c r="C5007" s="2"/>
      <c r="D5007" s="2">
        <v>1506</v>
      </c>
      <c r="E5007" s="2">
        <f t="shared" si="78"/>
        <v>1506</v>
      </c>
    </row>
    <row r="5008" spans="1:5" x14ac:dyDescent="0.25">
      <c r="A5008" s="1">
        <v>450018372210</v>
      </c>
      <c r="B5008" s="1">
        <v>11</v>
      </c>
      <c r="C5008" s="2"/>
      <c r="D5008" s="2">
        <v>1362.35</v>
      </c>
      <c r="E5008" s="2">
        <f t="shared" si="78"/>
        <v>1362.35</v>
      </c>
    </row>
    <row r="5009" spans="1:5" x14ac:dyDescent="0.25">
      <c r="A5009" s="1">
        <v>450018372220</v>
      </c>
      <c r="B5009" s="1">
        <v>11</v>
      </c>
      <c r="C5009" s="2"/>
      <c r="D5009" s="2">
        <v>4789.3999999999996</v>
      </c>
      <c r="E5009" s="2">
        <f t="shared" si="78"/>
        <v>4789.3999999999996</v>
      </c>
    </row>
    <row r="5010" spans="1:5" x14ac:dyDescent="0.25">
      <c r="A5010" s="1">
        <v>450018372230</v>
      </c>
      <c r="B5010" s="1">
        <v>11</v>
      </c>
      <c r="C5010" s="2"/>
      <c r="D5010" s="2">
        <v>540.9</v>
      </c>
      <c r="E5010" s="2">
        <f t="shared" si="78"/>
        <v>540.9</v>
      </c>
    </row>
    <row r="5011" spans="1:5" x14ac:dyDescent="0.25">
      <c r="A5011" s="1">
        <v>450018372240</v>
      </c>
      <c r="B5011" s="1">
        <v>11</v>
      </c>
      <c r="C5011" s="2"/>
      <c r="D5011" s="2">
        <v>5538</v>
      </c>
      <c r="E5011" s="2">
        <f t="shared" si="78"/>
        <v>5538</v>
      </c>
    </row>
    <row r="5012" spans="1:5" x14ac:dyDescent="0.25">
      <c r="A5012" s="1">
        <v>450018372410</v>
      </c>
      <c r="B5012" s="1">
        <v>11</v>
      </c>
      <c r="C5012" s="2"/>
      <c r="D5012" s="2">
        <v>2001.3</v>
      </c>
      <c r="E5012" s="2">
        <f t="shared" si="78"/>
        <v>2001.3</v>
      </c>
    </row>
    <row r="5013" spans="1:5" x14ac:dyDescent="0.25">
      <c r="A5013" s="1">
        <v>450018373510</v>
      </c>
      <c r="B5013" s="1">
        <v>11</v>
      </c>
      <c r="C5013" s="2"/>
      <c r="D5013" s="2">
        <v>115.85</v>
      </c>
      <c r="E5013" s="2">
        <f t="shared" si="78"/>
        <v>115.85</v>
      </c>
    </row>
    <row r="5014" spans="1:5" x14ac:dyDescent="0.25">
      <c r="A5014" s="1">
        <v>450018373710</v>
      </c>
      <c r="B5014" s="1">
        <v>11</v>
      </c>
      <c r="C5014" s="2"/>
      <c r="D5014" s="2">
        <v>6071.39</v>
      </c>
      <c r="E5014" s="2">
        <f t="shared" si="78"/>
        <v>6071.39</v>
      </c>
    </row>
    <row r="5015" spans="1:5" x14ac:dyDescent="0.25">
      <c r="A5015" s="1">
        <v>450018373720</v>
      </c>
      <c r="B5015" s="1">
        <v>11</v>
      </c>
      <c r="C5015" s="2"/>
      <c r="D5015" s="2">
        <v>5216.53</v>
      </c>
      <c r="E5015" s="2">
        <f t="shared" si="78"/>
        <v>5216.53</v>
      </c>
    </row>
    <row r="5016" spans="1:5" x14ac:dyDescent="0.25">
      <c r="A5016" s="1">
        <v>450018374010</v>
      </c>
      <c r="B5016" s="1">
        <v>11</v>
      </c>
      <c r="C5016" s="2"/>
      <c r="D5016" s="2">
        <v>98.5</v>
      </c>
      <c r="E5016" s="2">
        <f t="shared" si="78"/>
        <v>98.5</v>
      </c>
    </row>
    <row r="5017" spans="1:5" x14ac:dyDescent="0.25">
      <c r="A5017" s="1">
        <v>450018374710</v>
      </c>
      <c r="B5017" s="1">
        <v>11</v>
      </c>
      <c r="C5017" s="2"/>
      <c r="D5017" s="2">
        <v>171.84</v>
      </c>
      <c r="E5017" s="2">
        <f t="shared" si="78"/>
        <v>171.84</v>
      </c>
    </row>
    <row r="5018" spans="1:5" x14ac:dyDescent="0.25">
      <c r="A5018" s="1">
        <v>450018374810</v>
      </c>
      <c r="B5018" s="1">
        <v>11</v>
      </c>
      <c r="C5018" s="2"/>
      <c r="D5018" s="2">
        <v>803.4</v>
      </c>
      <c r="E5018" s="2">
        <f t="shared" si="78"/>
        <v>803.4</v>
      </c>
    </row>
    <row r="5019" spans="1:5" x14ac:dyDescent="0.25">
      <c r="A5019" s="1">
        <v>450018374910</v>
      </c>
      <c r="B5019" s="1">
        <v>11</v>
      </c>
      <c r="C5019" s="2"/>
      <c r="D5019" s="2">
        <v>531</v>
      </c>
      <c r="E5019" s="2">
        <f t="shared" si="78"/>
        <v>531</v>
      </c>
    </row>
    <row r="5020" spans="1:5" x14ac:dyDescent="0.25">
      <c r="A5020" s="1">
        <v>450018374920</v>
      </c>
      <c r="B5020" s="1">
        <v>11</v>
      </c>
      <c r="C5020" s="2"/>
      <c r="D5020" s="2">
        <v>267</v>
      </c>
      <c r="E5020" s="2">
        <f t="shared" si="78"/>
        <v>267</v>
      </c>
    </row>
    <row r="5021" spans="1:5" x14ac:dyDescent="0.25">
      <c r="A5021" s="1">
        <v>450018375610</v>
      </c>
      <c r="B5021" s="1">
        <v>11</v>
      </c>
      <c r="C5021" s="2">
        <v>-28.2</v>
      </c>
      <c r="D5021" s="2">
        <v>1438.2</v>
      </c>
      <c r="E5021" s="2">
        <f t="shared" si="78"/>
        <v>1410</v>
      </c>
    </row>
    <row r="5022" spans="1:5" x14ac:dyDescent="0.25">
      <c r="A5022" s="1">
        <v>450018376110</v>
      </c>
      <c r="B5022" s="1">
        <v>11</v>
      </c>
      <c r="C5022" s="2"/>
      <c r="D5022" s="2">
        <v>67</v>
      </c>
      <c r="E5022" s="2">
        <f t="shared" si="78"/>
        <v>67</v>
      </c>
    </row>
    <row r="5023" spans="1:5" x14ac:dyDescent="0.25">
      <c r="A5023" s="1">
        <v>450018376810</v>
      </c>
      <c r="B5023" s="1">
        <v>11</v>
      </c>
      <c r="C5023" s="2"/>
      <c r="D5023" s="2">
        <v>3736.24</v>
      </c>
      <c r="E5023" s="2">
        <f t="shared" si="78"/>
        <v>3736.24</v>
      </c>
    </row>
    <row r="5024" spans="1:5" x14ac:dyDescent="0.25">
      <c r="A5024" s="1">
        <v>450018376820</v>
      </c>
      <c r="B5024" s="1">
        <v>11</v>
      </c>
      <c r="C5024" s="2"/>
      <c r="D5024" s="2">
        <v>3793.84</v>
      </c>
      <c r="E5024" s="2">
        <f t="shared" si="78"/>
        <v>3793.84</v>
      </c>
    </row>
    <row r="5025" spans="1:5" x14ac:dyDescent="0.25">
      <c r="A5025" s="1">
        <v>450018376830</v>
      </c>
      <c r="B5025" s="1">
        <v>11</v>
      </c>
      <c r="C5025" s="2"/>
      <c r="D5025" s="2">
        <v>3807.52</v>
      </c>
      <c r="E5025" s="2">
        <f t="shared" si="78"/>
        <v>3807.52</v>
      </c>
    </row>
    <row r="5026" spans="1:5" x14ac:dyDescent="0.25">
      <c r="A5026" s="1">
        <v>450018376910</v>
      </c>
      <c r="B5026" s="1">
        <v>11</v>
      </c>
      <c r="C5026" s="2"/>
      <c r="D5026" s="2">
        <v>3906.06</v>
      </c>
      <c r="E5026" s="2">
        <f t="shared" si="78"/>
        <v>3906.06</v>
      </c>
    </row>
    <row r="5027" spans="1:5" x14ac:dyDescent="0.25">
      <c r="A5027" s="1">
        <v>450018376920</v>
      </c>
      <c r="B5027" s="1">
        <v>11</v>
      </c>
      <c r="C5027" s="2"/>
      <c r="D5027" s="2">
        <v>2629.81</v>
      </c>
      <c r="E5027" s="2">
        <f t="shared" si="78"/>
        <v>2629.81</v>
      </c>
    </row>
    <row r="5028" spans="1:5" x14ac:dyDescent="0.25">
      <c r="A5028" s="1">
        <v>450018376930</v>
      </c>
      <c r="B5028" s="1">
        <v>11</v>
      </c>
      <c r="C5028" s="2"/>
      <c r="D5028" s="2">
        <v>3420.12</v>
      </c>
      <c r="E5028" s="2">
        <f t="shared" si="78"/>
        <v>3420.12</v>
      </c>
    </row>
    <row r="5029" spans="1:5" x14ac:dyDescent="0.25">
      <c r="A5029" s="1">
        <v>450018376940</v>
      </c>
      <c r="B5029" s="1">
        <v>11</v>
      </c>
      <c r="C5029" s="2"/>
      <c r="D5029" s="2">
        <v>1406.88</v>
      </c>
      <c r="E5029" s="2">
        <f t="shared" si="78"/>
        <v>1406.88</v>
      </c>
    </row>
    <row r="5030" spans="1:5" x14ac:dyDescent="0.25">
      <c r="A5030" s="1">
        <v>450018377210</v>
      </c>
      <c r="B5030" s="1">
        <v>11</v>
      </c>
      <c r="C5030" s="2"/>
      <c r="D5030" s="2">
        <v>8606.9599999999991</v>
      </c>
      <c r="E5030" s="2">
        <f t="shared" si="78"/>
        <v>8606.9599999999991</v>
      </c>
    </row>
    <row r="5031" spans="1:5" x14ac:dyDescent="0.25">
      <c r="A5031" s="1">
        <v>450018377220</v>
      </c>
      <c r="B5031" s="1">
        <v>11</v>
      </c>
      <c r="C5031" s="2"/>
      <c r="D5031" s="2">
        <v>2622.1</v>
      </c>
      <c r="E5031" s="2">
        <f t="shared" si="78"/>
        <v>2622.1</v>
      </c>
    </row>
    <row r="5032" spans="1:5" x14ac:dyDescent="0.25">
      <c r="A5032" s="1">
        <v>450018377310</v>
      </c>
      <c r="B5032" s="1">
        <v>11</v>
      </c>
      <c r="C5032" s="2"/>
      <c r="D5032" s="2">
        <v>9255.68</v>
      </c>
      <c r="E5032" s="2">
        <f t="shared" si="78"/>
        <v>9255.68</v>
      </c>
    </row>
    <row r="5033" spans="1:5" x14ac:dyDescent="0.25">
      <c r="A5033" s="1">
        <v>450018377320</v>
      </c>
      <c r="B5033" s="1">
        <v>11</v>
      </c>
      <c r="C5033" s="2"/>
      <c r="D5033" s="2">
        <v>728.08</v>
      </c>
      <c r="E5033" s="2">
        <f t="shared" si="78"/>
        <v>728.08</v>
      </c>
    </row>
    <row r="5034" spans="1:5" x14ac:dyDescent="0.25">
      <c r="A5034" s="1">
        <v>450018377330</v>
      </c>
      <c r="B5034" s="1">
        <v>11</v>
      </c>
      <c r="C5034" s="2"/>
      <c r="D5034" s="2">
        <v>1406.88</v>
      </c>
      <c r="E5034" s="2">
        <f t="shared" si="78"/>
        <v>1406.88</v>
      </c>
    </row>
    <row r="5035" spans="1:5" x14ac:dyDescent="0.25">
      <c r="A5035" s="1">
        <v>450018377610</v>
      </c>
      <c r="B5035" s="1">
        <v>11</v>
      </c>
      <c r="C5035" s="2"/>
      <c r="D5035" s="2">
        <v>2499.27</v>
      </c>
      <c r="E5035" s="2">
        <f t="shared" si="78"/>
        <v>2499.27</v>
      </c>
    </row>
    <row r="5036" spans="1:5" x14ac:dyDescent="0.25">
      <c r="A5036" s="1">
        <v>450018377620</v>
      </c>
      <c r="B5036" s="1">
        <v>11</v>
      </c>
      <c r="C5036" s="2"/>
      <c r="D5036" s="2">
        <v>1356</v>
      </c>
      <c r="E5036" s="2">
        <f t="shared" si="78"/>
        <v>1356</v>
      </c>
    </row>
    <row r="5037" spans="1:5" x14ac:dyDescent="0.25">
      <c r="A5037" s="1">
        <v>450018377630</v>
      </c>
      <c r="B5037" s="1">
        <v>11</v>
      </c>
      <c r="C5037" s="2"/>
      <c r="D5037" s="2">
        <v>64.2</v>
      </c>
      <c r="E5037" s="2">
        <f t="shared" si="78"/>
        <v>64.2</v>
      </c>
    </row>
    <row r="5038" spans="1:5" x14ac:dyDescent="0.25">
      <c r="A5038" s="1">
        <v>450018377710</v>
      </c>
      <c r="B5038" s="1">
        <v>11</v>
      </c>
      <c r="C5038" s="2"/>
      <c r="D5038" s="2">
        <v>6663.16</v>
      </c>
      <c r="E5038" s="2">
        <f t="shared" si="78"/>
        <v>6663.16</v>
      </c>
    </row>
    <row r="5039" spans="1:5" x14ac:dyDescent="0.25">
      <c r="A5039" s="1">
        <v>450018377720</v>
      </c>
      <c r="B5039" s="1">
        <v>11</v>
      </c>
      <c r="C5039" s="2"/>
      <c r="D5039" s="2">
        <v>947.16</v>
      </c>
      <c r="E5039" s="2">
        <f t="shared" si="78"/>
        <v>947.16</v>
      </c>
    </row>
    <row r="5040" spans="1:5" x14ac:dyDescent="0.25">
      <c r="A5040" s="1">
        <v>450018377730</v>
      </c>
      <c r="B5040" s="1">
        <v>11</v>
      </c>
      <c r="C5040" s="2"/>
      <c r="D5040" s="2">
        <v>3736.24</v>
      </c>
      <c r="E5040" s="2">
        <f t="shared" si="78"/>
        <v>3736.24</v>
      </c>
    </row>
    <row r="5041" spans="1:5" x14ac:dyDescent="0.25">
      <c r="A5041" s="1">
        <v>450018377810</v>
      </c>
      <c r="B5041" s="1">
        <v>11</v>
      </c>
      <c r="C5041" s="2"/>
      <c r="D5041" s="2">
        <v>51.73</v>
      </c>
      <c r="E5041" s="2">
        <f t="shared" si="78"/>
        <v>51.73</v>
      </c>
    </row>
    <row r="5042" spans="1:5" x14ac:dyDescent="0.25">
      <c r="A5042" s="1">
        <v>450018377820</v>
      </c>
      <c r="B5042" s="1">
        <v>11</v>
      </c>
      <c r="C5042" s="2"/>
      <c r="D5042" s="2">
        <v>139.08000000000001</v>
      </c>
      <c r="E5042" s="2">
        <f t="shared" si="78"/>
        <v>139.08000000000001</v>
      </c>
    </row>
    <row r="5043" spans="1:5" x14ac:dyDescent="0.25">
      <c r="A5043" s="1">
        <v>450018377830</v>
      </c>
      <c r="B5043" s="1">
        <v>11</v>
      </c>
      <c r="C5043" s="2"/>
      <c r="D5043" s="2">
        <v>85.71</v>
      </c>
      <c r="E5043" s="2">
        <f t="shared" si="78"/>
        <v>85.71</v>
      </c>
    </row>
    <row r="5044" spans="1:5" x14ac:dyDescent="0.25">
      <c r="A5044" s="1">
        <v>450018377910</v>
      </c>
      <c r="B5044" s="1">
        <v>11</v>
      </c>
      <c r="C5044" s="2"/>
      <c r="D5044" s="2">
        <v>472.5</v>
      </c>
      <c r="E5044" s="2">
        <f t="shared" si="78"/>
        <v>472.5</v>
      </c>
    </row>
    <row r="5045" spans="1:5" x14ac:dyDescent="0.25">
      <c r="A5045" s="1">
        <v>450018377920</v>
      </c>
      <c r="B5045" s="1">
        <v>11</v>
      </c>
      <c r="C5045" s="2"/>
      <c r="D5045" s="2">
        <v>226.8</v>
      </c>
      <c r="E5045" s="2">
        <f t="shared" si="78"/>
        <v>226.8</v>
      </c>
    </row>
    <row r="5046" spans="1:5" x14ac:dyDescent="0.25">
      <c r="A5046" s="1">
        <v>450018377930</v>
      </c>
      <c r="B5046" s="1">
        <v>11</v>
      </c>
      <c r="C5046" s="2"/>
      <c r="D5046" s="2">
        <v>1560</v>
      </c>
      <c r="E5046" s="2">
        <f t="shared" si="78"/>
        <v>1560</v>
      </c>
    </row>
    <row r="5047" spans="1:5" x14ac:dyDescent="0.25">
      <c r="A5047" s="1">
        <v>450018377940</v>
      </c>
      <c r="B5047" s="1">
        <v>11</v>
      </c>
      <c r="C5047" s="2"/>
      <c r="D5047" s="2">
        <v>723.87</v>
      </c>
      <c r="E5047" s="2">
        <f t="shared" si="78"/>
        <v>723.87</v>
      </c>
    </row>
    <row r="5048" spans="1:5" x14ac:dyDescent="0.25">
      <c r="A5048" s="1">
        <v>450018377950</v>
      </c>
      <c r="B5048" s="1">
        <v>11</v>
      </c>
      <c r="C5048" s="2"/>
      <c r="D5048" s="2">
        <v>704.97</v>
      </c>
      <c r="E5048" s="2">
        <f t="shared" si="78"/>
        <v>704.97</v>
      </c>
    </row>
    <row r="5049" spans="1:5" x14ac:dyDescent="0.25">
      <c r="A5049" s="1">
        <v>450018377960</v>
      </c>
      <c r="B5049" s="1">
        <v>11</v>
      </c>
      <c r="C5049" s="2"/>
      <c r="D5049" s="2">
        <v>727.65</v>
      </c>
      <c r="E5049" s="2">
        <f t="shared" si="78"/>
        <v>727.65</v>
      </c>
    </row>
    <row r="5050" spans="1:5" x14ac:dyDescent="0.25">
      <c r="A5050" s="1">
        <v>450018378010</v>
      </c>
      <c r="B5050" s="1">
        <v>11</v>
      </c>
      <c r="C5050" s="2"/>
      <c r="D5050" s="2">
        <v>4110.8999999999996</v>
      </c>
      <c r="E5050" s="2">
        <f t="shared" si="78"/>
        <v>4110.8999999999996</v>
      </c>
    </row>
    <row r="5051" spans="1:5" x14ac:dyDescent="0.25">
      <c r="A5051" s="1">
        <v>450018378110</v>
      </c>
      <c r="B5051" s="1">
        <v>11</v>
      </c>
      <c r="C5051" s="2"/>
      <c r="D5051" s="2">
        <v>4110.8999999999996</v>
      </c>
      <c r="E5051" s="2">
        <f t="shared" si="78"/>
        <v>4110.8999999999996</v>
      </c>
    </row>
    <row r="5052" spans="1:5" x14ac:dyDescent="0.25">
      <c r="A5052" s="1">
        <v>450018378310</v>
      </c>
      <c r="B5052" s="1">
        <v>11</v>
      </c>
      <c r="C5052" s="2"/>
      <c r="D5052" s="2">
        <v>1029</v>
      </c>
      <c r="E5052" s="2">
        <f t="shared" si="78"/>
        <v>1029</v>
      </c>
    </row>
    <row r="5053" spans="1:5" x14ac:dyDescent="0.25">
      <c r="A5053" s="1">
        <v>450018378410</v>
      </c>
      <c r="B5053" s="1">
        <v>11</v>
      </c>
      <c r="C5053" s="2"/>
      <c r="D5053" s="2">
        <v>553.79999999999995</v>
      </c>
      <c r="E5053" s="2">
        <f t="shared" si="78"/>
        <v>553.79999999999995</v>
      </c>
    </row>
    <row r="5054" spans="1:5" x14ac:dyDescent="0.25">
      <c r="A5054" s="1">
        <v>450018378420</v>
      </c>
      <c r="B5054" s="1">
        <v>11</v>
      </c>
      <c r="C5054" s="2"/>
      <c r="D5054" s="2">
        <v>356.4</v>
      </c>
      <c r="E5054" s="2">
        <f t="shared" si="78"/>
        <v>356.4</v>
      </c>
    </row>
    <row r="5055" spans="1:5" x14ac:dyDescent="0.25">
      <c r="A5055" s="1">
        <v>450018378430</v>
      </c>
      <c r="B5055" s="1">
        <v>11</v>
      </c>
      <c r="C5055" s="2"/>
      <c r="D5055" s="2">
        <v>356.4</v>
      </c>
      <c r="E5055" s="2">
        <f t="shared" si="78"/>
        <v>356.4</v>
      </c>
    </row>
    <row r="5056" spans="1:5" x14ac:dyDescent="0.25">
      <c r="A5056" s="1">
        <v>450018379210</v>
      </c>
      <c r="B5056" s="1">
        <v>11</v>
      </c>
      <c r="C5056" s="2"/>
      <c r="D5056" s="2">
        <v>103.4</v>
      </c>
      <c r="E5056" s="2">
        <f t="shared" si="78"/>
        <v>103.4</v>
      </c>
    </row>
    <row r="5057" spans="1:5" x14ac:dyDescent="0.25">
      <c r="A5057" s="1">
        <v>450018379220</v>
      </c>
      <c r="B5057" s="1">
        <v>11</v>
      </c>
      <c r="C5057" s="2"/>
      <c r="D5057" s="2">
        <v>163.19999999999999</v>
      </c>
      <c r="E5057" s="2">
        <f t="shared" si="78"/>
        <v>163.19999999999999</v>
      </c>
    </row>
    <row r="5058" spans="1:5" x14ac:dyDescent="0.25">
      <c r="A5058" s="1">
        <v>450018379230</v>
      </c>
      <c r="B5058" s="1">
        <v>11</v>
      </c>
      <c r="C5058" s="2"/>
      <c r="D5058" s="2">
        <v>197.8</v>
      </c>
      <c r="E5058" s="2">
        <f t="shared" si="78"/>
        <v>197.8</v>
      </c>
    </row>
    <row r="5059" spans="1:5" x14ac:dyDescent="0.25">
      <c r="A5059" s="1">
        <v>450018379610</v>
      </c>
      <c r="B5059" s="1">
        <v>11</v>
      </c>
      <c r="C5059" s="2"/>
      <c r="D5059" s="2">
        <v>11497.38</v>
      </c>
      <c r="E5059" s="2">
        <f t="shared" ref="E5059:E5122" si="79">C5059+D5059</f>
        <v>11497.38</v>
      </c>
    </row>
    <row r="5060" spans="1:5" x14ac:dyDescent="0.25">
      <c r="A5060" s="1">
        <v>450018379620</v>
      </c>
      <c r="B5060" s="1">
        <v>11</v>
      </c>
      <c r="C5060" s="2"/>
      <c r="D5060" s="2">
        <v>683.32</v>
      </c>
      <c r="E5060" s="2">
        <f t="shared" si="79"/>
        <v>683.32</v>
      </c>
    </row>
    <row r="5061" spans="1:5" x14ac:dyDescent="0.25">
      <c r="A5061" s="1">
        <v>450018379710</v>
      </c>
      <c r="B5061" s="1">
        <v>11</v>
      </c>
      <c r="C5061" s="2"/>
      <c r="D5061" s="2">
        <v>133.29</v>
      </c>
      <c r="E5061" s="2">
        <f t="shared" si="79"/>
        <v>133.29</v>
      </c>
    </row>
    <row r="5062" spans="1:5" x14ac:dyDescent="0.25">
      <c r="A5062" s="1">
        <v>450018379720</v>
      </c>
      <c r="B5062" s="1">
        <v>11</v>
      </c>
      <c r="C5062" s="2"/>
      <c r="D5062" s="2">
        <v>133.29</v>
      </c>
      <c r="E5062" s="2">
        <f t="shared" si="79"/>
        <v>133.29</v>
      </c>
    </row>
    <row r="5063" spans="1:5" x14ac:dyDescent="0.25">
      <c r="A5063" s="1">
        <v>450018379810</v>
      </c>
      <c r="B5063" s="1">
        <v>11</v>
      </c>
      <c r="C5063" s="2"/>
      <c r="D5063" s="2">
        <v>390.5</v>
      </c>
      <c r="E5063" s="2">
        <f t="shared" si="79"/>
        <v>390.5</v>
      </c>
    </row>
    <row r="5064" spans="1:5" x14ac:dyDescent="0.25">
      <c r="A5064" s="1">
        <v>450018380110</v>
      </c>
      <c r="B5064" s="1">
        <v>11</v>
      </c>
      <c r="C5064" s="2"/>
      <c r="D5064" s="2">
        <v>945</v>
      </c>
      <c r="E5064" s="2">
        <f t="shared" si="79"/>
        <v>945</v>
      </c>
    </row>
    <row r="5065" spans="1:5" x14ac:dyDescent="0.25">
      <c r="A5065" s="1">
        <v>450018380120</v>
      </c>
      <c r="B5065" s="1">
        <v>11</v>
      </c>
      <c r="C5065" s="2"/>
      <c r="D5065" s="2">
        <v>294</v>
      </c>
      <c r="E5065" s="2">
        <f t="shared" si="79"/>
        <v>294</v>
      </c>
    </row>
    <row r="5066" spans="1:5" x14ac:dyDescent="0.25">
      <c r="A5066" s="1">
        <v>450018380410</v>
      </c>
      <c r="B5066" s="1">
        <v>11</v>
      </c>
      <c r="C5066" s="2"/>
      <c r="D5066" s="2">
        <v>180</v>
      </c>
      <c r="E5066" s="2">
        <f t="shared" si="79"/>
        <v>180</v>
      </c>
    </row>
    <row r="5067" spans="1:5" x14ac:dyDescent="0.25">
      <c r="A5067" s="1">
        <v>450018380420</v>
      </c>
      <c r="B5067" s="1">
        <v>11</v>
      </c>
      <c r="C5067" s="2"/>
      <c r="D5067" s="2">
        <v>489</v>
      </c>
      <c r="E5067" s="2">
        <f t="shared" si="79"/>
        <v>489</v>
      </c>
    </row>
    <row r="5068" spans="1:5" x14ac:dyDescent="0.25">
      <c r="A5068" s="1">
        <v>450018380430</v>
      </c>
      <c r="B5068" s="1">
        <v>11</v>
      </c>
      <c r="C5068" s="2"/>
      <c r="D5068" s="2">
        <v>130</v>
      </c>
      <c r="E5068" s="2">
        <f t="shared" si="79"/>
        <v>130</v>
      </c>
    </row>
    <row r="5069" spans="1:5" x14ac:dyDescent="0.25">
      <c r="A5069" s="1">
        <v>450018380440</v>
      </c>
      <c r="B5069" s="1">
        <v>11</v>
      </c>
      <c r="C5069" s="2"/>
      <c r="D5069" s="2">
        <v>283.39999999999998</v>
      </c>
      <c r="E5069" s="2">
        <f t="shared" si="79"/>
        <v>283.39999999999998</v>
      </c>
    </row>
    <row r="5070" spans="1:5" x14ac:dyDescent="0.25">
      <c r="A5070" s="1">
        <v>450018380450</v>
      </c>
      <c r="B5070" s="1">
        <v>11</v>
      </c>
      <c r="C5070" s="2"/>
      <c r="D5070" s="2">
        <v>700.8</v>
      </c>
      <c r="E5070" s="2">
        <f t="shared" si="79"/>
        <v>700.8</v>
      </c>
    </row>
    <row r="5071" spans="1:5" x14ac:dyDescent="0.25">
      <c r="A5071" s="1">
        <v>450018380460</v>
      </c>
      <c r="B5071" s="1">
        <v>11</v>
      </c>
      <c r="C5071" s="2"/>
      <c r="D5071" s="2">
        <v>22</v>
      </c>
      <c r="E5071" s="2">
        <f t="shared" si="79"/>
        <v>22</v>
      </c>
    </row>
    <row r="5072" spans="1:5" x14ac:dyDescent="0.25">
      <c r="A5072" s="1">
        <v>450018380470</v>
      </c>
      <c r="B5072" s="1">
        <v>11</v>
      </c>
      <c r="C5072" s="2"/>
      <c r="D5072" s="2">
        <v>211</v>
      </c>
      <c r="E5072" s="2">
        <f t="shared" si="79"/>
        <v>211</v>
      </c>
    </row>
    <row r="5073" spans="1:5" x14ac:dyDescent="0.25">
      <c r="A5073" s="1">
        <v>450018380510</v>
      </c>
      <c r="B5073" s="1">
        <v>11</v>
      </c>
      <c r="C5073" s="2"/>
      <c r="D5073" s="2">
        <v>50</v>
      </c>
      <c r="E5073" s="2">
        <f t="shared" si="79"/>
        <v>50</v>
      </c>
    </row>
    <row r="5074" spans="1:5" x14ac:dyDescent="0.25">
      <c r="A5074" s="1">
        <v>450018380520</v>
      </c>
      <c r="B5074" s="1">
        <v>11</v>
      </c>
      <c r="C5074" s="2"/>
      <c r="D5074" s="2">
        <v>99</v>
      </c>
      <c r="E5074" s="2">
        <f t="shared" si="79"/>
        <v>99</v>
      </c>
    </row>
    <row r="5075" spans="1:5" x14ac:dyDescent="0.25">
      <c r="A5075" s="1">
        <v>450018380530</v>
      </c>
      <c r="B5075" s="1">
        <v>11</v>
      </c>
      <c r="C5075" s="2"/>
      <c r="D5075" s="2">
        <v>369</v>
      </c>
      <c r="E5075" s="2">
        <f t="shared" si="79"/>
        <v>369</v>
      </c>
    </row>
    <row r="5076" spans="1:5" x14ac:dyDescent="0.25">
      <c r="A5076" s="1">
        <v>450018380540</v>
      </c>
      <c r="B5076" s="1">
        <v>11</v>
      </c>
      <c r="C5076" s="2"/>
      <c r="D5076" s="2">
        <v>411</v>
      </c>
      <c r="E5076" s="2">
        <f t="shared" si="79"/>
        <v>411</v>
      </c>
    </row>
    <row r="5077" spans="1:5" x14ac:dyDescent="0.25">
      <c r="A5077" s="1">
        <v>450018380550</v>
      </c>
      <c r="B5077" s="1">
        <v>11</v>
      </c>
      <c r="C5077" s="2"/>
      <c r="D5077" s="2">
        <v>489</v>
      </c>
      <c r="E5077" s="2">
        <f t="shared" si="79"/>
        <v>489</v>
      </c>
    </row>
    <row r="5078" spans="1:5" x14ac:dyDescent="0.25">
      <c r="A5078" s="1">
        <v>450018380560</v>
      </c>
      <c r="B5078" s="1">
        <v>11</v>
      </c>
      <c r="C5078" s="2"/>
      <c r="D5078" s="2">
        <v>130</v>
      </c>
      <c r="E5078" s="2">
        <f t="shared" si="79"/>
        <v>130</v>
      </c>
    </row>
    <row r="5079" spans="1:5" x14ac:dyDescent="0.25">
      <c r="A5079" s="1">
        <v>450018380570</v>
      </c>
      <c r="B5079" s="1">
        <v>11</v>
      </c>
      <c r="C5079" s="2"/>
      <c r="D5079" s="2">
        <v>350.4</v>
      </c>
      <c r="E5079" s="2">
        <f t="shared" si="79"/>
        <v>350.4</v>
      </c>
    </row>
    <row r="5080" spans="1:5" x14ac:dyDescent="0.25">
      <c r="A5080" s="1">
        <v>450018380580</v>
      </c>
      <c r="B5080" s="1">
        <v>11</v>
      </c>
      <c r="C5080" s="2"/>
      <c r="D5080" s="2">
        <v>331</v>
      </c>
      <c r="E5080" s="2">
        <f t="shared" si="79"/>
        <v>331</v>
      </c>
    </row>
    <row r="5081" spans="1:5" x14ac:dyDescent="0.25">
      <c r="A5081" s="1">
        <v>450018380590</v>
      </c>
      <c r="B5081" s="1">
        <v>11</v>
      </c>
      <c r="C5081" s="2"/>
      <c r="D5081" s="2">
        <v>22</v>
      </c>
      <c r="E5081" s="2">
        <f t="shared" si="79"/>
        <v>22</v>
      </c>
    </row>
    <row r="5082" spans="1:5" x14ac:dyDescent="0.25">
      <c r="A5082" s="1">
        <v>450018381610</v>
      </c>
      <c r="B5082" s="1">
        <v>11</v>
      </c>
      <c r="C5082" s="2"/>
      <c r="D5082" s="2">
        <v>37.520000000000003</v>
      </c>
      <c r="E5082" s="2">
        <f t="shared" si="79"/>
        <v>37.520000000000003</v>
      </c>
    </row>
    <row r="5083" spans="1:5" x14ac:dyDescent="0.25">
      <c r="A5083" s="1">
        <v>450018381620</v>
      </c>
      <c r="B5083" s="1">
        <v>11</v>
      </c>
      <c r="C5083" s="2"/>
      <c r="D5083" s="2">
        <v>25.86</v>
      </c>
      <c r="E5083" s="2">
        <f t="shared" si="79"/>
        <v>25.86</v>
      </c>
    </row>
    <row r="5084" spans="1:5" x14ac:dyDescent="0.25">
      <c r="A5084" s="1">
        <v>450018381630</v>
      </c>
      <c r="B5084" s="1">
        <v>11</v>
      </c>
      <c r="C5084" s="2"/>
      <c r="D5084" s="2">
        <v>10.52</v>
      </c>
      <c r="E5084" s="2">
        <f t="shared" si="79"/>
        <v>10.52</v>
      </c>
    </row>
    <row r="5085" spans="1:5" x14ac:dyDescent="0.25">
      <c r="A5085" s="1">
        <v>450018381640</v>
      </c>
      <c r="B5085" s="1">
        <v>11</v>
      </c>
      <c r="C5085" s="2"/>
      <c r="D5085" s="2">
        <v>74.31</v>
      </c>
      <c r="E5085" s="2">
        <f t="shared" si="79"/>
        <v>74.31</v>
      </c>
    </row>
    <row r="5086" spans="1:5" x14ac:dyDescent="0.25">
      <c r="A5086" s="1">
        <v>450018381650</v>
      </c>
      <c r="B5086" s="1">
        <v>11</v>
      </c>
      <c r="C5086" s="2">
        <v>-0.92</v>
      </c>
      <c r="D5086" s="2">
        <v>19.8</v>
      </c>
      <c r="E5086" s="2">
        <f t="shared" si="79"/>
        <v>18.88</v>
      </c>
    </row>
    <row r="5087" spans="1:5" x14ac:dyDescent="0.25">
      <c r="A5087" s="1">
        <v>450018381660</v>
      </c>
      <c r="B5087" s="1">
        <v>11</v>
      </c>
      <c r="C5087" s="2">
        <v>-0.17</v>
      </c>
      <c r="D5087" s="2">
        <v>0.83</v>
      </c>
      <c r="E5087" s="2">
        <f t="shared" si="79"/>
        <v>0.65999999999999992</v>
      </c>
    </row>
    <row r="5088" spans="1:5" x14ac:dyDescent="0.25">
      <c r="A5088" s="1">
        <v>450018381670</v>
      </c>
      <c r="B5088" s="1">
        <v>11</v>
      </c>
      <c r="C5088" s="2">
        <v>0.05</v>
      </c>
      <c r="D5088" s="2">
        <v>0.7</v>
      </c>
      <c r="E5088" s="2">
        <f t="shared" si="79"/>
        <v>0.75</v>
      </c>
    </row>
    <row r="5089" spans="1:5" x14ac:dyDescent="0.25">
      <c r="A5089" s="1">
        <v>450018381680</v>
      </c>
      <c r="B5089" s="1">
        <v>11</v>
      </c>
      <c r="C5089" s="2"/>
      <c r="D5089" s="2">
        <v>21.13</v>
      </c>
      <c r="E5089" s="2">
        <f t="shared" si="79"/>
        <v>21.13</v>
      </c>
    </row>
    <row r="5090" spans="1:5" x14ac:dyDescent="0.25">
      <c r="A5090" s="1">
        <v>450018381690</v>
      </c>
      <c r="B5090" s="1">
        <v>11</v>
      </c>
      <c r="C5090" s="2">
        <v>0.01</v>
      </c>
      <c r="D5090" s="2">
        <v>136.74</v>
      </c>
      <c r="E5090" s="2">
        <f t="shared" si="79"/>
        <v>136.75</v>
      </c>
    </row>
    <row r="5091" spans="1:5" x14ac:dyDescent="0.25">
      <c r="A5091" s="1">
        <v>450018381810</v>
      </c>
      <c r="B5091" s="1">
        <v>11</v>
      </c>
      <c r="C5091" s="2"/>
      <c r="D5091" s="2">
        <v>1430</v>
      </c>
      <c r="E5091" s="2">
        <f t="shared" si="79"/>
        <v>1430</v>
      </c>
    </row>
    <row r="5092" spans="1:5" x14ac:dyDescent="0.25">
      <c r="A5092" s="1">
        <v>450018381910</v>
      </c>
      <c r="B5092" s="1">
        <v>11</v>
      </c>
      <c r="C5092" s="2"/>
      <c r="D5092" s="2">
        <v>49</v>
      </c>
      <c r="E5092" s="2">
        <f t="shared" si="79"/>
        <v>49</v>
      </c>
    </row>
    <row r="5093" spans="1:5" x14ac:dyDescent="0.25">
      <c r="A5093" s="1">
        <v>450018381920</v>
      </c>
      <c r="B5093" s="1">
        <v>11</v>
      </c>
      <c r="C5093" s="2"/>
      <c r="D5093" s="2">
        <v>24.5</v>
      </c>
      <c r="E5093" s="2">
        <f t="shared" si="79"/>
        <v>24.5</v>
      </c>
    </row>
    <row r="5094" spans="1:5" x14ac:dyDescent="0.25">
      <c r="A5094" s="1">
        <v>450018382110</v>
      </c>
      <c r="B5094" s="1">
        <v>11</v>
      </c>
      <c r="C5094" s="2"/>
      <c r="D5094" s="2">
        <v>45.36</v>
      </c>
      <c r="E5094" s="2">
        <f t="shared" si="79"/>
        <v>45.36</v>
      </c>
    </row>
    <row r="5095" spans="1:5" x14ac:dyDescent="0.25">
      <c r="A5095" s="1">
        <v>450018382120</v>
      </c>
      <c r="B5095" s="1">
        <v>11</v>
      </c>
      <c r="C5095" s="2"/>
      <c r="D5095" s="2">
        <v>52.24</v>
      </c>
      <c r="E5095" s="2">
        <f t="shared" si="79"/>
        <v>52.24</v>
      </c>
    </row>
    <row r="5096" spans="1:5" x14ac:dyDescent="0.25">
      <c r="A5096" s="1">
        <v>450018382610</v>
      </c>
      <c r="B5096" s="1">
        <v>11</v>
      </c>
      <c r="C5096" s="2"/>
      <c r="D5096" s="2">
        <v>272</v>
      </c>
      <c r="E5096" s="2">
        <f t="shared" si="79"/>
        <v>272</v>
      </c>
    </row>
    <row r="5097" spans="1:5" x14ac:dyDescent="0.25">
      <c r="A5097" s="1">
        <v>450018383810</v>
      </c>
      <c r="B5097" s="1">
        <v>11</v>
      </c>
      <c r="C5097" s="2"/>
      <c r="D5097" s="2">
        <v>10094.209999999999</v>
      </c>
      <c r="E5097" s="2">
        <f t="shared" si="79"/>
        <v>10094.209999999999</v>
      </c>
    </row>
    <row r="5098" spans="1:5" x14ac:dyDescent="0.25">
      <c r="A5098" s="1">
        <v>450018384810</v>
      </c>
      <c r="B5098" s="1">
        <v>11</v>
      </c>
      <c r="C5098" s="2"/>
      <c r="D5098" s="2">
        <v>332.5</v>
      </c>
      <c r="E5098" s="2">
        <f t="shared" si="79"/>
        <v>332.5</v>
      </c>
    </row>
    <row r="5099" spans="1:5" x14ac:dyDescent="0.25">
      <c r="A5099" s="1">
        <v>450018384910</v>
      </c>
      <c r="B5099" s="1">
        <v>11</v>
      </c>
      <c r="C5099" s="2"/>
      <c r="D5099" s="2">
        <v>4381.22</v>
      </c>
      <c r="E5099" s="2">
        <f t="shared" si="79"/>
        <v>4381.22</v>
      </c>
    </row>
    <row r="5100" spans="1:5" x14ac:dyDescent="0.25">
      <c r="A5100" s="1">
        <v>450018385110</v>
      </c>
      <c r="B5100" s="1">
        <v>11</v>
      </c>
      <c r="C5100" s="2"/>
      <c r="D5100" s="2">
        <v>714</v>
      </c>
      <c r="E5100" s="2">
        <f t="shared" si="79"/>
        <v>714</v>
      </c>
    </row>
    <row r="5101" spans="1:5" x14ac:dyDescent="0.25">
      <c r="A5101" s="1">
        <v>450018385210</v>
      </c>
      <c r="B5101" s="1">
        <v>11</v>
      </c>
      <c r="C5101" s="2"/>
      <c r="D5101" s="2">
        <v>17.78</v>
      </c>
      <c r="E5101" s="2">
        <f t="shared" si="79"/>
        <v>17.78</v>
      </c>
    </row>
    <row r="5102" spans="1:5" x14ac:dyDescent="0.25">
      <c r="A5102" s="1">
        <v>450018385230</v>
      </c>
      <c r="B5102" s="1">
        <v>11</v>
      </c>
      <c r="C5102" s="2"/>
      <c r="D5102" s="2">
        <v>22.5</v>
      </c>
      <c r="E5102" s="2">
        <f t="shared" si="79"/>
        <v>22.5</v>
      </c>
    </row>
    <row r="5103" spans="1:5" x14ac:dyDescent="0.25">
      <c r="A5103" s="1">
        <v>450018385240</v>
      </c>
      <c r="B5103" s="1">
        <v>11</v>
      </c>
      <c r="C5103" s="2"/>
      <c r="D5103" s="2">
        <v>39.15</v>
      </c>
      <c r="E5103" s="2">
        <f t="shared" si="79"/>
        <v>39.15</v>
      </c>
    </row>
    <row r="5104" spans="1:5" x14ac:dyDescent="0.25">
      <c r="A5104" s="1">
        <v>450018385250</v>
      </c>
      <c r="B5104" s="1">
        <v>11</v>
      </c>
      <c r="C5104" s="2"/>
      <c r="D5104" s="2">
        <v>52.91</v>
      </c>
      <c r="E5104" s="2">
        <f t="shared" si="79"/>
        <v>52.91</v>
      </c>
    </row>
    <row r="5105" spans="1:5" x14ac:dyDescent="0.25">
      <c r="A5105" s="1">
        <v>450018385260</v>
      </c>
      <c r="B5105" s="1">
        <v>11</v>
      </c>
      <c r="C5105" s="2"/>
      <c r="D5105" s="2">
        <v>86.68</v>
      </c>
      <c r="E5105" s="2">
        <f t="shared" si="79"/>
        <v>86.68</v>
      </c>
    </row>
    <row r="5106" spans="1:5" x14ac:dyDescent="0.25">
      <c r="A5106" s="1">
        <v>450018385310</v>
      </c>
      <c r="B5106" s="1">
        <v>11</v>
      </c>
      <c r="C5106" s="2"/>
      <c r="D5106" s="2">
        <v>828.2</v>
      </c>
      <c r="E5106" s="2">
        <f t="shared" si="79"/>
        <v>828.2</v>
      </c>
    </row>
    <row r="5107" spans="1:5" x14ac:dyDescent="0.25">
      <c r="A5107" s="1">
        <v>450018385410</v>
      </c>
      <c r="B5107" s="1">
        <v>11</v>
      </c>
      <c r="C5107" s="2"/>
      <c r="D5107" s="2">
        <v>63.04</v>
      </c>
      <c r="E5107" s="2">
        <f t="shared" si="79"/>
        <v>63.04</v>
      </c>
    </row>
    <row r="5108" spans="1:5" x14ac:dyDescent="0.25">
      <c r="A5108" s="1">
        <v>450018385510</v>
      </c>
      <c r="B5108" s="1">
        <v>11</v>
      </c>
      <c r="C5108" s="2"/>
      <c r="D5108" s="2">
        <v>404.75</v>
      </c>
      <c r="E5108" s="2">
        <f t="shared" si="79"/>
        <v>404.75</v>
      </c>
    </row>
    <row r="5109" spans="1:5" x14ac:dyDescent="0.25">
      <c r="A5109" s="1">
        <v>450018385910</v>
      </c>
      <c r="B5109" s="1">
        <v>11</v>
      </c>
      <c r="C5109" s="2"/>
      <c r="D5109" s="2">
        <v>880</v>
      </c>
      <c r="E5109" s="2">
        <f t="shared" si="79"/>
        <v>880</v>
      </c>
    </row>
    <row r="5110" spans="1:5" x14ac:dyDescent="0.25">
      <c r="A5110" s="1">
        <v>450018386910</v>
      </c>
      <c r="B5110" s="1">
        <v>11</v>
      </c>
      <c r="C5110" s="2"/>
      <c r="D5110" s="2">
        <v>21.6</v>
      </c>
      <c r="E5110" s="2">
        <f t="shared" si="79"/>
        <v>21.6</v>
      </c>
    </row>
    <row r="5111" spans="1:5" x14ac:dyDescent="0.25">
      <c r="A5111" s="1">
        <v>450018386920</v>
      </c>
      <c r="B5111" s="1">
        <v>11</v>
      </c>
      <c r="C5111" s="2"/>
      <c r="D5111" s="2">
        <v>36</v>
      </c>
      <c r="E5111" s="2">
        <f t="shared" si="79"/>
        <v>36</v>
      </c>
    </row>
    <row r="5112" spans="1:5" x14ac:dyDescent="0.25">
      <c r="A5112" s="1">
        <v>450018387010</v>
      </c>
      <c r="B5112" s="1">
        <v>11</v>
      </c>
      <c r="C5112" s="2"/>
      <c r="D5112" s="2">
        <v>83.23</v>
      </c>
      <c r="E5112" s="2">
        <f t="shared" si="79"/>
        <v>83.23</v>
      </c>
    </row>
    <row r="5113" spans="1:5" x14ac:dyDescent="0.25">
      <c r="A5113" s="1">
        <v>450018387110</v>
      </c>
      <c r="B5113" s="1">
        <v>11</v>
      </c>
      <c r="C5113" s="2">
        <v>-27.28</v>
      </c>
      <c r="D5113" s="2">
        <v>789.69</v>
      </c>
      <c r="E5113" s="2">
        <f t="shared" si="79"/>
        <v>762.41000000000008</v>
      </c>
    </row>
    <row r="5114" spans="1:5" x14ac:dyDescent="0.25">
      <c r="A5114" s="1">
        <v>450018387710</v>
      </c>
      <c r="B5114" s="1">
        <v>11</v>
      </c>
      <c r="C5114" s="2"/>
      <c r="D5114" s="2">
        <v>790.56</v>
      </c>
      <c r="E5114" s="2">
        <f t="shared" si="79"/>
        <v>790.56</v>
      </c>
    </row>
    <row r="5115" spans="1:5" x14ac:dyDescent="0.25">
      <c r="A5115" s="1">
        <v>450018388210</v>
      </c>
      <c r="B5115" s="1">
        <v>11</v>
      </c>
      <c r="C5115" s="2"/>
      <c r="D5115" s="2">
        <v>22.5</v>
      </c>
      <c r="E5115" s="2">
        <f t="shared" si="79"/>
        <v>22.5</v>
      </c>
    </row>
    <row r="5116" spans="1:5" x14ac:dyDescent="0.25">
      <c r="A5116" s="1">
        <v>450018388310</v>
      </c>
      <c r="B5116" s="1">
        <v>11</v>
      </c>
      <c r="C5116" s="2"/>
      <c r="D5116" s="2">
        <v>8.6999999999999993</v>
      </c>
      <c r="E5116" s="2">
        <f t="shared" si="79"/>
        <v>8.6999999999999993</v>
      </c>
    </row>
    <row r="5117" spans="1:5" x14ac:dyDescent="0.25">
      <c r="A5117" s="1">
        <v>450018388410</v>
      </c>
      <c r="B5117" s="1">
        <v>11</v>
      </c>
      <c r="C5117" s="2"/>
      <c r="D5117" s="2">
        <v>92</v>
      </c>
      <c r="E5117" s="2">
        <f t="shared" si="79"/>
        <v>92</v>
      </c>
    </row>
    <row r="5118" spans="1:5" x14ac:dyDescent="0.25">
      <c r="A5118" s="1">
        <v>450018388420</v>
      </c>
      <c r="B5118" s="1">
        <v>11</v>
      </c>
      <c r="C5118" s="2"/>
      <c r="D5118" s="2">
        <v>146</v>
      </c>
      <c r="E5118" s="2">
        <f t="shared" si="79"/>
        <v>146</v>
      </c>
    </row>
    <row r="5119" spans="1:5" x14ac:dyDescent="0.25">
      <c r="A5119" s="1">
        <v>450018388610</v>
      </c>
      <c r="B5119" s="1">
        <v>11</v>
      </c>
      <c r="C5119" s="2"/>
      <c r="D5119" s="2">
        <v>337.95</v>
      </c>
      <c r="E5119" s="2">
        <f t="shared" si="79"/>
        <v>337.95</v>
      </c>
    </row>
    <row r="5120" spans="1:5" x14ac:dyDescent="0.25">
      <c r="A5120" s="1">
        <v>450018388710</v>
      </c>
      <c r="B5120" s="1">
        <v>11</v>
      </c>
      <c r="C5120" s="2">
        <v>36.6</v>
      </c>
      <c r="D5120" s="2">
        <v>592.20000000000005</v>
      </c>
      <c r="E5120" s="2">
        <f t="shared" si="79"/>
        <v>628.80000000000007</v>
      </c>
    </row>
    <row r="5121" spans="1:5" x14ac:dyDescent="0.25">
      <c r="A5121" s="1">
        <v>450018389210</v>
      </c>
      <c r="B5121" s="1">
        <v>11</v>
      </c>
      <c r="C5121" s="2"/>
      <c r="D5121" s="2">
        <v>377.79</v>
      </c>
      <c r="E5121" s="2">
        <f t="shared" si="79"/>
        <v>377.79</v>
      </c>
    </row>
    <row r="5122" spans="1:5" x14ac:dyDescent="0.25">
      <c r="A5122" s="1">
        <v>450018389220</v>
      </c>
      <c r="B5122" s="1">
        <v>11</v>
      </c>
      <c r="C5122" s="2"/>
      <c r="D5122" s="2">
        <v>279.8</v>
      </c>
      <c r="E5122" s="2">
        <f t="shared" si="79"/>
        <v>279.8</v>
      </c>
    </row>
    <row r="5123" spans="1:5" x14ac:dyDescent="0.25">
      <c r="A5123" s="1">
        <v>450018389230</v>
      </c>
      <c r="B5123" s="1">
        <v>11</v>
      </c>
      <c r="C5123" s="2"/>
      <c r="D5123" s="2">
        <v>44</v>
      </c>
      <c r="E5123" s="2">
        <f t="shared" ref="E5123:E5186" si="80">C5123+D5123</f>
        <v>44</v>
      </c>
    </row>
    <row r="5124" spans="1:5" x14ac:dyDescent="0.25">
      <c r="A5124" s="1">
        <v>450018389810</v>
      </c>
      <c r="B5124" s="1">
        <v>11</v>
      </c>
      <c r="C5124" s="2"/>
      <c r="D5124" s="2">
        <v>17.399999999999999</v>
      </c>
      <c r="E5124" s="2">
        <f t="shared" si="80"/>
        <v>17.399999999999999</v>
      </c>
    </row>
    <row r="5125" spans="1:5" x14ac:dyDescent="0.25">
      <c r="A5125" s="1">
        <v>450018390210</v>
      </c>
      <c r="B5125" s="1">
        <v>11</v>
      </c>
      <c r="C5125" s="2"/>
      <c r="D5125" s="2">
        <v>223.2</v>
      </c>
      <c r="E5125" s="2">
        <f t="shared" si="80"/>
        <v>223.2</v>
      </c>
    </row>
    <row r="5126" spans="1:5" x14ac:dyDescent="0.25">
      <c r="A5126" s="1">
        <v>450018390510</v>
      </c>
      <c r="B5126" s="1">
        <v>11</v>
      </c>
      <c r="C5126" s="2"/>
      <c r="D5126" s="2">
        <v>22.2</v>
      </c>
      <c r="E5126" s="2">
        <f t="shared" si="80"/>
        <v>22.2</v>
      </c>
    </row>
    <row r="5127" spans="1:5" x14ac:dyDescent="0.25">
      <c r="A5127" s="1">
        <v>450018390520</v>
      </c>
      <c r="B5127" s="1">
        <v>11</v>
      </c>
      <c r="C5127" s="2"/>
      <c r="D5127" s="2">
        <v>129.24</v>
      </c>
      <c r="E5127" s="2">
        <f t="shared" si="80"/>
        <v>129.24</v>
      </c>
    </row>
    <row r="5128" spans="1:5" x14ac:dyDescent="0.25">
      <c r="A5128" s="1">
        <v>450018391310</v>
      </c>
      <c r="B5128" s="1">
        <v>11</v>
      </c>
      <c r="C5128" s="2"/>
      <c r="D5128" s="2">
        <v>174.87</v>
      </c>
      <c r="E5128" s="2">
        <f t="shared" si="80"/>
        <v>174.87</v>
      </c>
    </row>
    <row r="5129" spans="1:5" x14ac:dyDescent="0.25">
      <c r="A5129" s="1">
        <v>450018393310</v>
      </c>
      <c r="B5129" s="1">
        <v>11</v>
      </c>
      <c r="C5129" s="2">
        <v>-115.5</v>
      </c>
      <c r="D5129" s="2">
        <v>594</v>
      </c>
      <c r="E5129" s="2">
        <f t="shared" si="80"/>
        <v>478.5</v>
      </c>
    </row>
    <row r="5130" spans="1:5" x14ac:dyDescent="0.25">
      <c r="A5130" s="1">
        <v>450018393320</v>
      </c>
      <c r="B5130" s="1">
        <v>11</v>
      </c>
      <c r="C5130" s="2">
        <v>-180.6</v>
      </c>
      <c r="D5130" s="2">
        <v>1123.5</v>
      </c>
      <c r="E5130" s="2">
        <f t="shared" si="80"/>
        <v>942.9</v>
      </c>
    </row>
    <row r="5131" spans="1:5" x14ac:dyDescent="0.25">
      <c r="A5131" s="1">
        <v>450018393330</v>
      </c>
      <c r="B5131" s="1">
        <v>11</v>
      </c>
      <c r="C5131" s="2">
        <v>-99</v>
      </c>
      <c r="D5131" s="2">
        <v>478.5</v>
      </c>
      <c r="E5131" s="2">
        <f t="shared" si="80"/>
        <v>379.5</v>
      </c>
    </row>
    <row r="5132" spans="1:5" x14ac:dyDescent="0.25">
      <c r="A5132" s="1">
        <v>450018393340</v>
      </c>
      <c r="B5132" s="1">
        <v>11</v>
      </c>
      <c r="C5132" s="2"/>
      <c r="D5132" s="2">
        <v>22</v>
      </c>
      <c r="E5132" s="2">
        <f t="shared" si="80"/>
        <v>22</v>
      </c>
    </row>
    <row r="5133" spans="1:5" x14ac:dyDescent="0.25">
      <c r="A5133" s="1">
        <v>450018395410</v>
      </c>
      <c r="B5133" s="1">
        <v>11</v>
      </c>
      <c r="C5133" s="2"/>
      <c r="D5133" s="2">
        <v>6793.02</v>
      </c>
      <c r="E5133" s="2">
        <f t="shared" si="80"/>
        <v>6793.02</v>
      </c>
    </row>
    <row r="5134" spans="1:5" x14ac:dyDescent="0.25">
      <c r="A5134" s="1">
        <v>450018395420</v>
      </c>
      <c r="B5134" s="1">
        <v>11</v>
      </c>
      <c r="C5134" s="2"/>
      <c r="D5134" s="2">
        <v>3863.61</v>
      </c>
      <c r="E5134" s="2">
        <f t="shared" si="80"/>
        <v>3863.61</v>
      </c>
    </row>
    <row r="5135" spans="1:5" x14ac:dyDescent="0.25">
      <c r="A5135" s="1">
        <v>450018396010</v>
      </c>
      <c r="B5135" s="1">
        <v>11</v>
      </c>
      <c r="C5135" s="2"/>
      <c r="D5135" s="2">
        <v>245.85</v>
      </c>
      <c r="E5135" s="2">
        <f t="shared" si="80"/>
        <v>245.85</v>
      </c>
    </row>
    <row r="5136" spans="1:5" x14ac:dyDescent="0.25">
      <c r="A5136" s="1">
        <v>450018396020</v>
      </c>
      <c r="B5136" s="1">
        <v>11</v>
      </c>
      <c r="C5136" s="2"/>
      <c r="D5136" s="2">
        <v>72.5</v>
      </c>
      <c r="E5136" s="2">
        <f t="shared" si="80"/>
        <v>72.5</v>
      </c>
    </row>
    <row r="5137" spans="1:5" x14ac:dyDescent="0.25">
      <c r="A5137" s="1">
        <v>450018396030</v>
      </c>
      <c r="B5137" s="1">
        <v>11</v>
      </c>
      <c r="C5137" s="2"/>
      <c r="D5137" s="2">
        <v>80.5</v>
      </c>
      <c r="E5137" s="2">
        <f t="shared" si="80"/>
        <v>80.5</v>
      </c>
    </row>
    <row r="5138" spans="1:5" x14ac:dyDescent="0.25">
      <c r="A5138" s="1">
        <v>450018396040</v>
      </c>
      <c r="B5138" s="1">
        <v>11</v>
      </c>
      <c r="C5138" s="2"/>
      <c r="D5138" s="2">
        <v>91.5</v>
      </c>
      <c r="E5138" s="2">
        <f t="shared" si="80"/>
        <v>91.5</v>
      </c>
    </row>
    <row r="5139" spans="1:5" x14ac:dyDescent="0.25">
      <c r="A5139" s="1">
        <v>450018396050</v>
      </c>
      <c r="B5139" s="1">
        <v>11</v>
      </c>
      <c r="C5139" s="2"/>
      <c r="D5139" s="2">
        <v>67</v>
      </c>
      <c r="E5139" s="2">
        <f t="shared" si="80"/>
        <v>67</v>
      </c>
    </row>
    <row r="5140" spans="1:5" x14ac:dyDescent="0.25">
      <c r="A5140" s="1">
        <v>450018396210</v>
      </c>
      <c r="B5140" s="1">
        <v>11</v>
      </c>
      <c r="C5140" s="2"/>
      <c r="D5140" s="2">
        <v>1430</v>
      </c>
      <c r="E5140" s="2">
        <f t="shared" si="80"/>
        <v>1430</v>
      </c>
    </row>
    <row r="5141" spans="1:5" x14ac:dyDescent="0.25">
      <c r="A5141" s="1">
        <v>450018396220</v>
      </c>
      <c r="B5141" s="1">
        <v>11</v>
      </c>
      <c r="C5141" s="2"/>
      <c r="D5141" s="2">
        <v>291</v>
      </c>
      <c r="E5141" s="2">
        <f t="shared" si="80"/>
        <v>291</v>
      </c>
    </row>
    <row r="5142" spans="1:5" x14ac:dyDescent="0.25">
      <c r="A5142" s="1">
        <v>450018396230</v>
      </c>
      <c r="B5142" s="1">
        <v>11</v>
      </c>
      <c r="C5142" s="2"/>
      <c r="D5142" s="2">
        <v>729.3</v>
      </c>
      <c r="E5142" s="2">
        <f t="shared" si="80"/>
        <v>729.3</v>
      </c>
    </row>
    <row r="5143" spans="1:5" x14ac:dyDescent="0.25">
      <c r="A5143" s="1">
        <v>450018396240</v>
      </c>
      <c r="B5143" s="1">
        <v>11</v>
      </c>
      <c r="C5143" s="2"/>
      <c r="D5143" s="2">
        <v>411</v>
      </c>
      <c r="E5143" s="2">
        <f t="shared" si="80"/>
        <v>411</v>
      </c>
    </row>
    <row r="5144" spans="1:5" x14ac:dyDescent="0.25">
      <c r="A5144" s="1">
        <v>450018396250</v>
      </c>
      <c r="B5144" s="1">
        <v>11</v>
      </c>
      <c r="C5144" s="2"/>
      <c r="D5144" s="2">
        <v>80</v>
      </c>
      <c r="E5144" s="2">
        <f t="shared" si="80"/>
        <v>80</v>
      </c>
    </row>
    <row r="5145" spans="1:5" x14ac:dyDescent="0.25">
      <c r="A5145" s="1">
        <v>450018396310</v>
      </c>
      <c r="B5145" s="1">
        <v>11</v>
      </c>
      <c r="C5145" s="2"/>
      <c r="D5145" s="2">
        <v>3315</v>
      </c>
      <c r="E5145" s="2">
        <f t="shared" si="80"/>
        <v>3315</v>
      </c>
    </row>
    <row r="5146" spans="1:5" x14ac:dyDescent="0.25">
      <c r="A5146" s="1">
        <v>450018396320</v>
      </c>
      <c r="B5146" s="1">
        <v>11</v>
      </c>
      <c r="C5146" s="2"/>
      <c r="D5146" s="2">
        <v>288</v>
      </c>
      <c r="E5146" s="2">
        <f t="shared" si="80"/>
        <v>288</v>
      </c>
    </row>
    <row r="5147" spans="1:5" x14ac:dyDescent="0.25">
      <c r="A5147" s="1">
        <v>450018396330</v>
      </c>
      <c r="B5147" s="1">
        <v>11</v>
      </c>
      <c r="C5147" s="2"/>
      <c r="D5147" s="2">
        <v>95.5</v>
      </c>
      <c r="E5147" s="2">
        <f t="shared" si="80"/>
        <v>95.5</v>
      </c>
    </row>
    <row r="5148" spans="1:5" x14ac:dyDescent="0.25">
      <c r="A5148" s="1">
        <v>450018396340</v>
      </c>
      <c r="B5148" s="1">
        <v>11</v>
      </c>
      <c r="C5148" s="2"/>
      <c r="D5148" s="2">
        <v>87</v>
      </c>
      <c r="E5148" s="2">
        <f t="shared" si="80"/>
        <v>87</v>
      </c>
    </row>
    <row r="5149" spans="1:5" x14ac:dyDescent="0.25">
      <c r="A5149" s="1">
        <v>450018396350</v>
      </c>
      <c r="B5149" s="1">
        <v>11</v>
      </c>
      <c r="C5149" s="2"/>
      <c r="D5149" s="2">
        <v>1262.8</v>
      </c>
      <c r="E5149" s="2">
        <f t="shared" si="80"/>
        <v>1262.8</v>
      </c>
    </row>
    <row r="5150" spans="1:5" x14ac:dyDescent="0.25">
      <c r="A5150" s="1">
        <v>450018396360</v>
      </c>
      <c r="B5150" s="1">
        <v>11</v>
      </c>
      <c r="C5150" s="2"/>
      <c r="D5150" s="2">
        <v>108</v>
      </c>
      <c r="E5150" s="2">
        <f t="shared" si="80"/>
        <v>108</v>
      </c>
    </row>
    <row r="5151" spans="1:5" x14ac:dyDescent="0.25">
      <c r="A5151" s="1">
        <v>450018396810</v>
      </c>
      <c r="B5151" s="1">
        <v>11</v>
      </c>
      <c r="C5151" s="2"/>
      <c r="D5151" s="2">
        <v>18</v>
      </c>
      <c r="E5151" s="2">
        <f t="shared" si="80"/>
        <v>18</v>
      </c>
    </row>
    <row r="5152" spans="1:5" x14ac:dyDescent="0.25">
      <c r="A5152" s="1">
        <v>450018396910</v>
      </c>
      <c r="B5152" s="1">
        <v>11</v>
      </c>
      <c r="C5152" s="2"/>
      <c r="D5152" s="2">
        <v>413.4</v>
      </c>
      <c r="E5152" s="2">
        <f t="shared" si="80"/>
        <v>413.4</v>
      </c>
    </row>
    <row r="5153" spans="1:5" x14ac:dyDescent="0.25">
      <c r="A5153" s="1">
        <v>450018397010</v>
      </c>
      <c r="B5153" s="1">
        <v>11</v>
      </c>
      <c r="C5153" s="2"/>
      <c r="D5153" s="2">
        <v>475.6</v>
      </c>
      <c r="E5153" s="2">
        <f t="shared" si="80"/>
        <v>475.6</v>
      </c>
    </row>
    <row r="5154" spans="1:5" x14ac:dyDescent="0.25">
      <c r="A5154" s="1">
        <v>450018397110</v>
      </c>
      <c r="B5154" s="1">
        <v>11</v>
      </c>
      <c r="C5154" s="2"/>
      <c r="D5154" s="2">
        <v>512</v>
      </c>
      <c r="E5154" s="2">
        <f t="shared" si="80"/>
        <v>512</v>
      </c>
    </row>
    <row r="5155" spans="1:5" x14ac:dyDescent="0.25">
      <c r="A5155" s="1">
        <v>450018397210</v>
      </c>
      <c r="B5155" s="1">
        <v>11</v>
      </c>
      <c r="C5155" s="2"/>
      <c r="D5155" s="2">
        <v>176</v>
      </c>
      <c r="E5155" s="2">
        <f t="shared" si="80"/>
        <v>176</v>
      </c>
    </row>
    <row r="5156" spans="1:5" x14ac:dyDescent="0.25">
      <c r="A5156" s="1">
        <v>450018397310</v>
      </c>
      <c r="B5156" s="1">
        <v>11</v>
      </c>
      <c r="C5156" s="2"/>
      <c r="D5156" s="2">
        <v>315.60000000000002</v>
      </c>
      <c r="E5156" s="2">
        <f t="shared" si="80"/>
        <v>315.60000000000002</v>
      </c>
    </row>
    <row r="5157" spans="1:5" x14ac:dyDescent="0.25">
      <c r="A5157" s="1">
        <v>450018397320</v>
      </c>
      <c r="B5157" s="1">
        <v>11</v>
      </c>
      <c r="C5157" s="2"/>
      <c r="D5157" s="2">
        <v>56.7</v>
      </c>
      <c r="E5157" s="2">
        <f t="shared" si="80"/>
        <v>56.7</v>
      </c>
    </row>
    <row r="5158" spans="1:5" x14ac:dyDescent="0.25">
      <c r="A5158" s="1">
        <v>450018397810</v>
      </c>
      <c r="B5158" s="1">
        <v>11</v>
      </c>
      <c r="C5158" s="2"/>
      <c r="D5158" s="2">
        <v>5644.27</v>
      </c>
      <c r="E5158" s="2">
        <f t="shared" si="80"/>
        <v>5644.27</v>
      </c>
    </row>
    <row r="5159" spans="1:5" x14ac:dyDescent="0.25">
      <c r="A5159" s="1">
        <v>450018397910</v>
      </c>
      <c r="B5159" s="1">
        <v>11</v>
      </c>
      <c r="C5159" s="2"/>
      <c r="D5159" s="2">
        <v>450.09</v>
      </c>
      <c r="E5159" s="2">
        <f t="shared" si="80"/>
        <v>450.09</v>
      </c>
    </row>
    <row r="5160" spans="1:5" x14ac:dyDescent="0.25">
      <c r="A5160" s="1">
        <v>450018399410</v>
      </c>
      <c r="B5160" s="1">
        <v>11</v>
      </c>
      <c r="C5160" s="2"/>
      <c r="D5160" s="2">
        <v>162</v>
      </c>
      <c r="E5160" s="2">
        <f t="shared" si="80"/>
        <v>162</v>
      </c>
    </row>
    <row r="5161" spans="1:5" x14ac:dyDescent="0.25">
      <c r="A5161" s="1">
        <v>450018399420</v>
      </c>
      <c r="B5161" s="1">
        <v>11</v>
      </c>
      <c r="C5161" s="2"/>
      <c r="D5161" s="2">
        <v>13.5</v>
      </c>
      <c r="E5161" s="2">
        <f t="shared" si="80"/>
        <v>13.5</v>
      </c>
    </row>
    <row r="5162" spans="1:5" x14ac:dyDescent="0.25">
      <c r="A5162" s="1">
        <v>450018399710</v>
      </c>
      <c r="B5162" s="1">
        <v>11</v>
      </c>
      <c r="C5162" s="2"/>
      <c r="D5162" s="2">
        <v>60</v>
      </c>
      <c r="E5162" s="2">
        <f t="shared" si="80"/>
        <v>60</v>
      </c>
    </row>
    <row r="5163" spans="1:5" x14ac:dyDescent="0.25">
      <c r="A5163" s="1">
        <v>450018399810</v>
      </c>
      <c r="B5163" s="1">
        <v>11</v>
      </c>
      <c r="C5163" s="2"/>
      <c r="D5163" s="2">
        <v>43.28</v>
      </c>
      <c r="E5163" s="2">
        <f t="shared" si="80"/>
        <v>43.28</v>
      </c>
    </row>
    <row r="5164" spans="1:5" x14ac:dyDescent="0.25">
      <c r="A5164" s="1">
        <v>450018400010</v>
      </c>
      <c r="B5164" s="1">
        <v>11</v>
      </c>
      <c r="C5164" s="2"/>
      <c r="D5164" s="2">
        <v>526</v>
      </c>
      <c r="E5164" s="2">
        <f t="shared" si="80"/>
        <v>526</v>
      </c>
    </row>
    <row r="5165" spans="1:5" x14ac:dyDescent="0.25">
      <c r="A5165" s="1">
        <v>450018400210</v>
      </c>
      <c r="B5165" s="1">
        <v>11</v>
      </c>
      <c r="C5165" s="2"/>
      <c r="D5165" s="2">
        <v>71.150000000000006</v>
      </c>
      <c r="E5165" s="2">
        <f t="shared" si="80"/>
        <v>71.150000000000006</v>
      </c>
    </row>
    <row r="5166" spans="1:5" x14ac:dyDescent="0.25">
      <c r="A5166" s="1">
        <v>450018400310</v>
      </c>
      <c r="B5166" s="1">
        <v>11</v>
      </c>
      <c r="C5166" s="2"/>
      <c r="D5166" s="2">
        <v>7218.75</v>
      </c>
      <c r="E5166" s="2">
        <f t="shared" si="80"/>
        <v>7218.75</v>
      </c>
    </row>
    <row r="5167" spans="1:5" x14ac:dyDescent="0.25">
      <c r="A5167" s="1">
        <v>450018400320</v>
      </c>
      <c r="B5167" s="1">
        <v>11</v>
      </c>
      <c r="C5167" s="2"/>
      <c r="D5167" s="2">
        <v>3750</v>
      </c>
      <c r="E5167" s="2">
        <f t="shared" si="80"/>
        <v>3750</v>
      </c>
    </row>
    <row r="5168" spans="1:5" x14ac:dyDescent="0.25">
      <c r="A5168" s="1">
        <v>450018400510</v>
      </c>
      <c r="B5168" s="1">
        <v>11</v>
      </c>
      <c r="C5168" s="2"/>
      <c r="D5168" s="2">
        <v>61</v>
      </c>
      <c r="E5168" s="2">
        <f t="shared" si="80"/>
        <v>61</v>
      </c>
    </row>
    <row r="5169" spans="1:5" x14ac:dyDescent="0.25">
      <c r="A5169" s="1">
        <v>450018400520</v>
      </c>
      <c r="B5169" s="1">
        <v>11</v>
      </c>
      <c r="C5169" s="2"/>
      <c r="D5169" s="2">
        <v>61</v>
      </c>
      <c r="E5169" s="2">
        <f t="shared" si="80"/>
        <v>61</v>
      </c>
    </row>
    <row r="5170" spans="1:5" x14ac:dyDescent="0.25">
      <c r="A5170" s="1">
        <v>450018400810</v>
      </c>
      <c r="B5170" s="1">
        <v>11</v>
      </c>
      <c r="C5170" s="2"/>
      <c r="D5170" s="2">
        <v>102.24</v>
      </c>
      <c r="E5170" s="2">
        <f t="shared" si="80"/>
        <v>102.24</v>
      </c>
    </row>
    <row r="5171" spans="1:5" x14ac:dyDescent="0.25">
      <c r="A5171" s="1">
        <v>450018400820</v>
      </c>
      <c r="B5171" s="1">
        <v>11</v>
      </c>
      <c r="C5171" s="2"/>
      <c r="D5171" s="2">
        <v>155.4</v>
      </c>
      <c r="E5171" s="2">
        <f t="shared" si="80"/>
        <v>155.4</v>
      </c>
    </row>
    <row r="5172" spans="1:5" x14ac:dyDescent="0.25">
      <c r="A5172" s="1">
        <v>450018400830</v>
      </c>
      <c r="B5172" s="1">
        <v>11</v>
      </c>
      <c r="C5172" s="2"/>
      <c r="D5172" s="2">
        <v>141</v>
      </c>
      <c r="E5172" s="2">
        <f t="shared" si="80"/>
        <v>141</v>
      </c>
    </row>
    <row r="5173" spans="1:5" x14ac:dyDescent="0.25">
      <c r="A5173" s="1">
        <v>450018400840</v>
      </c>
      <c r="B5173" s="1">
        <v>11</v>
      </c>
      <c r="C5173" s="2"/>
      <c r="D5173" s="2">
        <v>1464</v>
      </c>
      <c r="E5173" s="2">
        <f t="shared" si="80"/>
        <v>1464</v>
      </c>
    </row>
    <row r="5174" spans="1:5" x14ac:dyDescent="0.25">
      <c r="A5174" s="1">
        <v>450018400910</v>
      </c>
      <c r="B5174" s="1">
        <v>11</v>
      </c>
      <c r="C5174" s="2"/>
      <c r="D5174" s="2">
        <v>422</v>
      </c>
      <c r="E5174" s="2">
        <f t="shared" si="80"/>
        <v>422</v>
      </c>
    </row>
    <row r="5175" spans="1:5" x14ac:dyDescent="0.25">
      <c r="A5175" s="1">
        <v>450018401010</v>
      </c>
      <c r="B5175" s="1">
        <v>11</v>
      </c>
      <c r="C5175" s="2"/>
      <c r="D5175" s="2">
        <v>71.5</v>
      </c>
      <c r="E5175" s="2">
        <f t="shared" si="80"/>
        <v>71.5</v>
      </c>
    </row>
    <row r="5176" spans="1:5" x14ac:dyDescent="0.25">
      <c r="A5176" s="1">
        <v>450018401110</v>
      </c>
      <c r="B5176" s="1">
        <v>11</v>
      </c>
      <c r="C5176" s="2"/>
      <c r="D5176" s="2">
        <v>137.55000000000001</v>
      </c>
      <c r="E5176" s="2">
        <f t="shared" si="80"/>
        <v>137.55000000000001</v>
      </c>
    </row>
    <row r="5177" spans="1:5" x14ac:dyDescent="0.25">
      <c r="A5177" s="1">
        <v>450018401120</v>
      </c>
      <c r="B5177" s="1">
        <v>11</v>
      </c>
      <c r="C5177" s="2"/>
      <c r="D5177" s="2">
        <v>137.55000000000001</v>
      </c>
      <c r="E5177" s="2">
        <f t="shared" si="80"/>
        <v>137.55000000000001</v>
      </c>
    </row>
    <row r="5178" spans="1:5" x14ac:dyDescent="0.25">
      <c r="A5178" s="1">
        <v>450018401510</v>
      </c>
      <c r="B5178" s="1">
        <v>11</v>
      </c>
      <c r="C5178" s="2"/>
      <c r="D5178" s="2">
        <v>13.92</v>
      </c>
      <c r="E5178" s="2">
        <f t="shared" si="80"/>
        <v>13.92</v>
      </c>
    </row>
    <row r="5179" spans="1:5" x14ac:dyDescent="0.25">
      <c r="A5179" s="1">
        <v>450018401520</v>
      </c>
      <c r="B5179" s="1">
        <v>11</v>
      </c>
      <c r="C5179" s="2"/>
      <c r="D5179" s="2">
        <v>622.79999999999995</v>
      </c>
      <c r="E5179" s="2">
        <f t="shared" si="80"/>
        <v>622.79999999999995</v>
      </c>
    </row>
    <row r="5180" spans="1:5" x14ac:dyDescent="0.25">
      <c r="A5180" s="1">
        <v>450018401610</v>
      </c>
      <c r="B5180" s="1">
        <v>11</v>
      </c>
      <c r="C5180" s="2"/>
      <c r="D5180" s="2">
        <v>51</v>
      </c>
      <c r="E5180" s="2">
        <f t="shared" si="80"/>
        <v>51</v>
      </c>
    </row>
    <row r="5181" spans="1:5" x14ac:dyDescent="0.25">
      <c r="A5181" s="1">
        <v>450018401910</v>
      </c>
      <c r="B5181" s="1">
        <v>11</v>
      </c>
      <c r="C5181" s="2"/>
      <c r="D5181" s="2">
        <v>246.86</v>
      </c>
      <c r="E5181" s="2">
        <f t="shared" si="80"/>
        <v>246.86</v>
      </c>
    </row>
    <row r="5182" spans="1:5" x14ac:dyDescent="0.25">
      <c r="A5182" s="1">
        <v>450018402410</v>
      </c>
      <c r="B5182" s="1">
        <v>11</v>
      </c>
      <c r="C5182" s="2"/>
      <c r="D5182" s="2">
        <v>1250</v>
      </c>
      <c r="E5182" s="2">
        <f t="shared" si="80"/>
        <v>1250</v>
      </c>
    </row>
    <row r="5183" spans="1:5" x14ac:dyDescent="0.25">
      <c r="A5183" s="1">
        <v>450018402710</v>
      </c>
      <c r="B5183" s="1">
        <v>11</v>
      </c>
      <c r="C5183" s="2">
        <v>0.4</v>
      </c>
      <c r="D5183" s="2">
        <v>2871.6</v>
      </c>
      <c r="E5183" s="2">
        <f t="shared" si="80"/>
        <v>2872</v>
      </c>
    </row>
    <row r="5184" spans="1:5" x14ac:dyDescent="0.25">
      <c r="A5184" s="1">
        <v>450018403410</v>
      </c>
      <c r="B5184" s="1">
        <v>11</v>
      </c>
      <c r="C5184" s="2"/>
      <c r="D5184" s="2">
        <v>542</v>
      </c>
      <c r="E5184" s="2">
        <f t="shared" si="80"/>
        <v>542</v>
      </c>
    </row>
    <row r="5185" spans="1:5" x14ac:dyDescent="0.25">
      <c r="A5185" s="1">
        <v>450018403610</v>
      </c>
      <c r="B5185" s="1">
        <v>11</v>
      </c>
      <c r="C5185" s="2"/>
      <c r="D5185" s="2">
        <v>736</v>
      </c>
      <c r="E5185" s="2">
        <f t="shared" si="80"/>
        <v>736</v>
      </c>
    </row>
    <row r="5186" spans="1:5" x14ac:dyDescent="0.25">
      <c r="A5186" s="1">
        <v>450018403710</v>
      </c>
      <c r="B5186" s="1">
        <v>11</v>
      </c>
      <c r="C5186" s="2"/>
      <c r="D5186" s="2">
        <v>191.52</v>
      </c>
      <c r="E5186" s="2">
        <f t="shared" si="80"/>
        <v>191.52</v>
      </c>
    </row>
    <row r="5187" spans="1:5" x14ac:dyDescent="0.25">
      <c r="A5187" s="1">
        <v>450018403910</v>
      </c>
      <c r="B5187" s="1">
        <v>11</v>
      </c>
      <c r="C5187" s="2"/>
      <c r="D5187" s="2">
        <v>100</v>
      </c>
      <c r="E5187" s="2">
        <f t="shared" ref="E5187:E5250" si="81">C5187+D5187</f>
        <v>100</v>
      </c>
    </row>
    <row r="5188" spans="1:5" x14ac:dyDescent="0.25">
      <c r="A5188" s="1">
        <v>450018404110</v>
      </c>
      <c r="B5188" s="1">
        <v>11</v>
      </c>
      <c r="C5188" s="2"/>
      <c r="D5188" s="2">
        <v>1080</v>
      </c>
      <c r="E5188" s="2">
        <f t="shared" si="81"/>
        <v>1080</v>
      </c>
    </row>
    <row r="5189" spans="1:5" x14ac:dyDescent="0.25">
      <c r="A5189" s="1">
        <v>450018405110</v>
      </c>
      <c r="B5189" s="1">
        <v>11</v>
      </c>
      <c r="C5189" s="2"/>
      <c r="D5189" s="2">
        <v>4939.71</v>
      </c>
      <c r="E5189" s="2">
        <f t="shared" si="81"/>
        <v>4939.71</v>
      </c>
    </row>
    <row r="5190" spans="1:5" x14ac:dyDescent="0.25">
      <c r="A5190" s="1">
        <v>450018405120</v>
      </c>
      <c r="B5190" s="1">
        <v>11</v>
      </c>
      <c r="C5190" s="2"/>
      <c r="D5190" s="2">
        <v>5995.97</v>
      </c>
      <c r="E5190" s="2">
        <f t="shared" si="81"/>
        <v>5995.97</v>
      </c>
    </row>
    <row r="5191" spans="1:5" x14ac:dyDescent="0.25">
      <c r="A5191" s="1">
        <v>450018405130</v>
      </c>
      <c r="B5191" s="1">
        <v>11</v>
      </c>
      <c r="C5191" s="2"/>
      <c r="D5191" s="2">
        <v>7670.73</v>
      </c>
      <c r="E5191" s="2">
        <f t="shared" si="81"/>
        <v>7670.73</v>
      </c>
    </row>
    <row r="5192" spans="1:5" x14ac:dyDescent="0.25">
      <c r="A5192" s="1">
        <v>450018405210</v>
      </c>
      <c r="B5192" s="1">
        <v>11</v>
      </c>
      <c r="C5192" s="2"/>
      <c r="D5192" s="2">
        <v>807</v>
      </c>
      <c r="E5192" s="2">
        <f t="shared" si="81"/>
        <v>807</v>
      </c>
    </row>
    <row r="5193" spans="1:5" x14ac:dyDescent="0.25">
      <c r="A5193" s="1">
        <v>450018405220</v>
      </c>
      <c r="B5193" s="1">
        <v>11</v>
      </c>
      <c r="C5193" s="2"/>
      <c r="D5193" s="2">
        <v>574</v>
      </c>
      <c r="E5193" s="2">
        <f t="shared" si="81"/>
        <v>574</v>
      </c>
    </row>
    <row r="5194" spans="1:5" x14ac:dyDescent="0.25">
      <c r="A5194" s="1">
        <v>450018405310</v>
      </c>
      <c r="B5194" s="1">
        <v>11</v>
      </c>
      <c r="C5194" s="2"/>
      <c r="D5194" s="2">
        <v>1015.5</v>
      </c>
      <c r="E5194" s="2">
        <f t="shared" si="81"/>
        <v>1015.5</v>
      </c>
    </row>
    <row r="5195" spans="1:5" x14ac:dyDescent="0.25">
      <c r="A5195" s="1">
        <v>450018405610</v>
      </c>
      <c r="B5195" s="1">
        <v>11</v>
      </c>
      <c r="C5195" s="2"/>
      <c r="D5195" s="2">
        <v>880</v>
      </c>
      <c r="E5195" s="2">
        <f t="shared" si="81"/>
        <v>880</v>
      </c>
    </row>
    <row r="5196" spans="1:5" x14ac:dyDescent="0.25">
      <c r="A5196" s="1">
        <v>450018405810</v>
      </c>
      <c r="B5196" s="1">
        <v>11</v>
      </c>
      <c r="C5196" s="2"/>
      <c r="D5196" s="2">
        <v>2592</v>
      </c>
      <c r="E5196" s="2">
        <f t="shared" si="81"/>
        <v>2592</v>
      </c>
    </row>
    <row r="5197" spans="1:5" x14ac:dyDescent="0.25">
      <c r="A5197" s="1">
        <v>450018405910</v>
      </c>
      <c r="B5197" s="1">
        <v>11</v>
      </c>
      <c r="C5197" s="2"/>
      <c r="D5197" s="2">
        <v>4482</v>
      </c>
      <c r="E5197" s="2">
        <f t="shared" si="81"/>
        <v>4482</v>
      </c>
    </row>
    <row r="5198" spans="1:5" x14ac:dyDescent="0.25">
      <c r="A5198" s="1">
        <v>450018406110</v>
      </c>
      <c r="B5198" s="1">
        <v>11</v>
      </c>
      <c r="C5198" s="2"/>
      <c r="D5198" s="2">
        <v>323.19</v>
      </c>
      <c r="E5198" s="2">
        <f t="shared" si="81"/>
        <v>323.19</v>
      </c>
    </row>
    <row r="5199" spans="1:5" x14ac:dyDescent="0.25">
      <c r="A5199" s="1">
        <v>450018406210</v>
      </c>
      <c r="B5199" s="1">
        <v>11</v>
      </c>
      <c r="C5199" s="2"/>
      <c r="D5199" s="2">
        <v>270</v>
      </c>
      <c r="E5199" s="2">
        <f t="shared" si="81"/>
        <v>270</v>
      </c>
    </row>
    <row r="5200" spans="1:5" x14ac:dyDescent="0.25">
      <c r="A5200" s="1">
        <v>450018406310</v>
      </c>
      <c r="B5200" s="1">
        <v>11</v>
      </c>
      <c r="C5200" s="2"/>
      <c r="D5200" s="2">
        <v>4631.3999999999996</v>
      </c>
      <c r="E5200" s="2">
        <f t="shared" si="81"/>
        <v>4631.3999999999996</v>
      </c>
    </row>
    <row r="5201" spans="1:5" x14ac:dyDescent="0.25">
      <c r="A5201" s="1">
        <v>450018406510</v>
      </c>
      <c r="B5201" s="1">
        <v>11</v>
      </c>
      <c r="C5201" s="2"/>
      <c r="D5201" s="2">
        <v>220.5</v>
      </c>
      <c r="E5201" s="2">
        <f t="shared" si="81"/>
        <v>220.5</v>
      </c>
    </row>
    <row r="5202" spans="1:5" x14ac:dyDescent="0.25">
      <c r="A5202" s="1">
        <v>450018406610</v>
      </c>
      <c r="B5202" s="1">
        <v>11</v>
      </c>
      <c r="C5202" s="2"/>
      <c r="D5202" s="2">
        <v>58.4</v>
      </c>
      <c r="E5202" s="2">
        <f t="shared" si="81"/>
        <v>58.4</v>
      </c>
    </row>
    <row r="5203" spans="1:5" x14ac:dyDescent="0.25">
      <c r="A5203" s="1">
        <v>450018406710</v>
      </c>
      <c r="B5203" s="1">
        <v>11</v>
      </c>
      <c r="C5203" s="2"/>
      <c r="D5203" s="2">
        <v>200</v>
      </c>
      <c r="E5203" s="2">
        <f t="shared" si="81"/>
        <v>200</v>
      </c>
    </row>
    <row r="5204" spans="1:5" x14ac:dyDescent="0.25">
      <c r="A5204" s="1">
        <v>450018406810</v>
      </c>
      <c r="B5204" s="1">
        <v>11</v>
      </c>
      <c r="C5204" s="2"/>
      <c r="D5204" s="2">
        <v>740</v>
      </c>
      <c r="E5204" s="2">
        <f t="shared" si="81"/>
        <v>740</v>
      </c>
    </row>
    <row r="5205" spans="1:5" x14ac:dyDescent="0.25">
      <c r="A5205" s="1">
        <v>450018406910</v>
      </c>
      <c r="B5205" s="1">
        <v>11</v>
      </c>
      <c r="C5205" s="2"/>
      <c r="D5205" s="2">
        <v>600</v>
      </c>
      <c r="E5205" s="2">
        <f t="shared" si="81"/>
        <v>600</v>
      </c>
    </row>
    <row r="5206" spans="1:5" x14ac:dyDescent="0.25">
      <c r="A5206" s="1">
        <v>450018407010</v>
      </c>
      <c r="B5206" s="1">
        <v>11</v>
      </c>
      <c r="C5206" s="2"/>
      <c r="D5206" s="2">
        <v>91</v>
      </c>
      <c r="E5206" s="2">
        <f t="shared" si="81"/>
        <v>91</v>
      </c>
    </row>
    <row r="5207" spans="1:5" x14ac:dyDescent="0.25">
      <c r="A5207" s="1">
        <v>450018407410</v>
      </c>
      <c r="B5207" s="1">
        <v>11</v>
      </c>
      <c r="C5207" s="2"/>
      <c r="D5207" s="2">
        <v>364.44</v>
      </c>
      <c r="E5207" s="2">
        <f t="shared" si="81"/>
        <v>364.44</v>
      </c>
    </row>
    <row r="5208" spans="1:5" x14ac:dyDescent="0.25">
      <c r="A5208" s="1">
        <v>450018411410</v>
      </c>
      <c r="B5208" s="1">
        <v>11</v>
      </c>
      <c r="C5208" s="2"/>
      <c r="D5208" s="2">
        <v>59.5</v>
      </c>
      <c r="E5208" s="2">
        <f t="shared" si="81"/>
        <v>59.5</v>
      </c>
    </row>
    <row r="5209" spans="1:5" x14ac:dyDescent="0.25">
      <c r="A5209" s="1">
        <v>450018412810</v>
      </c>
      <c r="B5209" s="1">
        <v>11</v>
      </c>
      <c r="C5209" s="2"/>
      <c r="D5209" s="2">
        <v>411.9</v>
      </c>
      <c r="E5209" s="2">
        <f t="shared" si="81"/>
        <v>411.9</v>
      </c>
    </row>
    <row r="5210" spans="1:5" x14ac:dyDescent="0.25">
      <c r="A5210" s="1">
        <v>450018412910</v>
      </c>
      <c r="B5210" s="1">
        <v>11</v>
      </c>
      <c r="C5210" s="2"/>
      <c r="D5210" s="2">
        <v>1032</v>
      </c>
      <c r="E5210" s="2">
        <f t="shared" si="81"/>
        <v>1032</v>
      </c>
    </row>
    <row r="5211" spans="1:5" x14ac:dyDescent="0.25">
      <c r="A5211" s="1">
        <v>450018413110</v>
      </c>
      <c r="B5211" s="1">
        <v>11</v>
      </c>
      <c r="C5211" s="2"/>
      <c r="D5211" s="2">
        <v>1772.4</v>
      </c>
      <c r="E5211" s="2">
        <f t="shared" si="81"/>
        <v>1772.4</v>
      </c>
    </row>
    <row r="5212" spans="1:5" x14ac:dyDescent="0.25">
      <c r="A5212" s="1">
        <v>450018413210</v>
      </c>
      <c r="B5212" s="1">
        <v>11</v>
      </c>
      <c r="C5212" s="2"/>
      <c r="D5212" s="2">
        <v>20.100000000000001</v>
      </c>
      <c r="E5212" s="2">
        <f t="shared" si="81"/>
        <v>20.100000000000001</v>
      </c>
    </row>
    <row r="5213" spans="1:5" x14ac:dyDescent="0.25">
      <c r="A5213" s="1">
        <v>450018413310</v>
      </c>
      <c r="B5213" s="1">
        <v>11</v>
      </c>
      <c r="C5213" s="2"/>
      <c r="D5213" s="2">
        <v>103.44</v>
      </c>
      <c r="E5213" s="2">
        <f t="shared" si="81"/>
        <v>103.44</v>
      </c>
    </row>
    <row r="5214" spans="1:5" x14ac:dyDescent="0.25">
      <c r="A5214" s="1">
        <v>450018413410</v>
      </c>
      <c r="B5214" s="1">
        <v>11</v>
      </c>
      <c r="C5214" s="2"/>
      <c r="D5214" s="2">
        <v>574.79999999999995</v>
      </c>
      <c r="E5214" s="2">
        <f t="shared" si="81"/>
        <v>574.79999999999995</v>
      </c>
    </row>
    <row r="5215" spans="1:5" x14ac:dyDescent="0.25">
      <c r="A5215" s="1">
        <v>450018413610</v>
      </c>
      <c r="B5215" s="1">
        <v>11</v>
      </c>
      <c r="C5215" s="2"/>
      <c r="D5215" s="2">
        <v>1360</v>
      </c>
      <c r="E5215" s="2">
        <f t="shared" si="81"/>
        <v>1360</v>
      </c>
    </row>
    <row r="5216" spans="1:5" x14ac:dyDescent="0.25">
      <c r="A5216" s="1">
        <v>450018413910</v>
      </c>
      <c r="B5216" s="1">
        <v>11</v>
      </c>
      <c r="C5216" s="2"/>
      <c r="D5216" s="2">
        <v>720</v>
      </c>
      <c r="E5216" s="2">
        <f t="shared" si="81"/>
        <v>720</v>
      </c>
    </row>
    <row r="5217" spans="1:5" x14ac:dyDescent="0.25">
      <c r="A5217" s="1">
        <v>450018414010</v>
      </c>
      <c r="B5217" s="1">
        <v>11</v>
      </c>
      <c r="C5217" s="2"/>
      <c r="D5217" s="2">
        <v>720</v>
      </c>
      <c r="E5217" s="2">
        <f t="shared" si="81"/>
        <v>720</v>
      </c>
    </row>
    <row r="5218" spans="1:5" x14ac:dyDescent="0.25">
      <c r="A5218" s="1">
        <v>450018414110</v>
      </c>
      <c r="B5218" s="1">
        <v>11</v>
      </c>
      <c r="C5218" s="2"/>
      <c r="D5218" s="2">
        <v>349.5</v>
      </c>
      <c r="E5218" s="2">
        <f t="shared" si="81"/>
        <v>349.5</v>
      </c>
    </row>
    <row r="5219" spans="1:5" x14ac:dyDescent="0.25">
      <c r="A5219" s="1">
        <v>450018414210</v>
      </c>
      <c r="B5219" s="1">
        <v>11</v>
      </c>
      <c r="C5219" s="2"/>
      <c r="D5219" s="2">
        <v>233</v>
      </c>
      <c r="E5219" s="2">
        <f t="shared" si="81"/>
        <v>233</v>
      </c>
    </row>
    <row r="5220" spans="1:5" x14ac:dyDescent="0.25">
      <c r="A5220" s="1">
        <v>450018415210</v>
      </c>
      <c r="B5220" s="1">
        <v>11</v>
      </c>
      <c r="C5220" s="2"/>
      <c r="D5220" s="2">
        <v>100.05</v>
      </c>
      <c r="E5220" s="2">
        <f t="shared" si="81"/>
        <v>100.05</v>
      </c>
    </row>
    <row r="5221" spans="1:5" x14ac:dyDescent="0.25">
      <c r="A5221" s="1">
        <v>450018415220</v>
      </c>
      <c r="B5221" s="1">
        <v>11</v>
      </c>
      <c r="C5221" s="2"/>
      <c r="D5221" s="2">
        <v>202.8</v>
      </c>
      <c r="E5221" s="2">
        <f t="shared" si="81"/>
        <v>202.8</v>
      </c>
    </row>
    <row r="5222" spans="1:5" x14ac:dyDescent="0.25">
      <c r="A5222" s="1">
        <v>450018415230</v>
      </c>
      <c r="B5222" s="1">
        <v>11</v>
      </c>
      <c r="C5222" s="2"/>
      <c r="D5222" s="2">
        <v>142.80000000000001</v>
      </c>
      <c r="E5222" s="2">
        <f t="shared" si="81"/>
        <v>142.80000000000001</v>
      </c>
    </row>
    <row r="5223" spans="1:5" x14ac:dyDescent="0.25">
      <c r="A5223" s="1">
        <v>450018415240</v>
      </c>
      <c r="B5223" s="1">
        <v>11</v>
      </c>
      <c r="C5223" s="2"/>
      <c r="D5223" s="2">
        <v>134.66999999999999</v>
      </c>
      <c r="E5223" s="2">
        <f t="shared" si="81"/>
        <v>134.66999999999999</v>
      </c>
    </row>
    <row r="5224" spans="1:5" x14ac:dyDescent="0.25">
      <c r="A5224" s="1">
        <v>450018415250</v>
      </c>
      <c r="B5224" s="1">
        <v>11</v>
      </c>
      <c r="C5224" s="2"/>
      <c r="D5224" s="2">
        <v>151.97</v>
      </c>
      <c r="E5224" s="2">
        <f t="shared" si="81"/>
        <v>151.97</v>
      </c>
    </row>
    <row r="5225" spans="1:5" x14ac:dyDescent="0.25">
      <c r="A5225" s="1">
        <v>450018415260</v>
      </c>
      <c r="B5225" s="1">
        <v>11</v>
      </c>
      <c r="C5225" s="2"/>
      <c r="D5225" s="2">
        <v>109.2</v>
      </c>
      <c r="E5225" s="2">
        <f t="shared" si="81"/>
        <v>109.2</v>
      </c>
    </row>
    <row r="5226" spans="1:5" x14ac:dyDescent="0.25">
      <c r="A5226" s="1">
        <v>450018415310</v>
      </c>
      <c r="B5226" s="1">
        <v>11</v>
      </c>
      <c r="C5226" s="2"/>
      <c r="D5226" s="2">
        <v>27.8</v>
      </c>
      <c r="E5226" s="2">
        <f t="shared" si="81"/>
        <v>27.8</v>
      </c>
    </row>
    <row r="5227" spans="1:5" x14ac:dyDescent="0.25">
      <c r="A5227" s="1">
        <v>450018415410</v>
      </c>
      <c r="B5227" s="1">
        <v>11</v>
      </c>
      <c r="C5227" s="2"/>
      <c r="D5227" s="2">
        <v>346.48</v>
      </c>
      <c r="E5227" s="2">
        <f t="shared" si="81"/>
        <v>346.48</v>
      </c>
    </row>
    <row r="5228" spans="1:5" x14ac:dyDescent="0.25">
      <c r="A5228" s="1">
        <v>450018416010</v>
      </c>
      <c r="B5228" s="1">
        <v>11</v>
      </c>
      <c r="C5228" s="2"/>
      <c r="D5228" s="2">
        <v>313.10000000000002</v>
      </c>
      <c r="E5228" s="2">
        <f t="shared" si="81"/>
        <v>313.10000000000002</v>
      </c>
    </row>
    <row r="5229" spans="1:5" x14ac:dyDescent="0.25">
      <c r="A5229" s="1">
        <v>450018416510</v>
      </c>
      <c r="B5229" s="1">
        <v>11</v>
      </c>
      <c r="C5229" s="2"/>
      <c r="D5229" s="2">
        <v>579</v>
      </c>
      <c r="E5229" s="2">
        <f t="shared" si="81"/>
        <v>579</v>
      </c>
    </row>
    <row r="5230" spans="1:5" x14ac:dyDescent="0.25">
      <c r="A5230" s="1">
        <v>450018416520</v>
      </c>
      <c r="B5230" s="1">
        <v>11</v>
      </c>
      <c r="C5230" s="2"/>
      <c r="D5230" s="2">
        <v>86</v>
      </c>
      <c r="E5230" s="2">
        <f t="shared" si="81"/>
        <v>86</v>
      </c>
    </row>
    <row r="5231" spans="1:5" x14ac:dyDescent="0.25">
      <c r="A5231" s="1">
        <v>450018416710</v>
      </c>
      <c r="B5231" s="1">
        <v>11</v>
      </c>
      <c r="C5231" s="2"/>
      <c r="D5231" s="2">
        <v>97</v>
      </c>
      <c r="E5231" s="2">
        <f t="shared" si="81"/>
        <v>97</v>
      </c>
    </row>
    <row r="5232" spans="1:5" x14ac:dyDescent="0.25">
      <c r="A5232" s="1">
        <v>450018416910</v>
      </c>
      <c r="B5232" s="1">
        <v>11</v>
      </c>
      <c r="C5232" s="2"/>
      <c r="D5232" s="2">
        <v>243</v>
      </c>
      <c r="E5232" s="2">
        <f t="shared" si="81"/>
        <v>243</v>
      </c>
    </row>
    <row r="5233" spans="1:5" x14ac:dyDescent="0.25">
      <c r="A5233" s="1">
        <v>450018417010</v>
      </c>
      <c r="B5233" s="1">
        <v>11</v>
      </c>
      <c r="C5233" s="2"/>
      <c r="D5233" s="2">
        <v>2944</v>
      </c>
      <c r="E5233" s="2">
        <f t="shared" si="81"/>
        <v>2944</v>
      </c>
    </row>
    <row r="5234" spans="1:5" x14ac:dyDescent="0.25">
      <c r="A5234" s="1">
        <v>450018417710</v>
      </c>
      <c r="B5234" s="1">
        <v>11</v>
      </c>
      <c r="C5234" s="2"/>
      <c r="D5234" s="2">
        <v>188</v>
      </c>
      <c r="E5234" s="2">
        <f t="shared" si="81"/>
        <v>188</v>
      </c>
    </row>
    <row r="5235" spans="1:5" x14ac:dyDescent="0.25">
      <c r="A5235" s="1">
        <v>450018417910</v>
      </c>
      <c r="B5235" s="1">
        <v>11</v>
      </c>
      <c r="C5235" s="2"/>
      <c r="D5235" s="2">
        <v>2311.6799999999998</v>
      </c>
      <c r="E5235" s="2">
        <f t="shared" si="81"/>
        <v>2311.6799999999998</v>
      </c>
    </row>
    <row r="5236" spans="1:5" x14ac:dyDescent="0.25">
      <c r="A5236" s="1">
        <v>450018418110</v>
      </c>
      <c r="B5236" s="1">
        <v>11</v>
      </c>
      <c r="C5236" s="2"/>
      <c r="D5236" s="2">
        <v>6200</v>
      </c>
      <c r="E5236" s="2">
        <f t="shared" si="81"/>
        <v>6200</v>
      </c>
    </row>
    <row r="5237" spans="1:5" x14ac:dyDescent="0.25">
      <c r="A5237" s="1">
        <v>450018418810</v>
      </c>
      <c r="B5237" s="1">
        <v>11</v>
      </c>
      <c r="C5237" s="2"/>
      <c r="D5237" s="2">
        <v>119.46</v>
      </c>
      <c r="E5237" s="2">
        <f t="shared" si="81"/>
        <v>119.46</v>
      </c>
    </row>
    <row r="5238" spans="1:5" x14ac:dyDescent="0.25">
      <c r="A5238" s="1">
        <v>450018419010</v>
      </c>
      <c r="B5238" s="1">
        <v>11</v>
      </c>
      <c r="C5238" s="2"/>
      <c r="D5238" s="2">
        <v>142.80000000000001</v>
      </c>
      <c r="E5238" s="2">
        <f t="shared" si="81"/>
        <v>142.80000000000001</v>
      </c>
    </row>
    <row r="5239" spans="1:5" x14ac:dyDescent="0.25">
      <c r="A5239" s="1">
        <v>450018419210</v>
      </c>
      <c r="B5239" s="1">
        <v>11</v>
      </c>
      <c r="C5239" s="2"/>
      <c r="D5239" s="2">
        <v>128.80000000000001</v>
      </c>
      <c r="E5239" s="2">
        <f t="shared" si="81"/>
        <v>128.80000000000001</v>
      </c>
    </row>
    <row r="5240" spans="1:5" x14ac:dyDescent="0.25">
      <c r="A5240" s="1">
        <v>450018419410</v>
      </c>
      <c r="B5240" s="1">
        <v>11</v>
      </c>
      <c r="C5240" s="2"/>
      <c r="D5240" s="2">
        <v>78.12</v>
      </c>
      <c r="E5240" s="2">
        <f t="shared" si="81"/>
        <v>78.12</v>
      </c>
    </row>
    <row r="5241" spans="1:5" x14ac:dyDescent="0.25">
      <c r="A5241" s="1">
        <v>450018419510</v>
      </c>
      <c r="B5241" s="1">
        <v>11</v>
      </c>
      <c r="C5241" s="2"/>
      <c r="D5241" s="2">
        <v>286.2</v>
      </c>
      <c r="E5241" s="2">
        <f t="shared" si="81"/>
        <v>286.2</v>
      </c>
    </row>
    <row r="5242" spans="1:5" x14ac:dyDescent="0.25">
      <c r="A5242" s="1">
        <v>450018419610</v>
      </c>
      <c r="B5242" s="1">
        <v>11</v>
      </c>
      <c r="C5242" s="2"/>
      <c r="D5242" s="2">
        <v>43.86</v>
      </c>
      <c r="E5242" s="2">
        <f t="shared" si="81"/>
        <v>43.86</v>
      </c>
    </row>
    <row r="5243" spans="1:5" x14ac:dyDescent="0.25">
      <c r="A5243" s="1">
        <v>450018420010</v>
      </c>
      <c r="B5243" s="1">
        <v>11</v>
      </c>
      <c r="C5243" s="2"/>
      <c r="D5243" s="2">
        <v>357.5</v>
      </c>
      <c r="E5243" s="2">
        <f t="shared" si="81"/>
        <v>357.5</v>
      </c>
    </row>
    <row r="5244" spans="1:5" x14ac:dyDescent="0.25">
      <c r="A5244" s="1">
        <v>450018420210</v>
      </c>
      <c r="B5244" s="1">
        <v>11</v>
      </c>
      <c r="C5244" s="2"/>
      <c r="D5244" s="2">
        <v>39681.9</v>
      </c>
      <c r="E5244" s="2">
        <f t="shared" si="81"/>
        <v>39681.9</v>
      </c>
    </row>
    <row r="5245" spans="1:5" x14ac:dyDescent="0.25">
      <c r="A5245" s="1">
        <v>450018420220</v>
      </c>
      <c r="B5245" s="1">
        <v>11</v>
      </c>
      <c r="C5245" s="2"/>
      <c r="D5245" s="2">
        <v>41184.26</v>
      </c>
      <c r="E5245" s="2">
        <f t="shared" si="81"/>
        <v>41184.26</v>
      </c>
    </row>
    <row r="5246" spans="1:5" x14ac:dyDescent="0.25">
      <c r="A5246" s="1">
        <v>450018420510</v>
      </c>
      <c r="B5246" s="1">
        <v>11</v>
      </c>
      <c r="C5246" s="2"/>
      <c r="D5246" s="2">
        <v>958.8</v>
      </c>
      <c r="E5246" s="2">
        <f t="shared" si="81"/>
        <v>958.8</v>
      </c>
    </row>
    <row r="5247" spans="1:5" x14ac:dyDescent="0.25">
      <c r="A5247" s="1">
        <v>450018420610</v>
      </c>
      <c r="B5247" s="1">
        <v>11</v>
      </c>
      <c r="C5247" s="2"/>
      <c r="D5247" s="2">
        <v>86.27</v>
      </c>
      <c r="E5247" s="2">
        <f t="shared" si="81"/>
        <v>86.27</v>
      </c>
    </row>
    <row r="5248" spans="1:5" x14ac:dyDescent="0.25">
      <c r="A5248" s="1">
        <v>450018421010</v>
      </c>
      <c r="B5248" s="1">
        <v>11</v>
      </c>
      <c r="C5248" s="2"/>
      <c r="D5248" s="2">
        <v>2163</v>
      </c>
      <c r="E5248" s="2">
        <f t="shared" si="81"/>
        <v>2163</v>
      </c>
    </row>
    <row r="5249" spans="1:5" x14ac:dyDescent="0.25">
      <c r="A5249" s="1">
        <v>450018421020</v>
      </c>
      <c r="B5249" s="1">
        <v>11</v>
      </c>
      <c r="C5249" s="2"/>
      <c r="D5249" s="2">
        <v>307</v>
      </c>
      <c r="E5249" s="2">
        <f t="shared" si="81"/>
        <v>307</v>
      </c>
    </row>
    <row r="5250" spans="1:5" x14ac:dyDescent="0.25">
      <c r="A5250" s="1">
        <v>450018421030</v>
      </c>
      <c r="B5250" s="1">
        <v>11</v>
      </c>
      <c r="C5250" s="2"/>
      <c r="D5250" s="2">
        <v>237</v>
      </c>
      <c r="E5250" s="2">
        <f t="shared" si="81"/>
        <v>237</v>
      </c>
    </row>
    <row r="5251" spans="1:5" x14ac:dyDescent="0.25">
      <c r="A5251" s="1">
        <v>450018421040</v>
      </c>
      <c r="B5251" s="1">
        <v>11</v>
      </c>
      <c r="C5251" s="2"/>
      <c r="D5251" s="2">
        <v>211</v>
      </c>
      <c r="E5251" s="2">
        <f t="shared" ref="E5251:E5314" si="82">C5251+D5251</f>
        <v>211</v>
      </c>
    </row>
    <row r="5252" spans="1:5" x14ac:dyDescent="0.25">
      <c r="A5252" s="1">
        <v>450018421050</v>
      </c>
      <c r="B5252" s="1">
        <v>11</v>
      </c>
      <c r="C5252" s="2"/>
      <c r="D5252" s="2">
        <v>350.4</v>
      </c>
      <c r="E5252" s="2">
        <f t="shared" si="82"/>
        <v>350.4</v>
      </c>
    </row>
    <row r="5253" spans="1:5" x14ac:dyDescent="0.25">
      <c r="A5253" s="1">
        <v>450018421060</v>
      </c>
      <c r="B5253" s="1">
        <v>11</v>
      </c>
      <c r="C5253" s="2"/>
      <c r="D5253" s="2">
        <v>65</v>
      </c>
      <c r="E5253" s="2">
        <f t="shared" si="82"/>
        <v>65</v>
      </c>
    </row>
    <row r="5254" spans="1:5" x14ac:dyDescent="0.25">
      <c r="A5254" s="1">
        <v>450018421110</v>
      </c>
      <c r="B5254" s="1">
        <v>11</v>
      </c>
      <c r="C5254" s="2"/>
      <c r="D5254" s="2">
        <v>532.25</v>
      </c>
      <c r="E5254" s="2">
        <f t="shared" si="82"/>
        <v>532.25</v>
      </c>
    </row>
    <row r="5255" spans="1:5" x14ac:dyDescent="0.25">
      <c r="A5255" s="1">
        <v>450018421120</v>
      </c>
      <c r="B5255" s="1">
        <v>11</v>
      </c>
      <c r="C5255" s="2"/>
      <c r="D5255" s="2">
        <v>125.9</v>
      </c>
      <c r="E5255" s="2">
        <f t="shared" si="82"/>
        <v>125.9</v>
      </c>
    </row>
    <row r="5256" spans="1:5" x14ac:dyDescent="0.25">
      <c r="A5256" s="1">
        <v>450018421130</v>
      </c>
      <c r="B5256" s="1">
        <v>11</v>
      </c>
      <c r="C5256" s="2"/>
      <c r="D5256" s="2">
        <v>118</v>
      </c>
      <c r="E5256" s="2">
        <f t="shared" si="82"/>
        <v>118</v>
      </c>
    </row>
    <row r="5257" spans="1:5" x14ac:dyDescent="0.25">
      <c r="A5257" s="1">
        <v>450018421220</v>
      </c>
      <c r="B5257" s="1">
        <v>11</v>
      </c>
      <c r="C5257" s="2"/>
      <c r="D5257" s="2">
        <v>122.5</v>
      </c>
      <c r="E5257" s="2">
        <f t="shared" si="82"/>
        <v>122.5</v>
      </c>
    </row>
    <row r="5258" spans="1:5" x14ac:dyDescent="0.25">
      <c r="A5258" s="1">
        <v>450018421230</v>
      </c>
      <c r="B5258" s="1">
        <v>11</v>
      </c>
      <c r="C5258" s="2"/>
      <c r="D5258" s="2">
        <v>590.4</v>
      </c>
      <c r="E5258" s="2">
        <f t="shared" si="82"/>
        <v>590.4</v>
      </c>
    </row>
    <row r="5259" spans="1:5" x14ac:dyDescent="0.25">
      <c r="A5259" s="1">
        <v>450018421240</v>
      </c>
      <c r="B5259" s="1">
        <v>11</v>
      </c>
      <c r="C5259" s="2"/>
      <c r="D5259" s="2">
        <v>174</v>
      </c>
      <c r="E5259" s="2">
        <f t="shared" si="82"/>
        <v>174</v>
      </c>
    </row>
    <row r="5260" spans="1:5" x14ac:dyDescent="0.25">
      <c r="A5260" s="1">
        <v>450018421250</v>
      </c>
      <c r="B5260" s="1">
        <v>11</v>
      </c>
      <c r="C5260" s="2"/>
      <c r="D5260" s="2">
        <v>25.5</v>
      </c>
      <c r="E5260" s="2">
        <f t="shared" si="82"/>
        <v>25.5</v>
      </c>
    </row>
    <row r="5261" spans="1:5" x14ac:dyDescent="0.25">
      <c r="A5261" s="1">
        <v>450018421260</v>
      </c>
      <c r="B5261" s="1">
        <v>11</v>
      </c>
      <c r="C5261" s="2"/>
      <c r="D5261" s="2">
        <v>71.599999999999994</v>
      </c>
      <c r="E5261" s="2">
        <f t="shared" si="82"/>
        <v>71.599999999999994</v>
      </c>
    </row>
    <row r="5262" spans="1:5" x14ac:dyDescent="0.25">
      <c r="A5262" s="1">
        <v>450018421270</v>
      </c>
      <c r="B5262" s="1">
        <v>11</v>
      </c>
      <c r="C5262" s="2"/>
      <c r="D5262" s="2">
        <v>212.9</v>
      </c>
      <c r="E5262" s="2">
        <f t="shared" si="82"/>
        <v>212.9</v>
      </c>
    </row>
    <row r="5263" spans="1:5" x14ac:dyDescent="0.25">
      <c r="A5263" s="1">
        <v>450018421280</v>
      </c>
      <c r="B5263" s="1">
        <v>11</v>
      </c>
      <c r="C5263" s="2"/>
      <c r="D5263" s="2">
        <v>50.36</v>
      </c>
      <c r="E5263" s="2">
        <f t="shared" si="82"/>
        <v>50.36</v>
      </c>
    </row>
    <row r="5264" spans="1:5" x14ac:dyDescent="0.25">
      <c r="A5264" s="1">
        <v>450018421290</v>
      </c>
      <c r="B5264" s="1">
        <v>11</v>
      </c>
      <c r="C5264" s="2"/>
      <c r="D5264" s="2">
        <v>180.66</v>
      </c>
      <c r="E5264" s="2">
        <f t="shared" si="82"/>
        <v>180.66</v>
      </c>
    </row>
    <row r="5265" spans="1:5" x14ac:dyDescent="0.25">
      <c r="A5265" s="1">
        <v>450018421910</v>
      </c>
      <c r="B5265" s="1">
        <v>11</v>
      </c>
      <c r="C5265" s="2"/>
      <c r="D5265" s="2">
        <v>91.5</v>
      </c>
      <c r="E5265" s="2">
        <f t="shared" si="82"/>
        <v>91.5</v>
      </c>
    </row>
    <row r="5266" spans="1:5" x14ac:dyDescent="0.25">
      <c r="A5266" s="1">
        <v>450018422110</v>
      </c>
      <c r="B5266" s="1">
        <v>11</v>
      </c>
      <c r="C5266" s="2"/>
      <c r="D5266" s="2">
        <v>1548</v>
      </c>
      <c r="E5266" s="2">
        <f t="shared" si="82"/>
        <v>1548</v>
      </c>
    </row>
    <row r="5267" spans="1:5" x14ac:dyDescent="0.25">
      <c r="A5267" s="1">
        <v>450018422210</v>
      </c>
      <c r="B5267" s="1">
        <v>11</v>
      </c>
      <c r="C5267" s="2"/>
      <c r="D5267" s="2">
        <v>24.85</v>
      </c>
      <c r="E5267" s="2">
        <f t="shared" si="82"/>
        <v>24.85</v>
      </c>
    </row>
    <row r="5268" spans="1:5" x14ac:dyDescent="0.25">
      <c r="A5268" s="1">
        <v>450018422220</v>
      </c>
      <c r="B5268" s="1">
        <v>11</v>
      </c>
      <c r="C5268" s="2"/>
      <c r="D5268" s="2">
        <v>79</v>
      </c>
      <c r="E5268" s="2">
        <f t="shared" si="82"/>
        <v>79</v>
      </c>
    </row>
    <row r="5269" spans="1:5" x14ac:dyDescent="0.25">
      <c r="A5269" s="1">
        <v>450018422230</v>
      </c>
      <c r="B5269" s="1">
        <v>11</v>
      </c>
      <c r="C5269" s="2"/>
      <c r="D5269" s="2">
        <v>84.7</v>
      </c>
      <c r="E5269" s="2">
        <f t="shared" si="82"/>
        <v>84.7</v>
      </c>
    </row>
    <row r="5270" spans="1:5" x14ac:dyDescent="0.25">
      <c r="A5270" s="1">
        <v>450018422240</v>
      </c>
      <c r="B5270" s="1">
        <v>11</v>
      </c>
      <c r="C5270" s="2"/>
      <c r="D5270" s="2">
        <v>24.85</v>
      </c>
      <c r="E5270" s="2">
        <f t="shared" si="82"/>
        <v>24.85</v>
      </c>
    </row>
    <row r="5271" spans="1:5" x14ac:dyDescent="0.25">
      <c r="A5271" s="1">
        <v>450018422250</v>
      </c>
      <c r="B5271" s="1">
        <v>11</v>
      </c>
      <c r="C5271" s="2"/>
      <c r="D5271" s="2">
        <v>79</v>
      </c>
      <c r="E5271" s="2">
        <f t="shared" si="82"/>
        <v>79</v>
      </c>
    </row>
    <row r="5272" spans="1:5" x14ac:dyDescent="0.25">
      <c r="A5272" s="1">
        <v>450018422260</v>
      </c>
      <c r="B5272" s="1">
        <v>11</v>
      </c>
      <c r="C5272" s="2"/>
      <c r="D5272" s="2">
        <v>84.7</v>
      </c>
      <c r="E5272" s="2">
        <f t="shared" si="82"/>
        <v>84.7</v>
      </c>
    </row>
    <row r="5273" spans="1:5" x14ac:dyDescent="0.25">
      <c r="A5273" s="1">
        <v>450018422310</v>
      </c>
      <c r="B5273" s="1">
        <v>11</v>
      </c>
      <c r="C5273" s="2"/>
      <c r="D5273" s="2">
        <v>2138</v>
      </c>
      <c r="E5273" s="2">
        <f t="shared" si="82"/>
        <v>2138</v>
      </c>
    </row>
    <row r="5274" spans="1:5" x14ac:dyDescent="0.25">
      <c r="A5274" s="1">
        <v>450018422320</v>
      </c>
      <c r="B5274" s="1">
        <v>11</v>
      </c>
      <c r="C5274" s="2"/>
      <c r="D5274" s="2">
        <v>2178</v>
      </c>
      <c r="E5274" s="2">
        <f t="shared" si="82"/>
        <v>2178</v>
      </c>
    </row>
    <row r="5275" spans="1:5" x14ac:dyDescent="0.25">
      <c r="A5275" s="1">
        <v>450018422410</v>
      </c>
      <c r="B5275" s="1">
        <v>11</v>
      </c>
      <c r="C5275" s="2"/>
      <c r="D5275" s="2">
        <v>2178</v>
      </c>
      <c r="E5275" s="2">
        <f t="shared" si="82"/>
        <v>2178</v>
      </c>
    </row>
    <row r="5276" spans="1:5" x14ac:dyDescent="0.25">
      <c r="A5276" s="1">
        <v>450018422420</v>
      </c>
      <c r="B5276" s="1">
        <v>11</v>
      </c>
      <c r="C5276" s="2"/>
      <c r="D5276" s="2">
        <v>3078</v>
      </c>
      <c r="E5276" s="2">
        <f t="shared" si="82"/>
        <v>3078</v>
      </c>
    </row>
    <row r="5277" spans="1:5" x14ac:dyDescent="0.25">
      <c r="A5277" s="1">
        <v>450018422430</v>
      </c>
      <c r="B5277" s="1">
        <v>11</v>
      </c>
      <c r="C5277" s="2"/>
      <c r="D5277" s="2">
        <v>2091</v>
      </c>
      <c r="E5277" s="2">
        <f t="shared" si="82"/>
        <v>2091</v>
      </c>
    </row>
    <row r="5278" spans="1:5" x14ac:dyDescent="0.25">
      <c r="A5278" s="1">
        <v>450018422440</v>
      </c>
      <c r="B5278" s="1">
        <v>11</v>
      </c>
      <c r="C5278" s="2"/>
      <c r="D5278" s="2">
        <v>641</v>
      </c>
      <c r="E5278" s="2">
        <f t="shared" si="82"/>
        <v>641</v>
      </c>
    </row>
    <row r="5279" spans="1:5" x14ac:dyDescent="0.25">
      <c r="A5279" s="1">
        <v>450018422450</v>
      </c>
      <c r="B5279" s="1">
        <v>11</v>
      </c>
      <c r="C5279" s="2"/>
      <c r="D5279" s="2">
        <v>1701</v>
      </c>
      <c r="E5279" s="2">
        <f t="shared" si="82"/>
        <v>1701</v>
      </c>
    </row>
    <row r="5280" spans="1:5" x14ac:dyDescent="0.25">
      <c r="A5280" s="1">
        <v>450018422460</v>
      </c>
      <c r="B5280" s="1">
        <v>11</v>
      </c>
      <c r="C5280" s="2"/>
      <c r="D5280" s="2">
        <v>484</v>
      </c>
      <c r="E5280" s="2">
        <f t="shared" si="82"/>
        <v>484</v>
      </c>
    </row>
    <row r="5281" spans="1:5" x14ac:dyDescent="0.25">
      <c r="A5281" s="1">
        <v>450018422470</v>
      </c>
      <c r="B5281" s="1">
        <v>11</v>
      </c>
      <c r="C5281" s="2"/>
      <c r="D5281" s="2">
        <v>1087</v>
      </c>
      <c r="E5281" s="2">
        <f t="shared" si="82"/>
        <v>1087</v>
      </c>
    </row>
    <row r="5282" spans="1:5" x14ac:dyDescent="0.25">
      <c r="A5282" s="1">
        <v>450018422810</v>
      </c>
      <c r="B5282" s="1">
        <v>11</v>
      </c>
      <c r="C5282" s="2"/>
      <c r="D5282" s="2">
        <v>573.9</v>
      </c>
      <c r="E5282" s="2">
        <f t="shared" si="82"/>
        <v>573.9</v>
      </c>
    </row>
    <row r="5283" spans="1:5" x14ac:dyDescent="0.25">
      <c r="A5283" s="1">
        <v>450018422910</v>
      </c>
      <c r="B5283" s="1">
        <v>11</v>
      </c>
      <c r="C5283" s="2"/>
      <c r="D5283" s="2">
        <v>421.69</v>
      </c>
      <c r="E5283" s="2">
        <f t="shared" si="82"/>
        <v>421.69</v>
      </c>
    </row>
    <row r="5284" spans="1:5" x14ac:dyDescent="0.25">
      <c r="A5284" s="1">
        <v>450018423010</v>
      </c>
      <c r="B5284" s="1">
        <v>11</v>
      </c>
      <c r="C5284" s="2"/>
      <c r="D5284" s="2">
        <v>240</v>
      </c>
      <c r="E5284" s="2">
        <f t="shared" si="82"/>
        <v>240</v>
      </c>
    </row>
    <row r="5285" spans="1:5" x14ac:dyDescent="0.25">
      <c r="A5285" s="1">
        <v>450018423310</v>
      </c>
      <c r="B5285" s="1">
        <v>11</v>
      </c>
      <c r="C5285" s="2"/>
      <c r="D5285" s="2">
        <v>689</v>
      </c>
      <c r="E5285" s="2">
        <f t="shared" si="82"/>
        <v>689</v>
      </c>
    </row>
    <row r="5286" spans="1:5" x14ac:dyDescent="0.25">
      <c r="A5286" s="1">
        <v>450018423320</v>
      </c>
      <c r="B5286" s="1">
        <v>11</v>
      </c>
      <c r="C5286" s="2"/>
      <c r="D5286" s="2">
        <v>62.5</v>
      </c>
      <c r="E5286" s="2">
        <f t="shared" si="82"/>
        <v>62.5</v>
      </c>
    </row>
    <row r="5287" spans="1:5" x14ac:dyDescent="0.25">
      <c r="A5287" s="1">
        <v>450018424510</v>
      </c>
      <c r="B5287" s="1">
        <v>11</v>
      </c>
      <c r="C5287" s="2"/>
      <c r="D5287" s="2">
        <v>39.200000000000003</v>
      </c>
      <c r="E5287" s="2">
        <f t="shared" si="82"/>
        <v>39.200000000000003</v>
      </c>
    </row>
    <row r="5288" spans="1:5" x14ac:dyDescent="0.25">
      <c r="A5288" s="1">
        <v>450018424610</v>
      </c>
      <c r="B5288" s="1">
        <v>11</v>
      </c>
      <c r="C5288" s="2"/>
      <c r="D5288" s="2">
        <v>240</v>
      </c>
      <c r="E5288" s="2">
        <f t="shared" si="82"/>
        <v>240</v>
      </c>
    </row>
    <row r="5289" spans="1:5" x14ac:dyDescent="0.25">
      <c r="A5289" s="1">
        <v>450018424710</v>
      </c>
      <c r="B5289" s="1">
        <v>11</v>
      </c>
      <c r="C5289" s="2"/>
      <c r="D5289" s="2">
        <v>130</v>
      </c>
      <c r="E5289" s="2">
        <f t="shared" si="82"/>
        <v>130</v>
      </c>
    </row>
    <row r="5290" spans="1:5" x14ac:dyDescent="0.25">
      <c r="A5290" s="1">
        <v>450018425110</v>
      </c>
      <c r="B5290" s="1">
        <v>11</v>
      </c>
      <c r="C5290" s="2"/>
      <c r="D5290" s="2">
        <v>7756.8</v>
      </c>
      <c r="E5290" s="2">
        <f t="shared" si="82"/>
        <v>7756.8</v>
      </c>
    </row>
    <row r="5291" spans="1:5" x14ac:dyDescent="0.25">
      <c r="A5291" s="1">
        <v>450018425410</v>
      </c>
      <c r="B5291" s="1">
        <v>11</v>
      </c>
      <c r="C5291" s="2"/>
      <c r="D5291" s="2">
        <v>995.8</v>
      </c>
      <c r="E5291" s="2">
        <f t="shared" si="82"/>
        <v>995.8</v>
      </c>
    </row>
    <row r="5292" spans="1:5" x14ac:dyDescent="0.25">
      <c r="A5292" s="1">
        <v>450018425510</v>
      </c>
      <c r="B5292" s="1">
        <v>11</v>
      </c>
      <c r="C5292" s="2"/>
      <c r="D5292" s="2">
        <v>543.77</v>
      </c>
      <c r="E5292" s="2">
        <f t="shared" si="82"/>
        <v>543.77</v>
      </c>
    </row>
    <row r="5293" spans="1:5" x14ac:dyDescent="0.25">
      <c r="A5293" s="1">
        <v>450018425710</v>
      </c>
      <c r="B5293" s="1">
        <v>11</v>
      </c>
      <c r="C5293" s="2"/>
      <c r="D5293" s="2">
        <v>324</v>
      </c>
      <c r="E5293" s="2">
        <f t="shared" si="82"/>
        <v>324</v>
      </c>
    </row>
    <row r="5294" spans="1:5" x14ac:dyDescent="0.25">
      <c r="A5294" s="1">
        <v>450018425810</v>
      </c>
      <c r="B5294" s="1">
        <v>11</v>
      </c>
      <c r="C5294" s="2"/>
      <c r="D5294" s="2">
        <v>21074.9</v>
      </c>
      <c r="E5294" s="2">
        <f t="shared" si="82"/>
        <v>21074.9</v>
      </c>
    </row>
    <row r="5295" spans="1:5" x14ac:dyDescent="0.25">
      <c r="A5295" s="1">
        <v>450018425820</v>
      </c>
      <c r="B5295" s="1">
        <v>11</v>
      </c>
      <c r="C5295" s="2"/>
      <c r="D5295" s="2">
        <v>21074.9</v>
      </c>
      <c r="E5295" s="2">
        <f t="shared" si="82"/>
        <v>21074.9</v>
      </c>
    </row>
    <row r="5296" spans="1:5" x14ac:dyDescent="0.25">
      <c r="A5296" s="1">
        <v>450018425830</v>
      </c>
      <c r="B5296" s="1">
        <v>11</v>
      </c>
      <c r="C5296" s="2"/>
      <c r="D5296" s="2">
        <v>21074.9</v>
      </c>
      <c r="E5296" s="2">
        <f t="shared" si="82"/>
        <v>21074.9</v>
      </c>
    </row>
    <row r="5297" spans="1:5" x14ac:dyDescent="0.25">
      <c r="A5297" s="1">
        <v>450018425910</v>
      </c>
      <c r="B5297" s="1">
        <v>11</v>
      </c>
      <c r="C5297" s="2"/>
      <c r="D5297" s="2">
        <v>1178</v>
      </c>
      <c r="E5297" s="2">
        <f t="shared" si="82"/>
        <v>1178</v>
      </c>
    </row>
    <row r="5298" spans="1:5" x14ac:dyDescent="0.25">
      <c r="A5298" s="1">
        <v>450018426210</v>
      </c>
      <c r="B5298" s="1">
        <v>11</v>
      </c>
      <c r="C5298" s="2"/>
      <c r="D5298" s="2">
        <v>1314</v>
      </c>
      <c r="E5298" s="2">
        <f t="shared" si="82"/>
        <v>1314</v>
      </c>
    </row>
    <row r="5299" spans="1:5" x14ac:dyDescent="0.25">
      <c r="A5299" s="1">
        <v>450018426220</v>
      </c>
      <c r="B5299" s="1">
        <v>11</v>
      </c>
      <c r="C5299" s="2"/>
      <c r="D5299" s="2">
        <v>278.10000000000002</v>
      </c>
      <c r="E5299" s="2">
        <f t="shared" si="82"/>
        <v>278.10000000000002</v>
      </c>
    </row>
    <row r="5300" spans="1:5" x14ac:dyDescent="0.25">
      <c r="A5300" s="1">
        <v>450018426230</v>
      </c>
      <c r="B5300" s="1">
        <v>11</v>
      </c>
      <c r="C5300" s="2"/>
      <c r="D5300" s="2">
        <v>642.24</v>
      </c>
      <c r="E5300" s="2">
        <f t="shared" si="82"/>
        <v>642.24</v>
      </c>
    </row>
    <row r="5301" spans="1:5" x14ac:dyDescent="0.25">
      <c r="A5301" s="1">
        <v>450018426410</v>
      </c>
      <c r="B5301" s="1">
        <v>11</v>
      </c>
      <c r="C5301" s="2"/>
      <c r="D5301" s="2">
        <v>627</v>
      </c>
      <c r="E5301" s="2">
        <f t="shared" si="82"/>
        <v>627</v>
      </c>
    </row>
    <row r="5302" spans="1:5" x14ac:dyDescent="0.25">
      <c r="A5302" s="1">
        <v>450018427410</v>
      </c>
      <c r="B5302" s="1">
        <v>11</v>
      </c>
      <c r="C5302" s="2"/>
      <c r="D5302" s="2">
        <v>226.8</v>
      </c>
      <c r="E5302" s="2">
        <f t="shared" si="82"/>
        <v>226.8</v>
      </c>
    </row>
    <row r="5303" spans="1:5" x14ac:dyDescent="0.25">
      <c r="A5303" s="1">
        <v>450018427420</v>
      </c>
      <c r="B5303" s="1">
        <v>11</v>
      </c>
      <c r="C5303" s="2"/>
      <c r="D5303" s="2">
        <v>4644.3</v>
      </c>
      <c r="E5303" s="2">
        <f t="shared" si="82"/>
        <v>4644.3</v>
      </c>
    </row>
    <row r="5304" spans="1:5" x14ac:dyDescent="0.25">
      <c r="A5304" s="1">
        <v>450018427430</v>
      </c>
      <c r="B5304" s="1">
        <v>11</v>
      </c>
      <c r="C5304" s="2"/>
      <c r="D5304" s="2">
        <v>3540</v>
      </c>
      <c r="E5304" s="2">
        <f t="shared" si="82"/>
        <v>3540</v>
      </c>
    </row>
    <row r="5305" spans="1:5" x14ac:dyDescent="0.25">
      <c r="A5305" s="1">
        <v>450018427440</v>
      </c>
      <c r="B5305" s="1">
        <v>11</v>
      </c>
      <c r="C5305" s="2"/>
      <c r="D5305" s="2">
        <v>242.55</v>
      </c>
      <c r="E5305" s="2">
        <f t="shared" si="82"/>
        <v>242.55</v>
      </c>
    </row>
    <row r="5306" spans="1:5" x14ac:dyDescent="0.25">
      <c r="A5306" s="1">
        <v>450018427510</v>
      </c>
      <c r="B5306" s="1">
        <v>11</v>
      </c>
      <c r="C5306" s="2"/>
      <c r="D5306" s="2">
        <v>440</v>
      </c>
      <c r="E5306" s="2">
        <f t="shared" si="82"/>
        <v>440</v>
      </c>
    </row>
    <row r="5307" spans="1:5" x14ac:dyDescent="0.25">
      <c r="A5307" s="1">
        <v>450018427520</v>
      </c>
      <c r="B5307" s="1">
        <v>11</v>
      </c>
      <c r="C5307" s="2"/>
      <c r="D5307" s="2">
        <v>220</v>
      </c>
      <c r="E5307" s="2">
        <f t="shared" si="82"/>
        <v>220</v>
      </c>
    </row>
    <row r="5308" spans="1:5" x14ac:dyDescent="0.25">
      <c r="A5308" s="1">
        <v>450018427530</v>
      </c>
      <c r="B5308" s="1">
        <v>11</v>
      </c>
      <c r="C5308" s="2"/>
      <c r="D5308" s="2">
        <v>220</v>
      </c>
      <c r="E5308" s="2">
        <f t="shared" si="82"/>
        <v>220</v>
      </c>
    </row>
    <row r="5309" spans="1:5" x14ac:dyDescent="0.25">
      <c r="A5309" s="1">
        <v>450018428310</v>
      </c>
      <c r="B5309" s="1">
        <v>11</v>
      </c>
      <c r="C5309" s="2"/>
      <c r="D5309" s="2">
        <v>2890</v>
      </c>
      <c r="E5309" s="2">
        <f t="shared" si="82"/>
        <v>2890</v>
      </c>
    </row>
    <row r="5310" spans="1:5" x14ac:dyDescent="0.25">
      <c r="A5310" s="1">
        <v>450018428610</v>
      </c>
      <c r="B5310" s="1">
        <v>11</v>
      </c>
      <c r="C5310" s="2"/>
      <c r="D5310" s="2">
        <v>-122</v>
      </c>
      <c r="E5310" s="2">
        <f t="shared" si="82"/>
        <v>-122</v>
      </c>
    </row>
    <row r="5311" spans="1:5" x14ac:dyDescent="0.25">
      <c r="A5311" s="1">
        <v>450018428620</v>
      </c>
      <c r="B5311" s="1">
        <v>11</v>
      </c>
      <c r="C5311" s="2"/>
      <c r="D5311" s="2">
        <v>122</v>
      </c>
      <c r="E5311" s="2">
        <f t="shared" si="82"/>
        <v>122</v>
      </c>
    </row>
    <row r="5312" spans="1:5" x14ac:dyDescent="0.25">
      <c r="A5312" s="1">
        <v>450018428710</v>
      </c>
      <c r="B5312" s="1">
        <v>11</v>
      </c>
      <c r="C5312" s="2"/>
      <c r="D5312" s="2">
        <v>156.6</v>
      </c>
      <c r="E5312" s="2">
        <f t="shared" si="82"/>
        <v>156.6</v>
      </c>
    </row>
    <row r="5313" spans="1:5" x14ac:dyDescent="0.25">
      <c r="A5313" s="1">
        <v>450018428810</v>
      </c>
      <c r="B5313" s="1">
        <v>11</v>
      </c>
      <c r="C5313" s="2"/>
      <c r="D5313" s="2">
        <v>22.5</v>
      </c>
      <c r="E5313" s="2">
        <f t="shared" si="82"/>
        <v>22.5</v>
      </c>
    </row>
    <row r="5314" spans="1:5" x14ac:dyDescent="0.25">
      <c r="A5314" s="1">
        <v>450018428820</v>
      </c>
      <c r="B5314" s="1">
        <v>11</v>
      </c>
      <c r="C5314" s="2"/>
      <c r="D5314" s="2">
        <v>52.91</v>
      </c>
      <c r="E5314" s="2">
        <f t="shared" si="82"/>
        <v>52.91</v>
      </c>
    </row>
    <row r="5315" spans="1:5" x14ac:dyDescent="0.25">
      <c r="A5315" s="1">
        <v>450018428830</v>
      </c>
      <c r="B5315" s="1">
        <v>11</v>
      </c>
      <c r="C5315" s="2"/>
      <c r="D5315" s="2">
        <v>43.34</v>
      </c>
      <c r="E5315" s="2">
        <f t="shared" ref="E5315:E5378" si="83">C5315+D5315</f>
        <v>43.34</v>
      </c>
    </row>
    <row r="5316" spans="1:5" x14ac:dyDescent="0.25">
      <c r="A5316" s="1">
        <v>450018428840</v>
      </c>
      <c r="B5316" s="1">
        <v>11</v>
      </c>
      <c r="C5316" s="2"/>
      <c r="D5316" s="2">
        <v>87.96</v>
      </c>
      <c r="E5316" s="2">
        <f t="shared" si="83"/>
        <v>87.96</v>
      </c>
    </row>
    <row r="5317" spans="1:5" x14ac:dyDescent="0.25">
      <c r="A5317" s="1">
        <v>450018428910</v>
      </c>
      <c r="B5317" s="1">
        <v>11</v>
      </c>
      <c r="C5317" s="2"/>
      <c r="D5317" s="2">
        <v>1380</v>
      </c>
      <c r="E5317" s="2">
        <f t="shared" si="83"/>
        <v>1380</v>
      </c>
    </row>
    <row r="5318" spans="1:5" x14ac:dyDescent="0.25">
      <c r="A5318" s="1">
        <v>450018430210</v>
      </c>
      <c r="B5318" s="1">
        <v>11</v>
      </c>
      <c r="C5318" s="2"/>
      <c r="D5318" s="2">
        <v>384</v>
      </c>
      <c r="E5318" s="2">
        <f t="shared" si="83"/>
        <v>384</v>
      </c>
    </row>
    <row r="5319" spans="1:5" x14ac:dyDescent="0.25">
      <c r="A5319" s="1">
        <v>450018430410</v>
      </c>
      <c r="B5319" s="1">
        <v>11</v>
      </c>
      <c r="C5319" s="2"/>
      <c r="D5319" s="2">
        <v>383.26</v>
      </c>
      <c r="E5319" s="2">
        <f t="shared" si="83"/>
        <v>383.26</v>
      </c>
    </row>
    <row r="5320" spans="1:5" x14ac:dyDescent="0.25">
      <c r="A5320" s="1">
        <v>450018430510</v>
      </c>
      <c r="B5320" s="1">
        <v>11</v>
      </c>
      <c r="C5320" s="2"/>
      <c r="D5320" s="2">
        <v>139.22</v>
      </c>
      <c r="E5320" s="2">
        <f t="shared" si="83"/>
        <v>139.22</v>
      </c>
    </row>
    <row r="5321" spans="1:5" x14ac:dyDescent="0.25">
      <c r="A5321" s="1">
        <v>450018430610</v>
      </c>
      <c r="B5321" s="1">
        <v>11</v>
      </c>
      <c r="C5321" s="2"/>
      <c r="D5321" s="2">
        <v>127.8</v>
      </c>
      <c r="E5321" s="2">
        <f t="shared" si="83"/>
        <v>127.8</v>
      </c>
    </row>
    <row r="5322" spans="1:5" x14ac:dyDescent="0.25">
      <c r="A5322" s="1">
        <v>450018430810</v>
      </c>
      <c r="B5322" s="1">
        <v>11</v>
      </c>
      <c r="C5322" s="2"/>
      <c r="D5322" s="2">
        <v>5.48</v>
      </c>
      <c r="E5322" s="2">
        <f t="shared" si="83"/>
        <v>5.48</v>
      </c>
    </row>
    <row r="5323" spans="1:5" x14ac:dyDescent="0.25">
      <c r="A5323" s="1">
        <v>450018430820</v>
      </c>
      <c r="B5323" s="1">
        <v>11</v>
      </c>
      <c r="C5323" s="2"/>
      <c r="D5323" s="2">
        <v>333.6</v>
      </c>
      <c r="E5323" s="2">
        <f t="shared" si="83"/>
        <v>333.6</v>
      </c>
    </row>
    <row r="5324" spans="1:5" x14ac:dyDescent="0.25">
      <c r="A5324" s="1">
        <v>450018431210</v>
      </c>
      <c r="B5324" s="1">
        <v>11</v>
      </c>
      <c r="C5324" s="2"/>
      <c r="D5324" s="2">
        <v>224.4</v>
      </c>
      <c r="E5324" s="2">
        <f t="shared" si="83"/>
        <v>224.4</v>
      </c>
    </row>
    <row r="5325" spans="1:5" x14ac:dyDescent="0.25">
      <c r="A5325" s="1">
        <v>450018431220</v>
      </c>
      <c r="B5325" s="1">
        <v>11</v>
      </c>
      <c r="C5325" s="2"/>
      <c r="D5325" s="2">
        <v>224.4</v>
      </c>
      <c r="E5325" s="2">
        <f t="shared" si="83"/>
        <v>224.4</v>
      </c>
    </row>
    <row r="5326" spans="1:5" x14ac:dyDescent="0.25">
      <c r="A5326" s="1">
        <v>450018431230</v>
      </c>
      <c r="B5326" s="1">
        <v>11</v>
      </c>
      <c r="C5326" s="2"/>
      <c r="D5326" s="2">
        <v>242.8</v>
      </c>
      <c r="E5326" s="2">
        <f t="shared" si="83"/>
        <v>242.8</v>
      </c>
    </row>
    <row r="5327" spans="1:5" x14ac:dyDescent="0.25">
      <c r="A5327" s="1">
        <v>450018431610</v>
      </c>
      <c r="B5327" s="1">
        <v>11</v>
      </c>
      <c r="C5327" s="2"/>
      <c r="D5327" s="2">
        <v>359.4</v>
      </c>
      <c r="E5327" s="2">
        <f t="shared" si="83"/>
        <v>359.4</v>
      </c>
    </row>
    <row r="5328" spans="1:5" x14ac:dyDescent="0.25">
      <c r="A5328" s="1">
        <v>450018431810</v>
      </c>
      <c r="B5328" s="1">
        <v>11</v>
      </c>
      <c r="C5328" s="2"/>
      <c r="D5328" s="2">
        <v>5908.94</v>
      </c>
      <c r="E5328" s="2">
        <f t="shared" si="83"/>
        <v>5908.94</v>
      </c>
    </row>
    <row r="5329" spans="1:5" x14ac:dyDescent="0.25">
      <c r="A5329" s="1">
        <v>450018431910</v>
      </c>
      <c r="B5329" s="1">
        <v>11</v>
      </c>
      <c r="C5329" s="2"/>
      <c r="D5329" s="2">
        <v>436.5</v>
      </c>
      <c r="E5329" s="2">
        <f t="shared" si="83"/>
        <v>436.5</v>
      </c>
    </row>
    <row r="5330" spans="1:5" x14ac:dyDescent="0.25">
      <c r="A5330" s="1">
        <v>450018432010</v>
      </c>
      <c r="B5330" s="1">
        <v>11</v>
      </c>
      <c r="C5330" s="2"/>
      <c r="D5330" s="2">
        <v>35.700000000000003</v>
      </c>
      <c r="E5330" s="2">
        <f t="shared" si="83"/>
        <v>35.700000000000003</v>
      </c>
    </row>
    <row r="5331" spans="1:5" x14ac:dyDescent="0.25">
      <c r="A5331" s="1">
        <v>450018432310</v>
      </c>
      <c r="B5331" s="1">
        <v>11</v>
      </c>
      <c r="C5331" s="2"/>
      <c r="D5331" s="2">
        <v>17500</v>
      </c>
      <c r="E5331" s="2">
        <f t="shared" si="83"/>
        <v>17500</v>
      </c>
    </row>
    <row r="5332" spans="1:5" x14ac:dyDescent="0.25">
      <c r="A5332" s="1">
        <v>450018432320</v>
      </c>
      <c r="B5332" s="1">
        <v>11</v>
      </c>
      <c r="C5332" s="2"/>
      <c r="D5332" s="2">
        <v>17500</v>
      </c>
      <c r="E5332" s="2">
        <f t="shared" si="83"/>
        <v>17500</v>
      </c>
    </row>
    <row r="5333" spans="1:5" x14ac:dyDescent="0.25">
      <c r="A5333" s="1">
        <v>450018432410</v>
      </c>
      <c r="B5333" s="1">
        <v>11</v>
      </c>
      <c r="C5333" s="2"/>
      <c r="D5333" s="2">
        <v>-6.7</v>
      </c>
      <c r="E5333" s="2">
        <f t="shared" si="83"/>
        <v>-6.7</v>
      </c>
    </row>
    <row r="5334" spans="1:5" x14ac:dyDescent="0.25">
      <c r="A5334" s="1">
        <v>450018432710</v>
      </c>
      <c r="B5334" s="1">
        <v>11</v>
      </c>
      <c r="C5334" s="2"/>
      <c r="D5334" s="2">
        <v>19015</v>
      </c>
      <c r="E5334" s="2">
        <f t="shared" si="83"/>
        <v>19015</v>
      </c>
    </row>
    <row r="5335" spans="1:5" x14ac:dyDescent="0.25">
      <c r="A5335" s="1">
        <v>450018432720</v>
      </c>
      <c r="B5335" s="1">
        <v>11</v>
      </c>
      <c r="C5335" s="2"/>
      <c r="D5335" s="2">
        <v>19015</v>
      </c>
      <c r="E5335" s="2">
        <f t="shared" si="83"/>
        <v>19015</v>
      </c>
    </row>
    <row r="5336" spans="1:5" x14ac:dyDescent="0.25">
      <c r="A5336" s="1">
        <v>450018432910</v>
      </c>
      <c r="B5336" s="1">
        <v>11</v>
      </c>
      <c r="C5336" s="2">
        <v>-0.44</v>
      </c>
      <c r="D5336" s="2">
        <v>6.44</v>
      </c>
      <c r="E5336" s="2">
        <f t="shared" si="83"/>
        <v>6</v>
      </c>
    </row>
    <row r="5337" spans="1:5" x14ac:dyDescent="0.25">
      <c r="A5337" s="1">
        <v>450018433010</v>
      </c>
      <c r="B5337" s="1">
        <v>11</v>
      </c>
      <c r="C5337" s="2"/>
      <c r="D5337" s="2">
        <v>95</v>
      </c>
      <c r="E5337" s="2">
        <f t="shared" si="83"/>
        <v>95</v>
      </c>
    </row>
    <row r="5338" spans="1:5" x14ac:dyDescent="0.25">
      <c r="A5338" s="1">
        <v>450018433110</v>
      </c>
      <c r="B5338" s="1">
        <v>11</v>
      </c>
      <c r="C5338" s="2"/>
      <c r="D5338" s="2">
        <v>639.96</v>
      </c>
      <c r="E5338" s="2">
        <f t="shared" si="83"/>
        <v>639.96</v>
      </c>
    </row>
    <row r="5339" spans="1:5" x14ac:dyDescent="0.25">
      <c r="A5339" s="1">
        <v>450018433210</v>
      </c>
      <c r="B5339" s="1">
        <v>11</v>
      </c>
      <c r="C5339" s="2"/>
      <c r="D5339" s="2">
        <v>100</v>
      </c>
      <c r="E5339" s="2">
        <f t="shared" si="83"/>
        <v>100</v>
      </c>
    </row>
    <row r="5340" spans="1:5" x14ac:dyDescent="0.25">
      <c r="A5340" s="1">
        <v>450018433310</v>
      </c>
      <c r="B5340" s="1">
        <v>11</v>
      </c>
      <c r="C5340" s="2"/>
      <c r="D5340" s="2">
        <v>384</v>
      </c>
      <c r="E5340" s="2">
        <f t="shared" si="83"/>
        <v>384</v>
      </c>
    </row>
    <row r="5341" spans="1:5" x14ac:dyDescent="0.25">
      <c r="A5341" s="1">
        <v>450018433810</v>
      </c>
      <c r="B5341" s="1">
        <v>11</v>
      </c>
      <c r="C5341" s="2"/>
      <c r="D5341" s="2">
        <v>61.2</v>
      </c>
      <c r="E5341" s="2">
        <f t="shared" si="83"/>
        <v>61.2</v>
      </c>
    </row>
    <row r="5342" spans="1:5" x14ac:dyDescent="0.25">
      <c r="A5342" s="1">
        <v>450018434310</v>
      </c>
      <c r="B5342" s="1">
        <v>11</v>
      </c>
      <c r="C5342" s="2"/>
      <c r="D5342" s="2">
        <v>196.8</v>
      </c>
      <c r="E5342" s="2">
        <f t="shared" si="83"/>
        <v>196.8</v>
      </c>
    </row>
    <row r="5343" spans="1:5" x14ac:dyDescent="0.25">
      <c r="A5343" s="1">
        <v>450018434320</v>
      </c>
      <c r="B5343" s="1">
        <v>11</v>
      </c>
      <c r="C5343" s="2"/>
      <c r="D5343" s="2">
        <v>114.3</v>
      </c>
      <c r="E5343" s="2">
        <f t="shared" si="83"/>
        <v>114.3</v>
      </c>
    </row>
    <row r="5344" spans="1:5" x14ac:dyDescent="0.25">
      <c r="A5344" s="1">
        <v>450018434330</v>
      </c>
      <c r="B5344" s="1">
        <v>11</v>
      </c>
      <c r="C5344" s="2"/>
      <c r="D5344" s="2">
        <v>355.5</v>
      </c>
      <c r="E5344" s="2">
        <f t="shared" si="83"/>
        <v>355.5</v>
      </c>
    </row>
    <row r="5345" spans="1:5" x14ac:dyDescent="0.25">
      <c r="A5345" s="1">
        <v>450018434340</v>
      </c>
      <c r="B5345" s="1">
        <v>11</v>
      </c>
      <c r="C5345" s="2"/>
      <c r="D5345" s="2">
        <v>68.25</v>
      </c>
      <c r="E5345" s="2">
        <f t="shared" si="83"/>
        <v>68.25</v>
      </c>
    </row>
    <row r="5346" spans="1:5" x14ac:dyDescent="0.25">
      <c r="A5346" s="1">
        <v>450018434350</v>
      </c>
      <c r="B5346" s="1">
        <v>11</v>
      </c>
      <c r="C5346" s="2"/>
      <c r="D5346" s="2">
        <v>202.8</v>
      </c>
      <c r="E5346" s="2">
        <f t="shared" si="83"/>
        <v>202.8</v>
      </c>
    </row>
    <row r="5347" spans="1:5" x14ac:dyDescent="0.25">
      <c r="A5347" s="1">
        <v>450018434360</v>
      </c>
      <c r="B5347" s="1">
        <v>11</v>
      </c>
      <c r="C5347" s="2"/>
      <c r="D5347" s="2">
        <v>22.72</v>
      </c>
      <c r="E5347" s="2">
        <f t="shared" si="83"/>
        <v>22.72</v>
      </c>
    </row>
    <row r="5348" spans="1:5" x14ac:dyDescent="0.25">
      <c r="A5348" s="1">
        <v>450018434710</v>
      </c>
      <c r="B5348" s="1">
        <v>11</v>
      </c>
      <c r="C5348" s="2"/>
      <c r="D5348" s="2">
        <v>16</v>
      </c>
      <c r="E5348" s="2">
        <f t="shared" si="83"/>
        <v>16</v>
      </c>
    </row>
    <row r="5349" spans="1:5" x14ac:dyDescent="0.25">
      <c r="A5349" s="1">
        <v>450018435610</v>
      </c>
      <c r="B5349" s="1">
        <v>11</v>
      </c>
      <c r="C5349" s="2"/>
      <c r="D5349" s="2">
        <v>17931</v>
      </c>
      <c r="E5349" s="2">
        <f t="shared" si="83"/>
        <v>17931</v>
      </c>
    </row>
    <row r="5350" spans="1:5" x14ac:dyDescent="0.25">
      <c r="A5350" s="1">
        <v>450018435620</v>
      </c>
      <c r="B5350" s="1">
        <v>11</v>
      </c>
      <c r="C5350" s="2"/>
      <c r="D5350" s="2">
        <v>17931</v>
      </c>
      <c r="E5350" s="2">
        <f t="shared" si="83"/>
        <v>17931</v>
      </c>
    </row>
    <row r="5351" spans="1:5" x14ac:dyDescent="0.25">
      <c r="A5351" s="1">
        <v>450018437710</v>
      </c>
      <c r="B5351" s="1">
        <v>11</v>
      </c>
      <c r="C5351" s="2"/>
      <c r="D5351" s="2">
        <v>44.45</v>
      </c>
      <c r="E5351" s="2">
        <f t="shared" si="83"/>
        <v>44.45</v>
      </c>
    </row>
    <row r="5352" spans="1:5" x14ac:dyDescent="0.25">
      <c r="A5352" s="1">
        <v>450018437720</v>
      </c>
      <c r="B5352" s="1">
        <v>11</v>
      </c>
      <c r="C5352" s="2"/>
      <c r="D5352" s="2">
        <v>45.09</v>
      </c>
      <c r="E5352" s="2">
        <f t="shared" si="83"/>
        <v>45.09</v>
      </c>
    </row>
    <row r="5353" spans="1:5" x14ac:dyDescent="0.25">
      <c r="A5353" s="1">
        <v>450018438210</v>
      </c>
      <c r="B5353" s="1">
        <v>11</v>
      </c>
      <c r="C5353" s="2"/>
      <c r="D5353" s="2">
        <v>776</v>
      </c>
      <c r="E5353" s="2">
        <f t="shared" si="83"/>
        <v>776</v>
      </c>
    </row>
    <row r="5354" spans="1:5" x14ac:dyDescent="0.25">
      <c r="A5354" s="1">
        <v>450018438220</v>
      </c>
      <c r="B5354" s="1">
        <v>11</v>
      </c>
      <c r="C5354" s="2"/>
      <c r="D5354" s="2">
        <v>729.3</v>
      </c>
      <c r="E5354" s="2">
        <f t="shared" si="83"/>
        <v>729.3</v>
      </c>
    </row>
    <row r="5355" spans="1:5" x14ac:dyDescent="0.25">
      <c r="A5355" s="1">
        <v>450018438230</v>
      </c>
      <c r="B5355" s="1">
        <v>11</v>
      </c>
      <c r="C5355" s="2"/>
      <c r="D5355" s="2">
        <v>411</v>
      </c>
      <c r="E5355" s="2">
        <f t="shared" si="83"/>
        <v>411</v>
      </c>
    </row>
    <row r="5356" spans="1:5" x14ac:dyDescent="0.25">
      <c r="A5356" s="1">
        <v>450018438240</v>
      </c>
      <c r="B5356" s="1">
        <v>11</v>
      </c>
      <c r="C5356" s="2"/>
      <c r="D5356" s="2">
        <v>3315</v>
      </c>
      <c r="E5356" s="2">
        <f t="shared" si="83"/>
        <v>3315</v>
      </c>
    </row>
    <row r="5357" spans="1:5" x14ac:dyDescent="0.25">
      <c r="A5357" s="1">
        <v>450018438250</v>
      </c>
      <c r="B5357" s="1">
        <v>11</v>
      </c>
      <c r="C5357" s="2"/>
      <c r="D5357" s="2">
        <v>288</v>
      </c>
      <c r="E5357" s="2">
        <f t="shared" si="83"/>
        <v>288</v>
      </c>
    </row>
    <row r="5358" spans="1:5" x14ac:dyDescent="0.25">
      <c r="A5358" s="1">
        <v>450018438310</v>
      </c>
      <c r="B5358" s="1">
        <v>11</v>
      </c>
      <c r="C5358" s="2"/>
      <c r="D5358" s="2">
        <v>2143</v>
      </c>
      <c r="E5358" s="2">
        <f t="shared" si="83"/>
        <v>2143</v>
      </c>
    </row>
    <row r="5359" spans="1:5" x14ac:dyDescent="0.25">
      <c r="A5359" s="1">
        <v>450018438320</v>
      </c>
      <c r="B5359" s="1">
        <v>11</v>
      </c>
      <c r="C5359" s="2"/>
      <c r="D5359" s="2">
        <v>688.8</v>
      </c>
      <c r="E5359" s="2">
        <f t="shared" si="83"/>
        <v>688.8</v>
      </c>
    </row>
    <row r="5360" spans="1:5" x14ac:dyDescent="0.25">
      <c r="A5360" s="1">
        <v>450018438410</v>
      </c>
      <c r="B5360" s="1">
        <v>11</v>
      </c>
      <c r="C5360" s="2"/>
      <c r="D5360" s="2">
        <v>1262.8</v>
      </c>
      <c r="E5360" s="2">
        <f t="shared" si="83"/>
        <v>1262.8</v>
      </c>
    </row>
    <row r="5361" spans="1:5" x14ac:dyDescent="0.25">
      <c r="A5361" s="1">
        <v>450018438420</v>
      </c>
      <c r="B5361" s="1">
        <v>11</v>
      </c>
      <c r="C5361" s="2"/>
      <c r="D5361" s="2">
        <v>688.8</v>
      </c>
      <c r="E5361" s="2">
        <f t="shared" si="83"/>
        <v>688.8</v>
      </c>
    </row>
    <row r="5362" spans="1:5" x14ac:dyDescent="0.25">
      <c r="A5362" s="1">
        <v>450018438610</v>
      </c>
      <c r="B5362" s="1">
        <v>11</v>
      </c>
      <c r="C5362" s="2"/>
      <c r="D5362" s="2">
        <v>156.72</v>
      </c>
      <c r="E5362" s="2">
        <f t="shared" si="83"/>
        <v>156.72</v>
      </c>
    </row>
    <row r="5363" spans="1:5" x14ac:dyDescent="0.25">
      <c r="A5363" s="1">
        <v>450018438620</v>
      </c>
      <c r="B5363" s="1">
        <v>11</v>
      </c>
      <c r="C5363" s="2"/>
      <c r="D5363" s="2">
        <v>23.34</v>
      </c>
      <c r="E5363" s="2">
        <f t="shared" si="83"/>
        <v>23.34</v>
      </c>
    </row>
    <row r="5364" spans="1:5" x14ac:dyDescent="0.25">
      <c r="A5364" s="1">
        <v>450018440510</v>
      </c>
      <c r="B5364" s="1">
        <v>11</v>
      </c>
      <c r="C5364" s="2"/>
      <c r="D5364" s="2">
        <v>27.16</v>
      </c>
      <c r="E5364" s="2">
        <f t="shared" si="83"/>
        <v>27.16</v>
      </c>
    </row>
    <row r="5365" spans="1:5" x14ac:dyDescent="0.25">
      <c r="A5365" s="1">
        <v>450018441210</v>
      </c>
      <c r="B5365" s="1">
        <v>11</v>
      </c>
      <c r="C5365" s="2"/>
      <c r="D5365" s="2">
        <v>240</v>
      </c>
      <c r="E5365" s="2">
        <f t="shared" si="83"/>
        <v>240</v>
      </c>
    </row>
    <row r="5366" spans="1:5" x14ac:dyDescent="0.25">
      <c r="A5366" s="1">
        <v>450018441410</v>
      </c>
      <c r="B5366" s="1">
        <v>11</v>
      </c>
      <c r="C5366" s="2"/>
      <c r="D5366" s="2">
        <v>4185</v>
      </c>
      <c r="E5366" s="2">
        <f t="shared" si="83"/>
        <v>4185</v>
      </c>
    </row>
    <row r="5367" spans="1:5" x14ac:dyDescent="0.25">
      <c r="A5367" s="1">
        <v>450018441420</v>
      </c>
      <c r="B5367" s="1">
        <v>11</v>
      </c>
      <c r="C5367" s="2"/>
      <c r="D5367" s="2">
        <v>4185</v>
      </c>
      <c r="E5367" s="2">
        <f t="shared" si="83"/>
        <v>4185</v>
      </c>
    </row>
    <row r="5368" spans="1:5" x14ac:dyDescent="0.25">
      <c r="A5368" s="1">
        <v>450018441430</v>
      </c>
      <c r="B5368" s="1">
        <v>11</v>
      </c>
      <c r="C5368" s="2"/>
      <c r="D5368" s="2">
        <v>4185</v>
      </c>
      <c r="E5368" s="2">
        <f t="shared" si="83"/>
        <v>4185</v>
      </c>
    </row>
    <row r="5369" spans="1:5" x14ac:dyDescent="0.25">
      <c r="A5369" s="1">
        <v>450018443210</v>
      </c>
      <c r="B5369" s="1">
        <v>11</v>
      </c>
      <c r="C5369" s="2"/>
      <c r="D5369" s="2">
        <v>-245.4</v>
      </c>
      <c r="E5369" s="2">
        <f t="shared" si="83"/>
        <v>-245.4</v>
      </c>
    </row>
    <row r="5370" spans="1:5" x14ac:dyDescent="0.25">
      <c r="A5370" s="1">
        <v>450018443220</v>
      </c>
      <c r="B5370" s="1">
        <v>11</v>
      </c>
      <c r="C5370" s="2"/>
      <c r="D5370" s="2">
        <v>245.4</v>
      </c>
      <c r="E5370" s="2">
        <f t="shared" si="83"/>
        <v>245.4</v>
      </c>
    </row>
    <row r="5371" spans="1:5" x14ac:dyDescent="0.25">
      <c r="A5371" s="1">
        <v>450018444010</v>
      </c>
      <c r="B5371" s="1">
        <v>11</v>
      </c>
      <c r="C5371" s="2"/>
      <c r="D5371" s="2">
        <v>1178</v>
      </c>
      <c r="E5371" s="2">
        <f t="shared" si="83"/>
        <v>1178</v>
      </c>
    </row>
    <row r="5372" spans="1:5" x14ac:dyDescent="0.25">
      <c r="A5372" s="1">
        <v>450018444110</v>
      </c>
      <c r="B5372" s="1">
        <v>11</v>
      </c>
      <c r="C5372" s="2"/>
      <c r="D5372" s="2">
        <v>689</v>
      </c>
      <c r="E5372" s="2">
        <f t="shared" si="83"/>
        <v>689</v>
      </c>
    </row>
    <row r="5373" spans="1:5" x14ac:dyDescent="0.25">
      <c r="A5373" s="1">
        <v>450018444120</v>
      </c>
      <c r="B5373" s="1">
        <v>11</v>
      </c>
      <c r="C5373" s="2"/>
      <c r="D5373" s="2">
        <v>62.5</v>
      </c>
      <c r="E5373" s="2">
        <f t="shared" si="83"/>
        <v>62.5</v>
      </c>
    </row>
    <row r="5374" spans="1:5" x14ac:dyDescent="0.25">
      <c r="A5374" s="1">
        <v>450018444410</v>
      </c>
      <c r="B5374" s="1">
        <v>11</v>
      </c>
      <c r="C5374" s="2"/>
      <c r="D5374" s="2">
        <v>488</v>
      </c>
      <c r="E5374" s="2">
        <f t="shared" si="83"/>
        <v>488</v>
      </c>
    </row>
    <row r="5375" spans="1:5" x14ac:dyDescent="0.25">
      <c r="A5375" s="1">
        <v>450018444710</v>
      </c>
      <c r="B5375" s="1">
        <v>11</v>
      </c>
      <c r="C5375" s="2"/>
      <c r="D5375" s="2">
        <v>13.14</v>
      </c>
      <c r="E5375" s="2">
        <f t="shared" si="83"/>
        <v>13.14</v>
      </c>
    </row>
    <row r="5376" spans="1:5" x14ac:dyDescent="0.25">
      <c r="A5376" s="1">
        <v>450018444720</v>
      </c>
      <c r="B5376" s="1">
        <v>11</v>
      </c>
      <c r="C5376" s="2"/>
      <c r="D5376" s="2">
        <v>182</v>
      </c>
      <c r="E5376" s="2">
        <f t="shared" si="83"/>
        <v>182</v>
      </c>
    </row>
    <row r="5377" spans="1:5" x14ac:dyDescent="0.25">
      <c r="A5377" s="1">
        <v>450018444730</v>
      </c>
      <c r="B5377" s="1">
        <v>11</v>
      </c>
      <c r="C5377" s="2"/>
      <c r="D5377" s="2">
        <v>14.4</v>
      </c>
      <c r="E5377" s="2">
        <f t="shared" si="83"/>
        <v>14.4</v>
      </c>
    </row>
    <row r="5378" spans="1:5" x14ac:dyDescent="0.25">
      <c r="A5378" s="1">
        <v>450018444810</v>
      </c>
      <c r="B5378" s="1">
        <v>11</v>
      </c>
      <c r="C5378" s="2"/>
      <c r="D5378" s="2">
        <v>208.14</v>
      </c>
      <c r="E5378" s="2">
        <f t="shared" si="83"/>
        <v>208.14</v>
      </c>
    </row>
    <row r="5379" spans="1:5" x14ac:dyDescent="0.25">
      <c r="A5379" s="1">
        <v>450018445010</v>
      </c>
      <c r="B5379" s="1">
        <v>11</v>
      </c>
      <c r="C5379" s="2"/>
      <c r="D5379" s="2">
        <v>112</v>
      </c>
      <c r="E5379" s="2">
        <f t="shared" ref="E5379:E5442" si="84">C5379+D5379</f>
        <v>112</v>
      </c>
    </row>
    <row r="5380" spans="1:5" x14ac:dyDescent="0.25">
      <c r="A5380" s="1">
        <v>450018445510</v>
      </c>
      <c r="B5380" s="1">
        <v>11</v>
      </c>
      <c r="C5380" s="2"/>
      <c r="D5380" s="2">
        <v>9250.92</v>
      </c>
      <c r="E5380" s="2">
        <f t="shared" si="84"/>
        <v>9250.92</v>
      </c>
    </row>
    <row r="5381" spans="1:5" x14ac:dyDescent="0.25">
      <c r="A5381" s="1">
        <v>450018445520</v>
      </c>
      <c r="B5381" s="1">
        <v>11</v>
      </c>
      <c r="C5381" s="2"/>
      <c r="D5381" s="2">
        <v>3417.5</v>
      </c>
      <c r="E5381" s="2">
        <f t="shared" si="84"/>
        <v>3417.5</v>
      </c>
    </row>
    <row r="5382" spans="1:5" x14ac:dyDescent="0.25">
      <c r="A5382" s="1">
        <v>450018445530</v>
      </c>
      <c r="B5382" s="1">
        <v>11</v>
      </c>
      <c r="C5382" s="2"/>
      <c r="D5382" s="2">
        <v>4553.75</v>
      </c>
      <c r="E5382" s="2">
        <f t="shared" si="84"/>
        <v>4553.75</v>
      </c>
    </row>
    <row r="5383" spans="1:5" x14ac:dyDescent="0.25">
      <c r="A5383" s="1">
        <v>450018445610</v>
      </c>
      <c r="B5383" s="1">
        <v>11</v>
      </c>
      <c r="C5383" s="2"/>
      <c r="D5383" s="2">
        <v>22050</v>
      </c>
      <c r="E5383" s="2">
        <f t="shared" si="84"/>
        <v>22050</v>
      </c>
    </row>
    <row r="5384" spans="1:5" x14ac:dyDescent="0.25">
      <c r="A5384" s="1">
        <v>450018445620</v>
      </c>
      <c r="B5384" s="1">
        <v>11</v>
      </c>
      <c r="C5384" s="2"/>
      <c r="D5384" s="2">
        <v>115</v>
      </c>
      <c r="E5384" s="2">
        <f t="shared" si="84"/>
        <v>115</v>
      </c>
    </row>
    <row r="5385" spans="1:5" x14ac:dyDescent="0.25">
      <c r="A5385" s="1">
        <v>450018447320</v>
      </c>
      <c r="B5385" s="1">
        <v>11</v>
      </c>
      <c r="C5385" s="2"/>
      <c r="D5385" s="2">
        <v>862.08</v>
      </c>
      <c r="E5385" s="2">
        <f t="shared" si="84"/>
        <v>862.08</v>
      </c>
    </row>
    <row r="5386" spans="1:5" x14ac:dyDescent="0.25">
      <c r="A5386" s="1">
        <v>450018447330</v>
      </c>
      <c r="B5386" s="1">
        <v>11</v>
      </c>
      <c r="C5386" s="2"/>
      <c r="D5386" s="2">
        <v>186</v>
      </c>
      <c r="E5386" s="2">
        <f t="shared" si="84"/>
        <v>186</v>
      </c>
    </row>
    <row r="5387" spans="1:5" x14ac:dyDescent="0.25">
      <c r="A5387" s="1">
        <v>450018447510</v>
      </c>
      <c r="B5387" s="1">
        <v>11</v>
      </c>
      <c r="C5387" s="2"/>
      <c r="D5387" s="2">
        <v>4736.7</v>
      </c>
      <c r="E5387" s="2">
        <f t="shared" si="84"/>
        <v>4736.7</v>
      </c>
    </row>
    <row r="5388" spans="1:5" x14ac:dyDescent="0.25">
      <c r="A5388" s="1">
        <v>450018447520</v>
      </c>
      <c r="B5388" s="1">
        <v>11</v>
      </c>
      <c r="C5388" s="2"/>
      <c r="D5388" s="2">
        <v>2633.4</v>
      </c>
      <c r="E5388" s="2">
        <f t="shared" si="84"/>
        <v>2633.4</v>
      </c>
    </row>
    <row r="5389" spans="1:5" x14ac:dyDescent="0.25">
      <c r="A5389" s="1">
        <v>450018447810</v>
      </c>
      <c r="B5389" s="1">
        <v>11</v>
      </c>
      <c r="C5389" s="2"/>
      <c r="D5389" s="2">
        <v>19.77</v>
      </c>
      <c r="E5389" s="2">
        <f t="shared" si="84"/>
        <v>19.77</v>
      </c>
    </row>
    <row r="5390" spans="1:5" x14ac:dyDescent="0.25">
      <c r="A5390" s="1">
        <v>450018448210</v>
      </c>
      <c r="B5390" s="1">
        <v>11</v>
      </c>
      <c r="C5390" s="2"/>
      <c r="D5390" s="2">
        <v>196.8</v>
      </c>
      <c r="E5390" s="2">
        <f t="shared" si="84"/>
        <v>196.8</v>
      </c>
    </row>
    <row r="5391" spans="1:5" x14ac:dyDescent="0.25">
      <c r="A5391" s="1">
        <v>450018448220</v>
      </c>
      <c r="B5391" s="1">
        <v>11</v>
      </c>
      <c r="C5391" s="2"/>
      <c r="D5391" s="2">
        <v>86.28</v>
      </c>
      <c r="E5391" s="2">
        <f t="shared" si="84"/>
        <v>86.28</v>
      </c>
    </row>
    <row r="5392" spans="1:5" x14ac:dyDescent="0.25">
      <c r="A5392" s="1">
        <v>450018448230</v>
      </c>
      <c r="B5392" s="1">
        <v>11</v>
      </c>
      <c r="C5392" s="2"/>
      <c r="D5392" s="2">
        <v>84.3</v>
      </c>
      <c r="E5392" s="2">
        <f t="shared" si="84"/>
        <v>84.3</v>
      </c>
    </row>
    <row r="5393" spans="1:5" x14ac:dyDescent="0.25">
      <c r="A5393" s="1">
        <v>450018448240</v>
      </c>
      <c r="B5393" s="1">
        <v>11</v>
      </c>
      <c r="C5393" s="2"/>
      <c r="D5393" s="2">
        <v>61.59</v>
      </c>
      <c r="E5393" s="2">
        <f t="shared" si="84"/>
        <v>61.59</v>
      </c>
    </row>
    <row r="5394" spans="1:5" x14ac:dyDescent="0.25">
      <c r="A5394" s="1">
        <v>450018448710</v>
      </c>
      <c r="B5394" s="1">
        <v>11</v>
      </c>
      <c r="C5394" s="2"/>
      <c r="D5394" s="2">
        <v>169.02</v>
      </c>
      <c r="E5394" s="2">
        <f t="shared" si="84"/>
        <v>169.02</v>
      </c>
    </row>
    <row r="5395" spans="1:5" x14ac:dyDescent="0.25">
      <c r="A5395" s="1">
        <v>450018448810</v>
      </c>
      <c r="B5395" s="1">
        <v>11</v>
      </c>
      <c r="C5395" s="2"/>
      <c r="D5395" s="2">
        <v>67</v>
      </c>
      <c r="E5395" s="2">
        <f t="shared" si="84"/>
        <v>67</v>
      </c>
    </row>
    <row r="5396" spans="1:5" x14ac:dyDescent="0.25">
      <c r="A5396" s="1">
        <v>450018448820</v>
      </c>
      <c r="B5396" s="1">
        <v>11</v>
      </c>
      <c r="C5396" s="2"/>
      <c r="D5396" s="2">
        <v>105.83</v>
      </c>
      <c r="E5396" s="2">
        <f t="shared" si="84"/>
        <v>105.83</v>
      </c>
    </row>
    <row r="5397" spans="1:5" x14ac:dyDescent="0.25">
      <c r="A5397" s="1">
        <v>450018448830</v>
      </c>
      <c r="B5397" s="1">
        <v>11</v>
      </c>
      <c r="C5397" s="2"/>
      <c r="D5397" s="2">
        <v>65.010000000000005</v>
      </c>
      <c r="E5397" s="2">
        <f t="shared" si="84"/>
        <v>65.010000000000005</v>
      </c>
    </row>
    <row r="5398" spans="1:5" x14ac:dyDescent="0.25">
      <c r="A5398" s="1">
        <v>450018449110</v>
      </c>
      <c r="B5398" s="1">
        <v>11</v>
      </c>
      <c r="C5398" s="2"/>
      <c r="D5398" s="2">
        <v>299.95999999999998</v>
      </c>
      <c r="E5398" s="2">
        <f t="shared" si="84"/>
        <v>299.95999999999998</v>
      </c>
    </row>
    <row r="5399" spans="1:5" x14ac:dyDescent="0.25">
      <c r="A5399" s="1">
        <v>450018449120</v>
      </c>
      <c r="B5399" s="1">
        <v>11</v>
      </c>
      <c r="C5399" s="2"/>
      <c r="D5399" s="2">
        <v>211.63</v>
      </c>
      <c r="E5399" s="2">
        <f t="shared" si="84"/>
        <v>211.63</v>
      </c>
    </row>
    <row r="5400" spans="1:5" x14ac:dyDescent="0.25">
      <c r="A5400" s="1">
        <v>450018449130</v>
      </c>
      <c r="B5400" s="1">
        <v>11</v>
      </c>
      <c r="C5400" s="2"/>
      <c r="D5400" s="2">
        <v>490.47</v>
      </c>
      <c r="E5400" s="2">
        <f t="shared" si="84"/>
        <v>490.47</v>
      </c>
    </row>
    <row r="5401" spans="1:5" x14ac:dyDescent="0.25">
      <c r="A5401" s="1">
        <v>450018449210</v>
      </c>
      <c r="B5401" s="1">
        <v>11</v>
      </c>
      <c r="C5401" s="2"/>
      <c r="D5401" s="2">
        <v>29.2</v>
      </c>
      <c r="E5401" s="2">
        <f t="shared" si="84"/>
        <v>29.2</v>
      </c>
    </row>
    <row r="5402" spans="1:5" x14ac:dyDescent="0.25">
      <c r="A5402" s="1">
        <v>450018449220</v>
      </c>
      <c r="B5402" s="1">
        <v>11</v>
      </c>
      <c r="C5402" s="2"/>
      <c r="D5402" s="2">
        <v>38</v>
      </c>
      <c r="E5402" s="2">
        <f t="shared" si="84"/>
        <v>38</v>
      </c>
    </row>
    <row r="5403" spans="1:5" x14ac:dyDescent="0.25">
      <c r="A5403" s="1">
        <v>450018449810</v>
      </c>
      <c r="B5403" s="1">
        <v>11</v>
      </c>
      <c r="C5403" s="2"/>
      <c r="D5403" s="2">
        <v>226.44</v>
      </c>
      <c r="E5403" s="2">
        <f t="shared" si="84"/>
        <v>226.44</v>
      </c>
    </row>
    <row r="5404" spans="1:5" x14ac:dyDescent="0.25">
      <c r="A5404" s="1">
        <v>450018450810</v>
      </c>
      <c r="B5404" s="1">
        <v>11</v>
      </c>
      <c r="C5404" s="2"/>
      <c r="D5404" s="2">
        <v>206.7</v>
      </c>
      <c r="E5404" s="2">
        <f t="shared" si="84"/>
        <v>206.7</v>
      </c>
    </row>
    <row r="5405" spans="1:5" x14ac:dyDescent="0.25">
      <c r="A5405" s="1">
        <v>450018450820</v>
      </c>
      <c r="B5405" s="1">
        <v>11</v>
      </c>
      <c r="C5405" s="2"/>
      <c r="D5405" s="2">
        <v>413.4</v>
      </c>
      <c r="E5405" s="2">
        <f t="shared" si="84"/>
        <v>413.4</v>
      </c>
    </row>
    <row r="5406" spans="1:5" x14ac:dyDescent="0.25">
      <c r="A5406" s="1">
        <v>450018451810</v>
      </c>
      <c r="B5406" s="1">
        <v>11</v>
      </c>
      <c r="C5406" s="2"/>
      <c r="D5406" s="2">
        <v>1085.76</v>
      </c>
      <c r="E5406" s="2">
        <f t="shared" si="84"/>
        <v>1085.76</v>
      </c>
    </row>
    <row r="5407" spans="1:5" x14ac:dyDescent="0.25">
      <c r="A5407" s="1">
        <v>450018452110</v>
      </c>
      <c r="B5407" s="1">
        <v>11</v>
      </c>
      <c r="C5407" s="2"/>
      <c r="D5407" s="2">
        <v>174.87</v>
      </c>
      <c r="E5407" s="2">
        <f t="shared" si="84"/>
        <v>174.87</v>
      </c>
    </row>
    <row r="5408" spans="1:5" x14ac:dyDescent="0.25">
      <c r="A5408" s="1">
        <v>450018452210</v>
      </c>
      <c r="B5408" s="1">
        <v>11</v>
      </c>
      <c r="C5408" s="2"/>
      <c r="D5408" s="2">
        <v>923.58</v>
      </c>
      <c r="E5408" s="2">
        <f t="shared" si="84"/>
        <v>923.58</v>
      </c>
    </row>
    <row r="5409" spans="1:5" x14ac:dyDescent="0.25">
      <c r="A5409" s="1">
        <v>450018452610</v>
      </c>
      <c r="B5409" s="1">
        <v>11</v>
      </c>
      <c r="C5409" s="2"/>
      <c r="D5409" s="2">
        <v>107.25</v>
      </c>
      <c r="E5409" s="2">
        <f t="shared" si="84"/>
        <v>107.25</v>
      </c>
    </row>
    <row r="5410" spans="1:5" x14ac:dyDescent="0.25">
      <c r="A5410" s="1">
        <v>450018452810</v>
      </c>
      <c r="B5410" s="1">
        <v>11</v>
      </c>
      <c r="C5410" s="2"/>
      <c r="D5410" s="2">
        <v>8</v>
      </c>
      <c r="E5410" s="2">
        <f t="shared" si="84"/>
        <v>8</v>
      </c>
    </row>
    <row r="5411" spans="1:5" x14ac:dyDescent="0.25">
      <c r="A5411" s="1">
        <v>450018452820</v>
      </c>
      <c r="B5411" s="1">
        <v>11</v>
      </c>
      <c r="C5411" s="2"/>
      <c r="D5411" s="2">
        <v>337.5</v>
      </c>
      <c r="E5411" s="2">
        <f t="shared" si="84"/>
        <v>337.5</v>
      </c>
    </row>
    <row r="5412" spans="1:5" x14ac:dyDescent="0.25">
      <c r="A5412" s="1">
        <v>450018452830</v>
      </c>
      <c r="B5412" s="1">
        <v>11</v>
      </c>
      <c r="C5412" s="2"/>
      <c r="D5412" s="2">
        <v>281.25</v>
      </c>
      <c r="E5412" s="2">
        <f t="shared" si="84"/>
        <v>281.25</v>
      </c>
    </row>
    <row r="5413" spans="1:5" x14ac:dyDescent="0.25">
      <c r="A5413" s="1">
        <v>450018452910</v>
      </c>
      <c r="B5413" s="1">
        <v>11</v>
      </c>
      <c r="C5413" s="2"/>
      <c r="D5413" s="2">
        <v>26.14</v>
      </c>
      <c r="E5413" s="2">
        <f t="shared" si="84"/>
        <v>26.14</v>
      </c>
    </row>
    <row r="5414" spans="1:5" x14ac:dyDescent="0.25">
      <c r="A5414" s="1">
        <v>450018453410</v>
      </c>
      <c r="B5414" s="1">
        <v>11</v>
      </c>
      <c r="C5414" s="2"/>
      <c r="D5414" s="2">
        <v>79.2</v>
      </c>
      <c r="E5414" s="2">
        <f t="shared" si="84"/>
        <v>79.2</v>
      </c>
    </row>
    <row r="5415" spans="1:5" x14ac:dyDescent="0.25">
      <c r="A5415" s="1">
        <v>450018453510</v>
      </c>
      <c r="B5415" s="1">
        <v>11</v>
      </c>
      <c r="C5415" s="2"/>
      <c r="D5415" s="2">
        <v>28</v>
      </c>
      <c r="E5415" s="2">
        <f t="shared" si="84"/>
        <v>28</v>
      </c>
    </row>
    <row r="5416" spans="1:5" x14ac:dyDescent="0.25">
      <c r="A5416" s="1">
        <v>450018454110</v>
      </c>
      <c r="B5416" s="1">
        <v>11</v>
      </c>
      <c r="C5416" s="2"/>
      <c r="D5416" s="2">
        <v>565</v>
      </c>
      <c r="E5416" s="2">
        <f t="shared" si="84"/>
        <v>565</v>
      </c>
    </row>
    <row r="5417" spans="1:5" x14ac:dyDescent="0.25">
      <c r="A5417" s="1">
        <v>450018454120</v>
      </c>
      <c r="B5417" s="1">
        <v>11</v>
      </c>
      <c r="C5417" s="2"/>
      <c r="D5417" s="2">
        <v>359.1</v>
      </c>
      <c r="E5417" s="2">
        <f t="shared" si="84"/>
        <v>359.1</v>
      </c>
    </row>
    <row r="5418" spans="1:5" x14ac:dyDescent="0.25">
      <c r="A5418" s="1">
        <v>450018454130</v>
      </c>
      <c r="B5418" s="1">
        <v>11</v>
      </c>
      <c r="C5418" s="2"/>
      <c r="D5418" s="2">
        <v>390.5</v>
      </c>
      <c r="E5418" s="2">
        <f t="shared" si="84"/>
        <v>390.5</v>
      </c>
    </row>
    <row r="5419" spans="1:5" x14ac:dyDescent="0.25">
      <c r="A5419" s="1">
        <v>450018455310</v>
      </c>
      <c r="B5419" s="1">
        <v>11</v>
      </c>
      <c r="C5419" s="2"/>
      <c r="D5419" s="2">
        <v>1339.2</v>
      </c>
      <c r="E5419" s="2">
        <f t="shared" si="84"/>
        <v>1339.2</v>
      </c>
    </row>
    <row r="5420" spans="1:5" x14ac:dyDescent="0.25">
      <c r="A5420" s="1">
        <v>450018456010</v>
      </c>
      <c r="B5420" s="1">
        <v>11</v>
      </c>
      <c r="C5420" s="2"/>
      <c r="D5420" s="2">
        <v>386.9</v>
      </c>
      <c r="E5420" s="2">
        <f t="shared" si="84"/>
        <v>386.9</v>
      </c>
    </row>
    <row r="5421" spans="1:5" x14ac:dyDescent="0.25">
      <c r="A5421" s="1">
        <v>450018456510</v>
      </c>
      <c r="B5421" s="1">
        <v>11</v>
      </c>
      <c r="C5421" s="2"/>
      <c r="D5421" s="2">
        <v>7344</v>
      </c>
      <c r="E5421" s="2">
        <f t="shared" si="84"/>
        <v>7344</v>
      </c>
    </row>
    <row r="5422" spans="1:5" x14ac:dyDescent="0.25">
      <c r="A5422" s="1">
        <v>450018457110</v>
      </c>
      <c r="B5422" s="1">
        <v>11</v>
      </c>
      <c r="C5422" s="2"/>
      <c r="D5422" s="2">
        <v>1473</v>
      </c>
      <c r="E5422" s="2">
        <f t="shared" si="84"/>
        <v>1473</v>
      </c>
    </row>
    <row r="5423" spans="1:5" x14ac:dyDescent="0.25">
      <c r="A5423" s="1">
        <v>450018457610</v>
      </c>
      <c r="B5423" s="1">
        <v>11</v>
      </c>
      <c r="C5423" s="2"/>
      <c r="D5423" s="2">
        <v>40.200000000000003</v>
      </c>
      <c r="E5423" s="2">
        <f t="shared" si="84"/>
        <v>40.200000000000003</v>
      </c>
    </row>
    <row r="5424" spans="1:5" x14ac:dyDescent="0.25">
      <c r="A5424" s="1">
        <v>450018458310</v>
      </c>
      <c r="B5424" s="1">
        <v>11</v>
      </c>
      <c r="C5424" s="2"/>
      <c r="D5424" s="2">
        <v>12.75</v>
      </c>
      <c r="E5424" s="2">
        <f t="shared" si="84"/>
        <v>12.75</v>
      </c>
    </row>
    <row r="5425" spans="1:5" x14ac:dyDescent="0.25">
      <c r="A5425" s="1">
        <v>450018458320</v>
      </c>
      <c r="B5425" s="1">
        <v>11</v>
      </c>
      <c r="C5425" s="2"/>
      <c r="D5425" s="2">
        <v>2163</v>
      </c>
      <c r="E5425" s="2">
        <f t="shared" si="84"/>
        <v>2163</v>
      </c>
    </row>
    <row r="5426" spans="1:5" x14ac:dyDescent="0.25">
      <c r="A5426" s="1">
        <v>450018458330</v>
      </c>
      <c r="B5426" s="1">
        <v>11</v>
      </c>
      <c r="C5426" s="2"/>
      <c r="D5426" s="2">
        <v>12</v>
      </c>
      <c r="E5426" s="2">
        <f t="shared" si="84"/>
        <v>12</v>
      </c>
    </row>
    <row r="5427" spans="1:5" x14ac:dyDescent="0.25">
      <c r="A5427" s="1">
        <v>450018458340</v>
      </c>
      <c r="B5427" s="1">
        <v>11</v>
      </c>
      <c r="C5427" s="2"/>
      <c r="D5427" s="2">
        <v>180</v>
      </c>
      <c r="E5427" s="2">
        <f t="shared" si="84"/>
        <v>180</v>
      </c>
    </row>
    <row r="5428" spans="1:5" x14ac:dyDescent="0.25">
      <c r="A5428" s="1">
        <v>450018458350</v>
      </c>
      <c r="B5428" s="1">
        <v>11</v>
      </c>
      <c r="C5428" s="2"/>
      <c r="D5428" s="2">
        <v>186</v>
      </c>
      <c r="E5428" s="2">
        <f t="shared" si="84"/>
        <v>186</v>
      </c>
    </row>
    <row r="5429" spans="1:5" x14ac:dyDescent="0.25">
      <c r="A5429" s="1">
        <v>450018458360</v>
      </c>
      <c r="B5429" s="1">
        <v>11</v>
      </c>
      <c r="C5429" s="2"/>
      <c r="D5429" s="2">
        <v>91.64</v>
      </c>
      <c r="E5429" s="2">
        <f t="shared" si="84"/>
        <v>91.64</v>
      </c>
    </row>
    <row r="5430" spans="1:5" x14ac:dyDescent="0.25">
      <c r="A5430" s="1">
        <v>450018458370</v>
      </c>
      <c r="B5430" s="1">
        <v>11</v>
      </c>
      <c r="C5430" s="2"/>
      <c r="D5430" s="2">
        <v>257.5</v>
      </c>
      <c r="E5430" s="2">
        <f t="shared" si="84"/>
        <v>257.5</v>
      </c>
    </row>
    <row r="5431" spans="1:5" x14ac:dyDescent="0.25">
      <c r="A5431" s="1">
        <v>450018458810</v>
      </c>
      <c r="B5431" s="1">
        <v>11</v>
      </c>
      <c r="C5431" s="2"/>
      <c r="D5431" s="2">
        <v>131.52000000000001</v>
      </c>
      <c r="E5431" s="2">
        <f t="shared" si="84"/>
        <v>131.52000000000001</v>
      </c>
    </row>
    <row r="5432" spans="1:5" x14ac:dyDescent="0.25">
      <c r="A5432" s="1">
        <v>450018458910</v>
      </c>
      <c r="B5432" s="1">
        <v>11</v>
      </c>
      <c r="C5432" s="2"/>
      <c r="D5432" s="2">
        <v>147</v>
      </c>
      <c r="E5432" s="2">
        <f t="shared" si="84"/>
        <v>147</v>
      </c>
    </row>
    <row r="5433" spans="1:5" x14ac:dyDescent="0.25">
      <c r="A5433" s="1">
        <v>450018458920</v>
      </c>
      <c r="B5433" s="1">
        <v>11</v>
      </c>
      <c r="C5433" s="2"/>
      <c r="D5433" s="2">
        <v>39.75</v>
      </c>
      <c r="E5433" s="2">
        <f t="shared" si="84"/>
        <v>39.75</v>
      </c>
    </row>
    <row r="5434" spans="1:5" x14ac:dyDescent="0.25">
      <c r="A5434" s="1">
        <v>450018459010</v>
      </c>
      <c r="B5434" s="1">
        <v>11</v>
      </c>
      <c r="C5434" s="2"/>
      <c r="D5434" s="2">
        <v>248.52</v>
      </c>
      <c r="E5434" s="2">
        <f t="shared" si="84"/>
        <v>248.52</v>
      </c>
    </row>
    <row r="5435" spans="1:5" x14ac:dyDescent="0.25">
      <c r="A5435" s="1">
        <v>450018459510</v>
      </c>
      <c r="B5435" s="1">
        <v>11</v>
      </c>
      <c r="C5435" s="2"/>
      <c r="D5435" s="2">
        <v>124.08</v>
      </c>
      <c r="E5435" s="2">
        <f t="shared" si="84"/>
        <v>124.08</v>
      </c>
    </row>
    <row r="5436" spans="1:5" x14ac:dyDescent="0.25">
      <c r="A5436" s="1">
        <v>450018459810</v>
      </c>
      <c r="B5436" s="1">
        <v>11</v>
      </c>
      <c r="C5436" s="2"/>
      <c r="D5436" s="2">
        <v>1004.8</v>
      </c>
      <c r="E5436" s="2">
        <f t="shared" si="84"/>
        <v>1004.8</v>
      </c>
    </row>
    <row r="5437" spans="1:5" x14ac:dyDescent="0.25">
      <c r="A5437" s="1">
        <v>450018459910</v>
      </c>
      <c r="B5437" s="1">
        <v>11</v>
      </c>
      <c r="C5437" s="2"/>
      <c r="D5437" s="2">
        <v>37.5</v>
      </c>
      <c r="E5437" s="2">
        <f t="shared" si="84"/>
        <v>37.5</v>
      </c>
    </row>
    <row r="5438" spans="1:5" x14ac:dyDescent="0.25">
      <c r="A5438" s="1">
        <v>450018460110</v>
      </c>
      <c r="B5438" s="1">
        <v>11</v>
      </c>
      <c r="C5438" s="2"/>
      <c r="D5438" s="2">
        <v>1848.8</v>
      </c>
      <c r="E5438" s="2">
        <f t="shared" si="84"/>
        <v>1848.8</v>
      </c>
    </row>
    <row r="5439" spans="1:5" x14ac:dyDescent="0.25">
      <c r="A5439" s="1">
        <v>450018461010</v>
      </c>
      <c r="B5439" s="1">
        <v>11</v>
      </c>
      <c r="C5439" s="2"/>
      <c r="D5439" s="2">
        <v>10.1</v>
      </c>
      <c r="E5439" s="2">
        <f t="shared" si="84"/>
        <v>10.1</v>
      </c>
    </row>
    <row r="5440" spans="1:5" x14ac:dyDescent="0.25">
      <c r="A5440" s="1">
        <v>450018461020</v>
      </c>
      <c r="B5440" s="1">
        <v>11</v>
      </c>
      <c r="C5440" s="2"/>
      <c r="D5440" s="2">
        <v>17</v>
      </c>
      <c r="E5440" s="2">
        <f t="shared" si="84"/>
        <v>17</v>
      </c>
    </row>
    <row r="5441" spans="1:5" x14ac:dyDescent="0.25">
      <c r="A5441" s="1">
        <v>450018461030</v>
      </c>
      <c r="B5441" s="1">
        <v>11</v>
      </c>
      <c r="C5441" s="2"/>
      <c r="D5441" s="2">
        <v>15.42</v>
      </c>
      <c r="E5441" s="2">
        <f t="shared" si="84"/>
        <v>15.42</v>
      </c>
    </row>
    <row r="5442" spans="1:5" x14ac:dyDescent="0.25">
      <c r="A5442" s="1">
        <v>450018461410</v>
      </c>
      <c r="B5442" s="1">
        <v>11</v>
      </c>
      <c r="C5442" s="2"/>
      <c r="D5442" s="2">
        <v>536.25</v>
      </c>
      <c r="E5442" s="2">
        <f t="shared" si="84"/>
        <v>536.25</v>
      </c>
    </row>
    <row r="5443" spans="1:5" x14ac:dyDescent="0.25">
      <c r="A5443" s="1">
        <v>450018462110</v>
      </c>
      <c r="B5443" s="1">
        <v>11</v>
      </c>
      <c r="C5443" s="2"/>
      <c r="D5443" s="2">
        <v>224</v>
      </c>
      <c r="E5443" s="2">
        <f t="shared" ref="E5443:E5506" si="85">C5443+D5443</f>
        <v>224</v>
      </c>
    </row>
    <row r="5444" spans="1:5" x14ac:dyDescent="0.25">
      <c r="A5444" s="1">
        <v>450018462410</v>
      </c>
      <c r="B5444" s="1">
        <v>11</v>
      </c>
      <c r="C5444" s="2"/>
      <c r="D5444" s="2">
        <v>178.58</v>
      </c>
      <c r="E5444" s="2">
        <f t="shared" si="85"/>
        <v>178.58</v>
      </c>
    </row>
    <row r="5445" spans="1:5" x14ac:dyDescent="0.25">
      <c r="A5445" s="1">
        <v>450018462810</v>
      </c>
      <c r="B5445" s="1">
        <v>11</v>
      </c>
      <c r="C5445" s="2"/>
      <c r="D5445" s="2">
        <v>8.6999999999999993</v>
      </c>
      <c r="E5445" s="2">
        <f t="shared" si="85"/>
        <v>8.6999999999999993</v>
      </c>
    </row>
    <row r="5446" spans="1:5" x14ac:dyDescent="0.25">
      <c r="A5446" s="1">
        <v>450018462910</v>
      </c>
      <c r="B5446" s="1">
        <v>11</v>
      </c>
      <c r="C5446" s="2"/>
      <c r="D5446" s="2">
        <v>663.3</v>
      </c>
      <c r="E5446" s="2">
        <f t="shared" si="85"/>
        <v>663.3</v>
      </c>
    </row>
    <row r="5447" spans="1:5" x14ac:dyDescent="0.25">
      <c r="A5447" s="1">
        <v>450018463810</v>
      </c>
      <c r="B5447" s="1">
        <v>11</v>
      </c>
      <c r="C5447" s="2"/>
      <c r="D5447" s="2">
        <v>7561.98</v>
      </c>
      <c r="E5447" s="2">
        <f t="shared" si="85"/>
        <v>7561.98</v>
      </c>
    </row>
    <row r="5448" spans="1:5" x14ac:dyDescent="0.25">
      <c r="A5448" s="1">
        <v>450018464210</v>
      </c>
      <c r="B5448" s="1">
        <v>11</v>
      </c>
      <c r="C5448" s="2"/>
      <c r="D5448" s="2">
        <v>314.88</v>
      </c>
      <c r="E5448" s="2">
        <f t="shared" si="85"/>
        <v>314.88</v>
      </c>
    </row>
    <row r="5449" spans="1:5" x14ac:dyDescent="0.25">
      <c r="A5449" s="1">
        <v>450018464310</v>
      </c>
      <c r="B5449" s="1">
        <v>11</v>
      </c>
      <c r="C5449" s="2"/>
      <c r="D5449" s="2">
        <v>267.8</v>
      </c>
      <c r="E5449" s="2">
        <f t="shared" si="85"/>
        <v>267.8</v>
      </c>
    </row>
    <row r="5450" spans="1:5" x14ac:dyDescent="0.25">
      <c r="A5450" s="1">
        <v>450018464410</v>
      </c>
      <c r="B5450" s="1">
        <v>11</v>
      </c>
      <c r="C5450" s="2"/>
      <c r="D5450" s="2">
        <v>203.52</v>
      </c>
      <c r="E5450" s="2">
        <f t="shared" si="85"/>
        <v>203.52</v>
      </c>
    </row>
    <row r="5451" spans="1:5" x14ac:dyDescent="0.25">
      <c r="A5451" s="1">
        <v>450018464510</v>
      </c>
      <c r="B5451" s="1">
        <v>11</v>
      </c>
      <c r="C5451" s="2"/>
      <c r="D5451" s="2">
        <v>168.12</v>
      </c>
      <c r="E5451" s="2">
        <f t="shared" si="85"/>
        <v>168.12</v>
      </c>
    </row>
    <row r="5452" spans="1:5" x14ac:dyDescent="0.25">
      <c r="A5452" s="1">
        <v>450018465610</v>
      </c>
      <c r="B5452" s="1">
        <v>11</v>
      </c>
      <c r="C5452" s="2"/>
      <c r="D5452" s="2">
        <v>1540</v>
      </c>
      <c r="E5452" s="2">
        <f t="shared" si="85"/>
        <v>1540</v>
      </c>
    </row>
    <row r="5453" spans="1:5" x14ac:dyDescent="0.25">
      <c r="A5453" s="1">
        <v>450018465810</v>
      </c>
      <c r="B5453" s="1">
        <v>11</v>
      </c>
      <c r="C5453" s="2"/>
      <c r="D5453" s="2">
        <v>-8102.85</v>
      </c>
      <c r="E5453" s="2">
        <f t="shared" si="85"/>
        <v>-8102.85</v>
      </c>
    </row>
    <row r="5454" spans="1:5" x14ac:dyDescent="0.25">
      <c r="A5454" s="1">
        <v>450018465820</v>
      </c>
      <c r="B5454" s="1">
        <v>11</v>
      </c>
      <c r="C5454" s="2"/>
      <c r="D5454" s="2">
        <v>6674.85</v>
      </c>
      <c r="E5454" s="2">
        <f t="shared" si="85"/>
        <v>6674.85</v>
      </c>
    </row>
    <row r="5455" spans="1:5" x14ac:dyDescent="0.25">
      <c r="A5455" s="1">
        <v>450018465910</v>
      </c>
      <c r="B5455" s="1">
        <v>11</v>
      </c>
      <c r="C5455" s="2"/>
      <c r="D5455" s="2">
        <v>364.5</v>
      </c>
      <c r="E5455" s="2">
        <f t="shared" si="85"/>
        <v>364.5</v>
      </c>
    </row>
    <row r="5456" spans="1:5" x14ac:dyDescent="0.25">
      <c r="A5456" s="1">
        <v>450018465920</v>
      </c>
      <c r="B5456" s="1">
        <v>11</v>
      </c>
      <c r="C5456" s="2"/>
      <c r="D5456" s="2">
        <v>364.5</v>
      </c>
      <c r="E5456" s="2">
        <f t="shared" si="85"/>
        <v>364.5</v>
      </c>
    </row>
    <row r="5457" spans="1:5" x14ac:dyDescent="0.25">
      <c r="A5457" s="1">
        <v>450018465930</v>
      </c>
      <c r="B5457" s="1">
        <v>11</v>
      </c>
      <c r="C5457" s="2"/>
      <c r="D5457" s="2">
        <v>364.5</v>
      </c>
      <c r="E5457" s="2">
        <f t="shared" si="85"/>
        <v>364.5</v>
      </c>
    </row>
    <row r="5458" spans="1:5" x14ac:dyDescent="0.25">
      <c r="A5458" s="1">
        <v>450018465940</v>
      </c>
      <c r="B5458" s="1">
        <v>11</v>
      </c>
      <c r="C5458" s="2"/>
      <c r="D5458" s="2">
        <v>364.5</v>
      </c>
      <c r="E5458" s="2">
        <f t="shared" si="85"/>
        <v>364.5</v>
      </c>
    </row>
    <row r="5459" spans="1:5" x14ac:dyDescent="0.25">
      <c r="A5459" s="1">
        <v>450018465950</v>
      </c>
      <c r="B5459" s="1">
        <v>11</v>
      </c>
      <c r="C5459" s="2"/>
      <c r="D5459" s="2">
        <v>370.8</v>
      </c>
      <c r="E5459" s="2">
        <f t="shared" si="85"/>
        <v>370.8</v>
      </c>
    </row>
    <row r="5460" spans="1:5" x14ac:dyDescent="0.25">
      <c r="A5460" s="1">
        <v>450018465960</v>
      </c>
      <c r="B5460" s="1">
        <v>11</v>
      </c>
      <c r="C5460" s="2"/>
      <c r="D5460" s="2">
        <v>185.4</v>
      </c>
      <c r="E5460" s="2">
        <f t="shared" si="85"/>
        <v>185.4</v>
      </c>
    </row>
    <row r="5461" spans="1:5" x14ac:dyDescent="0.25">
      <c r="A5461" s="1">
        <v>450018465970</v>
      </c>
      <c r="B5461" s="1">
        <v>11</v>
      </c>
      <c r="C5461" s="2"/>
      <c r="D5461" s="2">
        <v>185.4</v>
      </c>
      <c r="E5461" s="2">
        <f t="shared" si="85"/>
        <v>185.4</v>
      </c>
    </row>
    <row r="5462" spans="1:5" x14ac:dyDescent="0.25">
      <c r="A5462" s="1">
        <v>450018468710</v>
      </c>
      <c r="B5462" s="1">
        <v>11</v>
      </c>
      <c r="C5462" s="2"/>
      <c r="D5462" s="2">
        <v>377.79</v>
      </c>
      <c r="E5462" s="2">
        <f t="shared" si="85"/>
        <v>377.79</v>
      </c>
    </row>
    <row r="5463" spans="1:5" x14ac:dyDescent="0.25">
      <c r="A5463" s="1">
        <v>450018468720</v>
      </c>
      <c r="B5463" s="1">
        <v>11</v>
      </c>
      <c r="C5463" s="2"/>
      <c r="D5463" s="2">
        <v>72.48</v>
      </c>
      <c r="E5463" s="2">
        <f t="shared" si="85"/>
        <v>72.48</v>
      </c>
    </row>
    <row r="5464" spans="1:5" x14ac:dyDescent="0.25">
      <c r="A5464" s="1">
        <v>450018468730</v>
      </c>
      <c r="B5464" s="1">
        <v>11</v>
      </c>
      <c r="C5464" s="2"/>
      <c r="D5464" s="2">
        <v>419.7</v>
      </c>
      <c r="E5464" s="2">
        <f t="shared" si="85"/>
        <v>419.7</v>
      </c>
    </row>
    <row r="5465" spans="1:5" x14ac:dyDescent="0.25">
      <c r="A5465" s="1">
        <v>450018468740</v>
      </c>
      <c r="B5465" s="1">
        <v>11</v>
      </c>
      <c r="C5465" s="2"/>
      <c r="D5465" s="2">
        <v>44</v>
      </c>
      <c r="E5465" s="2">
        <f t="shared" si="85"/>
        <v>44</v>
      </c>
    </row>
    <row r="5466" spans="1:5" x14ac:dyDescent="0.25">
      <c r="A5466" s="1">
        <v>450018468750</v>
      </c>
      <c r="B5466" s="1">
        <v>11</v>
      </c>
      <c r="C5466" s="2"/>
      <c r="D5466" s="2">
        <v>46.8</v>
      </c>
      <c r="E5466" s="2">
        <f t="shared" si="85"/>
        <v>46.8</v>
      </c>
    </row>
    <row r="5467" spans="1:5" x14ac:dyDescent="0.25">
      <c r="A5467" s="1">
        <v>450018468760</v>
      </c>
      <c r="B5467" s="1">
        <v>11</v>
      </c>
      <c r="C5467" s="2"/>
      <c r="D5467" s="2">
        <v>183.12</v>
      </c>
      <c r="E5467" s="2">
        <f t="shared" si="85"/>
        <v>183.12</v>
      </c>
    </row>
    <row r="5468" spans="1:5" x14ac:dyDescent="0.25">
      <c r="A5468" s="1">
        <v>450018468770</v>
      </c>
      <c r="B5468" s="1">
        <v>11</v>
      </c>
      <c r="C5468" s="2"/>
      <c r="D5468" s="2">
        <v>192.8</v>
      </c>
      <c r="E5468" s="2">
        <f t="shared" si="85"/>
        <v>192.8</v>
      </c>
    </row>
    <row r="5469" spans="1:5" x14ac:dyDescent="0.25">
      <c r="A5469" s="1">
        <v>450018468780</v>
      </c>
      <c r="B5469" s="1">
        <v>11</v>
      </c>
      <c r="C5469" s="2"/>
      <c r="D5469" s="2">
        <v>206.82</v>
      </c>
      <c r="E5469" s="2">
        <f t="shared" si="85"/>
        <v>206.82</v>
      </c>
    </row>
    <row r="5470" spans="1:5" x14ac:dyDescent="0.25">
      <c r="A5470" s="1">
        <v>450018468910</v>
      </c>
      <c r="B5470" s="1">
        <v>11</v>
      </c>
      <c r="C5470" s="2"/>
      <c r="D5470" s="2">
        <v>189.3</v>
      </c>
      <c r="E5470" s="2">
        <f t="shared" si="85"/>
        <v>189.3</v>
      </c>
    </row>
    <row r="5471" spans="1:5" x14ac:dyDescent="0.25">
      <c r="A5471" s="1">
        <v>450018468920</v>
      </c>
      <c r="B5471" s="1">
        <v>11</v>
      </c>
      <c r="C5471" s="2"/>
      <c r="D5471" s="2">
        <v>340</v>
      </c>
      <c r="E5471" s="2">
        <f t="shared" si="85"/>
        <v>340</v>
      </c>
    </row>
    <row r="5472" spans="1:5" x14ac:dyDescent="0.25">
      <c r="A5472" s="1">
        <v>450018470710</v>
      </c>
      <c r="B5472" s="1">
        <v>11</v>
      </c>
      <c r="C5472" s="2"/>
      <c r="D5472" s="2">
        <v>1032</v>
      </c>
      <c r="E5472" s="2">
        <f t="shared" si="85"/>
        <v>1032</v>
      </c>
    </row>
    <row r="5473" spans="1:5" x14ac:dyDescent="0.25">
      <c r="A5473" s="1">
        <v>450018472510</v>
      </c>
      <c r="B5473" s="1">
        <v>11</v>
      </c>
      <c r="C5473" s="2"/>
      <c r="D5473" s="2">
        <v>1728</v>
      </c>
      <c r="E5473" s="2">
        <f t="shared" si="85"/>
        <v>1728</v>
      </c>
    </row>
    <row r="5474" spans="1:5" x14ac:dyDescent="0.25">
      <c r="A5474" s="1">
        <v>450018472610</v>
      </c>
      <c r="B5474" s="1">
        <v>11</v>
      </c>
      <c r="C5474" s="2"/>
      <c r="D5474" s="2">
        <v>58.8</v>
      </c>
      <c r="E5474" s="2">
        <f t="shared" si="85"/>
        <v>58.8</v>
      </c>
    </row>
    <row r="5475" spans="1:5" x14ac:dyDescent="0.25">
      <c r="A5475" s="1">
        <v>450018472710</v>
      </c>
      <c r="B5475" s="1">
        <v>11</v>
      </c>
      <c r="C5475" s="2"/>
      <c r="D5475" s="2">
        <v>205.2</v>
      </c>
      <c r="E5475" s="2">
        <f t="shared" si="85"/>
        <v>205.2</v>
      </c>
    </row>
    <row r="5476" spans="1:5" x14ac:dyDescent="0.25">
      <c r="A5476" s="1">
        <v>450018472810</v>
      </c>
      <c r="B5476" s="1">
        <v>11</v>
      </c>
      <c r="C5476" s="2"/>
      <c r="D5476" s="2">
        <v>54</v>
      </c>
      <c r="E5476" s="2">
        <f t="shared" si="85"/>
        <v>54</v>
      </c>
    </row>
    <row r="5477" spans="1:5" x14ac:dyDescent="0.25">
      <c r="A5477" s="1">
        <v>450018472910</v>
      </c>
      <c r="B5477" s="1">
        <v>11</v>
      </c>
      <c r="C5477" s="2"/>
      <c r="D5477" s="2">
        <v>122</v>
      </c>
      <c r="E5477" s="2">
        <f t="shared" si="85"/>
        <v>122</v>
      </c>
    </row>
    <row r="5478" spans="1:5" x14ac:dyDescent="0.25">
      <c r="A5478" s="1">
        <v>450018473510</v>
      </c>
      <c r="B5478" s="1">
        <v>11</v>
      </c>
      <c r="C5478" s="2"/>
      <c r="D5478" s="2">
        <v>156</v>
      </c>
      <c r="E5478" s="2">
        <f t="shared" si="85"/>
        <v>156</v>
      </c>
    </row>
    <row r="5479" spans="1:5" x14ac:dyDescent="0.25">
      <c r="A5479" s="1">
        <v>450018473520</v>
      </c>
      <c r="B5479" s="1">
        <v>11</v>
      </c>
      <c r="C5479" s="2"/>
      <c r="D5479" s="2">
        <v>224.68</v>
      </c>
      <c r="E5479" s="2">
        <f t="shared" si="85"/>
        <v>224.68</v>
      </c>
    </row>
    <row r="5480" spans="1:5" x14ac:dyDescent="0.25">
      <c r="A5480" s="1">
        <v>450018473530</v>
      </c>
      <c r="B5480" s="1">
        <v>11</v>
      </c>
      <c r="C5480" s="2"/>
      <c r="D5480" s="2">
        <v>382.68</v>
      </c>
      <c r="E5480" s="2">
        <f t="shared" si="85"/>
        <v>382.68</v>
      </c>
    </row>
    <row r="5481" spans="1:5" x14ac:dyDescent="0.25">
      <c r="A5481" s="1">
        <v>450018474010</v>
      </c>
      <c r="B5481" s="1">
        <v>11</v>
      </c>
      <c r="C5481" s="2"/>
      <c r="D5481" s="2">
        <v>36.4</v>
      </c>
      <c r="E5481" s="2">
        <f t="shared" si="85"/>
        <v>36.4</v>
      </c>
    </row>
    <row r="5482" spans="1:5" x14ac:dyDescent="0.25">
      <c r="A5482" s="1">
        <v>450018474510</v>
      </c>
      <c r="B5482" s="1">
        <v>11</v>
      </c>
      <c r="C5482" s="2"/>
      <c r="D5482" s="2">
        <v>40</v>
      </c>
      <c r="E5482" s="2">
        <f t="shared" si="85"/>
        <v>40</v>
      </c>
    </row>
    <row r="5483" spans="1:5" x14ac:dyDescent="0.25">
      <c r="A5483" s="1">
        <v>450018474520</v>
      </c>
      <c r="B5483" s="1">
        <v>11</v>
      </c>
      <c r="C5483" s="2"/>
      <c r="D5483" s="2">
        <v>351.1</v>
      </c>
      <c r="E5483" s="2">
        <f t="shared" si="85"/>
        <v>351.1</v>
      </c>
    </row>
    <row r="5484" spans="1:5" x14ac:dyDescent="0.25">
      <c r="A5484" s="1">
        <v>450018474910</v>
      </c>
      <c r="B5484" s="1">
        <v>11</v>
      </c>
      <c r="C5484" s="2"/>
      <c r="D5484" s="2">
        <v>81</v>
      </c>
      <c r="E5484" s="2">
        <f t="shared" si="85"/>
        <v>81</v>
      </c>
    </row>
    <row r="5485" spans="1:5" x14ac:dyDescent="0.25">
      <c r="A5485" s="1">
        <v>450018474920</v>
      </c>
      <c r="B5485" s="1">
        <v>11</v>
      </c>
      <c r="C5485" s="2"/>
      <c r="D5485" s="2">
        <v>28.4</v>
      </c>
      <c r="E5485" s="2">
        <f t="shared" si="85"/>
        <v>28.4</v>
      </c>
    </row>
    <row r="5486" spans="1:5" x14ac:dyDescent="0.25">
      <c r="A5486" s="1">
        <v>450018474930</v>
      </c>
      <c r="B5486" s="1">
        <v>11</v>
      </c>
      <c r="C5486" s="2"/>
      <c r="D5486" s="2">
        <v>31.86</v>
      </c>
      <c r="E5486" s="2">
        <f t="shared" si="85"/>
        <v>31.86</v>
      </c>
    </row>
    <row r="5487" spans="1:5" x14ac:dyDescent="0.25">
      <c r="A5487" s="1">
        <v>450018475110</v>
      </c>
      <c r="B5487" s="1">
        <v>11</v>
      </c>
      <c r="C5487" s="2"/>
      <c r="D5487" s="2">
        <v>120.4</v>
      </c>
      <c r="E5487" s="2">
        <f t="shared" si="85"/>
        <v>120.4</v>
      </c>
    </row>
    <row r="5488" spans="1:5" x14ac:dyDescent="0.25">
      <c r="A5488" s="1">
        <v>450018475210</v>
      </c>
      <c r="B5488" s="1">
        <v>11</v>
      </c>
      <c r="C5488" s="2"/>
      <c r="D5488" s="2">
        <v>244.8</v>
      </c>
      <c r="E5488" s="2">
        <f t="shared" si="85"/>
        <v>244.8</v>
      </c>
    </row>
    <row r="5489" spans="1:5" x14ac:dyDescent="0.25">
      <c r="A5489" s="1">
        <v>450018475220</v>
      </c>
      <c r="B5489" s="1">
        <v>11</v>
      </c>
      <c r="C5489" s="2"/>
      <c r="D5489" s="2">
        <v>155.1</v>
      </c>
      <c r="E5489" s="2">
        <f t="shared" si="85"/>
        <v>155.1</v>
      </c>
    </row>
    <row r="5490" spans="1:5" x14ac:dyDescent="0.25">
      <c r="A5490" s="1">
        <v>450018475310</v>
      </c>
      <c r="B5490" s="1">
        <v>11</v>
      </c>
      <c r="C5490" s="2"/>
      <c r="D5490" s="2">
        <v>17.78</v>
      </c>
      <c r="E5490" s="2">
        <f t="shared" si="85"/>
        <v>17.78</v>
      </c>
    </row>
    <row r="5491" spans="1:5" x14ac:dyDescent="0.25">
      <c r="A5491" s="1">
        <v>450018475330</v>
      </c>
      <c r="B5491" s="1">
        <v>11</v>
      </c>
      <c r="C5491" s="2"/>
      <c r="D5491" s="2">
        <v>39.15</v>
      </c>
      <c r="E5491" s="2">
        <f t="shared" si="85"/>
        <v>39.15</v>
      </c>
    </row>
    <row r="5492" spans="1:5" x14ac:dyDescent="0.25">
      <c r="A5492" s="1">
        <v>450018475340</v>
      </c>
      <c r="B5492" s="1">
        <v>11</v>
      </c>
      <c r="C5492" s="2"/>
      <c r="D5492" s="2">
        <v>52.91</v>
      </c>
      <c r="E5492" s="2">
        <f t="shared" si="85"/>
        <v>52.91</v>
      </c>
    </row>
    <row r="5493" spans="1:5" x14ac:dyDescent="0.25">
      <c r="A5493" s="1">
        <v>450018475350</v>
      </c>
      <c r="B5493" s="1">
        <v>11</v>
      </c>
      <c r="C5493" s="2"/>
      <c r="D5493" s="2">
        <v>43.34</v>
      </c>
      <c r="E5493" s="2">
        <f t="shared" si="85"/>
        <v>43.34</v>
      </c>
    </row>
    <row r="5494" spans="1:5" x14ac:dyDescent="0.25">
      <c r="A5494" s="1">
        <v>450018475360</v>
      </c>
      <c r="B5494" s="1">
        <v>11</v>
      </c>
      <c r="C5494" s="2"/>
      <c r="D5494" s="2">
        <v>87.96</v>
      </c>
      <c r="E5494" s="2">
        <f t="shared" si="85"/>
        <v>87.96</v>
      </c>
    </row>
    <row r="5495" spans="1:5" x14ac:dyDescent="0.25">
      <c r="A5495" s="1">
        <v>450018476010</v>
      </c>
      <c r="B5495" s="1">
        <v>11</v>
      </c>
      <c r="C5495" s="2"/>
      <c r="D5495" s="2">
        <v>1131.76</v>
      </c>
      <c r="E5495" s="2">
        <f t="shared" si="85"/>
        <v>1131.76</v>
      </c>
    </row>
    <row r="5496" spans="1:5" x14ac:dyDescent="0.25">
      <c r="A5496" s="1">
        <v>450018476310</v>
      </c>
      <c r="B5496" s="1">
        <v>11</v>
      </c>
      <c r="C5496" s="2"/>
      <c r="D5496" s="2">
        <v>255</v>
      </c>
      <c r="E5496" s="2">
        <f t="shared" si="85"/>
        <v>255</v>
      </c>
    </row>
    <row r="5497" spans="1:5" x14ac:dyDescent="0.25">
      <c r="A5497" s="1">
        <v>450018476810</v>
      </c>
      <c r="B5497" s="1">
        <v>11</v>
      </c>
      <c r="C5497" s="2"/>
      <c r="D5497" s="2">
        <v>4.66</v>
      </c>
      <c r="E5497" s="2">
        <f t="shared" si="85"/>
        <v>4.66</v>
      </c>
    </row>
    <row r="5498" spans="1:5" x14ac:dyDescent="0.25">
      <c r="A5498" s="1">
        <v>450018476910</v>
      </c>
      <c r="B5498" s="1">
        <v>11</v>
      </c>
      <c r="C5498" s="2"/>
      <c r="D5498" s="2">
        <v>118.86</v>
      </c>
      <c r="E5498" s="2">
        <f t="shared" si="85"/>
        <v>118.86</v>
      </c>
    </row>
    <row r="5499" spans="1:5" x14ac:dyDescent="0.25">
      <c r="A5499" s="1">
        <v>450018477010</v>
      </c>
      <c r="B5499" s="1">
        <v>11</v>
      </c>
      <c r="C5499" s="2"/>
      <c r="D5499" s="2">
        <v>110.75</v>
      </c>
      <c r="E5499" s="2">
        <f t="shared" si="85"/>
        <v>110.75</v>
      </c>
    </row>
    <row r="5500" spans="1:5" x14ac:dyDescent="0.25">
      <c r="A5500" s="1">
        <v>450018477710</v>
      </c>
      <c r="B5500" s="1">
        <v>11</v>
      </c>
      <c r="C5500" s="2"/>
      <c r="D5500" s="2">
        <v>255.84</v>
      </c>
      <c r="E5500" s="2">
        <f t="shared" si="85"/>
        <v>255.84</v>
      </c>
    </row>
    <row r="5501" spans="1:5" x14ac:dyDescent="0.25">
      <c r="A5501" s="1">
        <v>450018478810</v>
      </c>
      <c r="B5501" s="1">
        <v>11</v>
      </c>
      <c r="C5501" s="2"/>
      <c r="D5501" s="2">
        <v>1000.2</v>
      </c>
      <c r="E5501" s="2">
        <f t="shared" si="85"/>
        <v>1000.2</v>
      </c>
    </row>
    <row r="5502" spans="1:5" x14ac:dyDescent="0.25">
      <c r="A5502" s="1">
        <v>450018479210</v>
      </c>
      <c r="B5502" s="1">
        <v>11</v>
      </c>
      <c r="C5502" s="2"/>
      <c r="D5502" s="2">
        <v>7577.46</v>
      </c>
      <c r="E5502" s="2">
        <f t="shared" si="85"/>
        <v>7577.46</v>
      </c>
    </row>
    <row r="5503" spans="1:5" x14ac:dyDescent="0.25">
      <c r="A5503" s="1">
        <v>450018479310</v>
      </c>
      <c r="B5503" s="1">
        <v>11</v>
      </c>
      <c r="C5503" s="2"/>
      <c r="D5503" s="2">
        <v>115</v>
      </c>
      <c r="E5503" s="2">
        <f t="shared" si="85"/>
        <v>115</v>
      </c>
    </row>
    <row r="5504" spans="1:5" x14ac:dyDescent="0.25">
      <c r="A5504" s="1">
        <v>450018479410</v>
      </c>
      <c r="B5504" s="1">
        <v>11</v>
      </c>
      <c r="C5504" s="2"/>
      <c r="D5504" s="2">
        <v>315</v>
      </c>
      <c r="E5504" s="2">
        <f t="shared" si="85"/>
        <v>315</v>
      </c>
    </row>
    <row r="5505" spans="1:5" x14ac:dyDescent="0.25">
      <c r="A5505" s="1">
        <v>450018479510</v>
      </c>
      <c r="B5505" s="1">
        <v>11</v>
      </c>
      <c r="C5505" s="2"/>
      <c r="D5505" s="2">
        <v>288</v>
      </c>
      <c r="E5505" s="2">
        <f t="shared" si="85"/>
        <v>288</v>
      </c>
    </row>
    <row r="5506" spans="1:5" x14ac:dyDescent="0.25">
      <c r="A5506" s="1">
        <v>450018479610</v>
      </c>
      <c r="B5506" s="1">
        <v>11</v>
      </c>
      <c r="C5506" s="2"/>
      <c r="D5506" s="2">
        <v>23.4</v>
      </c>
      <c r="E5506" s="2">
        <f t="shared" si="85"/>
        <v>23.4</v>
      </c>
    </row>
    <row r="5507" spans="1:5" x14ac:dyDescent="0.25">
      <c r="A5507" s="1">
        <v>450018480110</v>
      </c>
      <c r="B5507" s="1">
        <v>11</v>
      </c>
      <c r="C5507" s="2"/>
      <c r="D5507" s="2">
        <v>95</v>
      </c>
      <c r="E5507" s="2">
        <f t="shared" ref="E5507:E5570" si="86">C5507+D5507</f>
        <v>95</v>
      </c>
    </row>
    <row r="5508" spans="1:5" x14ac:dyDescent="0.25">
      <c r="A5508" s="1">
        <v>450018480710</v>
      </c>
      <c r="B5508" s="1">
        <v>11</v>
      </c>
      <c r="C5508" s="2"/>
      <c r="D5508" s="2">
        <v>11.55</v>
      </c>
      <c r="E5508" s="2">
        <f t="shared" si="86"/>
        <v>11.55</v>
      </c>
    </row>
    <row r="5509" spans="1:5" x14ac:dyDescent="0.25">
      <c r="A5509" s="1">
        <v>450018481710</v>
      </c>
      <c r="B5509" s="1">
        <v>11</v>
      </c>
      <c r="C5509" s="2"/>
      <c r="D5509" s="2">
        <v>60</v>
      </c>
      <c r="E5509" s="2">
        <f t="shared" si="86"/>
        <v>60</v>
      </c>
    </row>
    <row r="5510" spans="1:5" x14ac:dyDescent="0.25">
      <c r="A5510" s="1">
        <v>450018481720</v>
      </c>
      <c r="B5510" s="1">
        <v>11</v>
      </c>
      <c r="C5510" s="2"/>
      <c r="D5510" s="2">
        <v>312</v>
      </c>
      <c r="E5510" s="2">
        <f t="shared" si="86"/>
        <v>312</v>
      </c>
    </row>
    <row r="5511" spans="1:5" x14ac:dyDescent="0.25">
      <c r="A5511" s="1">
        <v>450018481730</v>
      </c>
      <c r="B5511" s="1">
        <v>11</v>
      </c>
      <c r="C5511" s="2"/>
      <c r="D5511" s="2">
        <v>630</v>
      </c>
      <c r="E5511" s="2">
        <f t="shared" si="86"/>
        <v>630</v>
      </c>
    </row>
    <row r="5512" spans="1:5" x14ac:dyDescent="0.25">
      <c r="A5512" s="1">
        <v>450018481740</v>
      </c>
      <c r="B5512" s="1">
        <v>11</v>
      </c>
      <c r="C5512" s="2"/>
      <c r="D5512" s="2">
        <v>53.96</v>
      </c>
      <c r="E5512" s="2">
        <f t="shared" si="86"/>
        <v>53.96</v>
      </c>
    </row>
    <row r="5513" spans="1:5" x14ac:dyDescent="0.25">
      <c r="A5513" s="1">
        <v>450018481750</v>
      </c>
      <c r="B5513" s="1">
        <v>11</v>
      </c>
      <c r="C5513" s="2"/>
      <c r="D5513" s="2">
        <v>26.8</v>
      </c>
      <c r="E5513" s="2">
        <f t="shared" si="86"/>
        <v>26.8</v>
      </c>
    </row>
    <row r="5514" spans="1:5" x14ac:dyDescent="0.25">
      <c r="A5514" s="1">
        <v>450018481760</v>
      </c>
      <c r="B5514" s="1">
        <v>11</v>
      </c>
      <c r="C5514" s="2"/>
      <c r="D5514" s="2">
        <v>132.6</v>
      </c>
      <c r="E5514" s="2">
        <f t="shared" si="86"/>
        <v>132.6</v>
      </c>
    </row>
    <row r="5515" spans="1:5" x14ac:dyDescent="0.25">
      <c r="A5515" s="1">
        <v>450018481910</v>
      </c>
      <c r="B5515" s="1">
        <v>11</v>
      </c>
      <c r="C5515" s="2"/>
      <c r="D5515" s="2">
        <v>52</v>
      </c>
      <c r="E5515" s="2">
        <f t="shared" si="86"/>
        <v>52</v>
      </c>
    </row>
    <row r="5516" spans="1:5" x14ac:dyDescent="0.25">
      <c r="A5516" s="1">
        <v>450018482010</v>
      </c>
      <c r="B5516" s="1">
        <v>11</v>
      </c>
      <c r="C5516" s="2"/>
      <c r="D5516" s="2">
        <v>79.599999999999994</v>
      </c>
      <c r="E5516" s="2">
        <f t="shared" si="86"/>
        <v>79.599999999999994</v>
      </c>
    </row>
    <row r="5517" spans="1:5" x14ac:dyDescent="0.25">
      <c r="A5517" s="1">
        <v>450018483610</v>
      </c>
      <c r="B5517" s="1">
        <v>11</v>
      </c>
      <c r="C5517" s="2"/>
      <c r="D5517" s="2">
        <v>1006.4</v>
      </c>
      <c r="E5517" s="2">
        <f t="shared" si="86"/>
        <v>1006.4</v>
      </c>
    </row>
    <row r="5518" spans="1:5" x14ac:dyDescent="0.25">
      <c r="A5518" s="1">
        <v>450018483620</v>
      </c>
      <c r="B5518" s="1">
        <v>11</v>
      </c>
      <c r="C5518" s="2"/>
      <c r="D5518" s="2">
        <v>631.5</v>
      </c>
      <c r="E5518" s="2">
        <f t="shared" si="86"/>
        <v>631.5</v>
      </c>
    </row>
    <row r="5519" spans="1:5" x14ac:dyDescent="0.25">
      <c r="A5519" s="1">
        <v>450018483630</v>
      </c>
      <c r="B5519" s="1">
        <v>11</v>
      </c>
      <c r="C5519" s="2"/>
      <c r="D5519" s="2">
        <v>192.9</v>
      </c>
      <c r="E5519" s="2">
        <f t="shared" si="86"/>
        <v>192.9</v>
      </c>
    </row>
    <row r="5520" spans="1:5" x14ac:dyDescent="0.25">
      <c r="A5520" s="1">
        <v>450018483640</v>
      </c>
      <c r="B5520" s="1">
        <v>11</v>
      </c>
      <c r="C5520" s="2"/>
      <c r="D5520" s="2">
        <v>188.4</v>
      </c>
      <c r="E5520" s="2">
        <f t="shared" si="86"/>
        <v>188.4</v>
      </c>
    </row>
    <row r="5521" spans="1:5" x14ac:dyDescent="0.25">
      <c r="A5521" s="1">
        <v>450018483710</v>
      </c>
      <c r="B5521" s="1">
        <v>11</v>
      </c>
      <c r="C5521" s="2"/>
      <c r="D5521" s="2">
        <v>1006.4</v>
      </c>
      <c r="E5521" s="2">
        <f t="shared" si="86"/>
        <v>1006.4</v>
      </c>
    </row>
    <row r="5522" spans="1:5" x14ac:dyDescent="0.25">
      <c r="A5522" s="1">
        <v>450018483720</v>
      </c>
      <c r="B5522" s="1">
        <v>11</v>
      </c>
      <c r="C5522" s="2"/>
      <c r="D5522" s="2">
        <v>128.6</v>
      </c>
      <c r="E5522" s="2">
        <f t="shared" si="86"/>
        <v>128.6</v>
      </c>
    </row>
    <row r="5523" spans="1:5" x14ac:dyDescent="0.25">
      <c r="A5523" s="1">
        <v>450018484610</v>
      </c>
      <c r="B5523" s="1">
        <v>11</v>
      </c>
      <c r="C5523" s="2"/>
      <c r="D5523" s="2">
        <v>197.8</v>
      </c>
      <c r="E5523" s="2">
        <f t="shared" si="86"/>
        <v>197.8</v>
      </c>
    </row>
    <row r="5524" spans="1:5" x14ac:dyDescent="0.25">
      <c r="A5524" s="1">
        <v>450018484710</v>
      </c>
      <c r="B5524" s="1">
        <v>11</v>
      </c>
      <c r="C5524" s="2"/>
      <c r="D5524" s="2">
        <v>1458.6</v>
      </c>
      <c r="E5524" s="2">
        <f t="shared" si="86"/>
        <v>1458.6</v>
      </c>
    </row>
    <row r="5525" spans="1:5" x14ac:dyDescent="0.25">
      <c r="A5525" s="1">
        <v>450018484720</v>
      </c>
      <c r="B5525" s="1">
        <v>11</v>
      </c>
      <c r="C5525" s="2"/>
      <c r="D5525" s="2">
        <v>1918</v>
      </c>
      <c r="E5525" s="2">
        <f t="shared" si="86"/>
        <v>1918</v>
      </c>
    </row>
    <row r="5526" spans="1:5" x14ac:dyDescent="0.25">
      <c r="A5526" s="1">
        <v>450018484730</v>
      </c>
      <c r="B5526" s="1">
        <v>11</v>
      </c>
      <c r="C5526" s="2"/>
      <c r="D5526" s="2">
        <v>880</v>
      </c>
      <c r="E5526" s="2">
        <f t="shared" si="86"/>
        <v>880</v>
      </c>
    </row>
    <row r="5527" spans="1:5" x14ac:dyDescent="0.25">
      <c r="A5527" s="1">
        <v>450018484740</v>
      </c>
      <c r="B5527" s="1">
        <v>11</v>
      </c>
      <c r="C5527" s="2"/>
      <c r="D5527" s="2">
        <v>3315</v>
      </c>
      <c r="E5527" s="2">
        <f t="shared" si="86"/>
        <v>3315</v>
      </c>
    </row>
    <row r="5528" spans="1:5" x14ac:dyDescent="0.25">
      <c r="A5528" s="1">
        <v>450018484750</v>
      </c>
      <c r="B5528" s="1">
        <v>11</v>
      </c>
      <c r="C5528" s="2"/>
      <c r="D5528" s="2">
        <v>1262.8</v>
      </c>
      <c r="E5528" s="2">
        <f t="shared" si="86"/>
        <v>1262.8</v>
      </c>
    </row>
    <row r="5529" spans="1:5" x14ac:dyDescent="0.25">
      <c r="A5529" s="1">
        <v>450018486910</v>
      </c>
      <c r="B5529" s="1">
        <v>11</v>
      </c>
      <c r="C5529" s="2"/>
      <c r="D5529" s="2">
        <v>205.13</v>
      </c>
      <c r="E5529" s="2">
        <f t="shared" si="86"/>
        <v>205.13</v>
      </c>
    </row>
    <row r="5530" spans="1:5" x14ac:dyDescent="0.25">
      <c r="A5530" s="1">
        <v>450018487010</v>
      </c>
      <c r="B5530" s="1">
        <v>11</v>
      </c>
      <c r="C5530" s="2"/>
      <c r="D5530" s="2">
        <v>528</v>
      </c>
      <c r="E5530" s="2">
        <f t="shared" si="86"/>
        <v>528</v>
      </c>
    </row>
    <row r="5531" spans="1:5" x14ac:dyDescent="0.25">
      <c r="A5531" s="1">
        <v>450018487210</v>
      </c>
      <c r="B5531" s="1">
        <v>11</v>
      </c>
      <c r="C5531" s="2"/>
      <c r="D5531" s="2">
        <v>40.9</v>
      </c>
      <c r="E5531" s="2">
        <f t="shared" si="86"/>
        <v>40.9</v>
      </c>
    </row>
    <row r="5532" spans="1:5" x14ac:dyDescent="0.25">
      <c r="A5532" s="1">
        <v>450018487220</v>
      </c>
      <c r="B5532" s="1">
        <v>11</v>
      </c>
      <c r="C5532" s="2"/>
      <c r="D5532" s="2">
        <v>20.3</v>
      </c>
      <c r="E5532" s="2">
        <f t="shared" si="86"/>
        <v>20.3</v>
      </c>
    </row>
    <row r="5533" spans="1:5" x14ac:dyDescent="0.25">
      <c r="A5533" s="1">
        <v>450018487230</v>
      </c>
      <c r="B5533" s="1">
        <v>11</v>
      </c>
      <c r="C5533" s="2"/>
      <c r="D5533" s="2">
        <v>4.6500000000000004</v>
      </c>
      <c r="E5533" s="2">
        <f t="shared" si="86"/>
        <v>4.6500000000000004</v>
      </c>
    </row>
    <row r="5534" spans="1:5" x14ac:dyDescent="0.25">
      <c r="A5534" s="1">
        <v>450018487240</v>
      </c>
      <c r="B5534" s="1">
        <v>11</v>
      </c>
      <c r="C5534" s="2"/>
      <c r="D5534" s="2">
        <v>20.88</v>
      </c>
      <c r="E5534" s="2">
        <f t="shared" si="86"/>
        <v>20.88</v>
      </c>
    </row>
    <row r="5535" spans="1:5" x14ac:dyDescent="0.25">
      <c r="A5535" s="1">
        <v>450018487320</v>
      </c>
      <c r="B5535" s="1">
        <v>11</v>
      </c>
      <c r="C5535" s="2"/>
      <c r="D5535" s="2">
        <v>14.85</v>
      </c>
      <c r="E5535" s="2">
        <f t="shared" si="86"/>
        <v>14.85</v>
      </c>
    </row>
    <row r="5536" spans="1:5" x14ac:dyDescent="0.25">
      <c r="A5536" s="1">
        <v>450018490710</v>
      </c>
      <c r="B5536" s="1">
        <v>11</v>
      </c>
      <c r="C5536" s="2"/>
      <c r="D5536" s="2">
        <v>14626.44</v>
      </c>
      <c r="E5536" s="2">
        <f t="shared" si="86"/>
        <v>14626.44</v>
      </c>
    </row>
    <row r="5537" spans="1:5" x14ac:dyDescent="0.25">
      <c r="A5537" s="1">
        <v>450018492110</v>
      </c>
      <c r="B5537" s="1">
        <v>11</v>
      </c>
      <c r="C5537" s="2"/>
      <c r="D5537" s="2">
        <v>174.87</v>
      </c>
      <c r="E5537" s="2">
        <f t="shared" si="86"/>
        <v>174.87</v>
      </c>
    </row>
    <row r="5538" spans="1:5" x14ac:dyDescent="0.25">
      <c r="A5538" s="1">
        <v>450018492610</v>
      </c>
      <c r="B5538" s="1">
        <v>11</v>
      </c>
      <c r="C5538" s="2"/>
      <c r="D5538" s="2">
        <v>87</v>
      </c>
      <c r="E5538" s="2">
        <f t="shared" si="86"/>
        <v>87</v>
      </c>
    </row>
    <row r="5539" spans="1:5" x14ac:dyDescent="0.25">
      <c r="A5539" s="1">
        <v>450018492710</v>
      </c>
      <c r="B5539" s="1">
        <v>11</v>
      </c>
      <c r="C5539" s="2"/>
      <c r="D5539" s="2">
        <v>660</v>
      </c>
      <c r="E5539" s="2">
        <f t="shared" si="86"/>
        <v>660</v>
      </c>
    </row>
    <row r="5540" spans="1:5" x14ac:dyDescent="0.25">
      <c r="A5540" s="1">
        <v>450018493510</v>
      </c>
      <c r="B5540" s="1">
        <v>11</v>
      </c>
      <c r="C5540" s="2"/>
      <c r="D5540" s="2">
        <v>2100</v>
      </c>
      <c r="E5540" s="2">
        <f t="shared" si="86"/>
        <v>2100</v>
      </c>
    </row>
    <row r="5541" spans="1:5" x14ac:dyDescent="0.25">
      <c r="A5541" s="1">
        <v>450018493710</v>
      </c>
      <c r="B5541" s="1">
        <v>11</v>
      </c>
      <c r="C5541" s="2"/>
      <c r="D5541" s="2">
        <v>670</v>
      </c>
      <c r="E5541" s="2">
        <f t="shared" si="86"/>
        <v>670</v>
      </c>
    </row>
    <row r="5542" spans="1:5" x14ac:dyDescent="0.25">
      <c r="A5542" s="1">
        <v>450018493810</v>
      </c>
      <c r="B5542" s="1">
        <v>11</v>
      </c>
      <c r="C5542" s="2"/>
      <c r="D5542" s="2">
        <v>740</v>
      </c>
      <c r="E5542" s="2">
        <f t="shared" si="86"/>
        <v>740</v>
      </c>
    </row>
    <row r="5543" spans="1:5" x14ac:dyDescent="0.25">
      <c r="A5543" s="1">
        <v>450018494110</v>
      </c>
      <c r="B5543" s="1">
        <v>11</v>
      </c>
      <c r="C5543" s="2"/>
      <c r="D5543" s="2">
        <v>490</v>
      </c>
      <c r="E5543" s="2">
        <f t="shared" si="86"/>
        <v>490</v>
      </c>
    </row>
    <row r="5544" spans="1:5" x14ac:dyDescent="0.25">
      <c r="A5544" s="1">
        <v>450018494410</v>
      </c>
      <c r="B5544" s="1">
        <v>11</v>
      </c>
      <c r="C5544" s="2"/>
      <c r="D5544" s="2">
        <v>396.5</v>
      </c>
      <c r="E5544" s="2">
        <f t="shared" si="86"/>
        <v>396.5</v>
      </c>
    </row>
    <row r="5545" spans="1:5" x14ac:dyDescent="0.25">
      <c r="A5545" s="1">
        <v>450018494810</v>
      </c>
      <c r="B5545" s="1">
        <v>11</v>
      </c>
      <c r="C5545" s="2"/>
      <c r="D5545" s="2">
        <v>45</v>
      </c>
      <c r="E5545" s="2">
        <f t="shared" si="86"/>
        <v>45</v>
      </c>
    </row>
    <row r="5546" spans="1:5" x14ac:dyDescent="0.25">
      <c r="A5546" s="1">
        <v>450018494820</v>
      </c>
      <c r="B5546" s="1">
        <v>11</v>
      </c>
      <c r="C5546" s="2"/>
      <c r="D5546" s="2">
        <v>86.68</v>
      </c>
      <c r="E5546" s="2">
        <f t="shared" si="86"/>
        <v>86.68</v>
      </c>
    </row>
    <row r="5547" spans="1:5" x14ac:dyDescent="0.25">
      <c r="A5547" s="1">
        <v>450018495910</v>
      </c>
      <c r="B5547" s="1">
        <v>11</v>
      </c>
      <c r="C5547" s="2"/>
      <c r="D5547" s="2">
        <v>370.39</v>
      </c>
      <c r="E5547" s="2">
        <f t="shared" si="86"/>
        <v>370.39</v>
      </c>
    </row>
    <row r="5548" spans="1:5" x14ac:dyDescent="0.25">
      <c r="A5548" s="1">
        <v>450018496710</v>
      </c>
      <c r="B5548" s="1">
        <v>11</v>
      </c>
      <c r="C5548" s="2"/>
      <c r="D5548" s="2">
        <v>385</v>
      </c>
      <c r="E5548" s="2">
        <f t="shared" si="86"/>
        <v>385</v>
      </c>
    </row>
    <row r="5549" spans="1:5" x14ac:dyDescent="0.25">
      <c r="A5549" s="1">
        <v>450018497210</v>
      </c>
      <c r="B5549" s="1">
        <v>11</v>
      </c>
      <c r="C5549" s="2"/>
      <c r="D5549" s="2">
        <v>175.7</v>
      </c>
      <c r="E5549" s="2">
        <f t="shared" si="86"/>
        <v>175.7</v>
      </c>
    </row>
    <row r="5550" spans="1:5" x14ac:dyDescent="0.25">
      <c r="A5550" s="1">
        <v>450018497610</v>
      </c>
      <c r="B5550" s="1">
        <v>11</v>
      </c>
      <c r="C5550" s="2"/>
      <c r="D5550" s="2">
        <v>-75.11</v>
      </c>
      <c r="E5550" s="2">
        <f t="shared" si="86"/>
        <v>-75.11</v>
      </c>
    </row>
    <row r="5551" spans="1:5" x14ac:dyDescent="0.25">
      <c r="A5551" s="1">
        <v>450018497620</v>
      </c>
      <c r="B5551" s="1">
        <v>11</v>
      </c>
      <c r="C5551" s="2"/>
      <c r="D5551" s="2">
        <v>-149.46</v>
      </c>
      <c r="E5551" s="2">
        <f t="shared" si="86"/>
        <v>-149.46</v>
      </c>
    </row>
    <row r="5552" spans="1:5" x14ac:dyDescent="0.25">
      <c r="A5552" s="1">
        <v>450018498210</v>
      </c>
      <c r="B5552" s="1">
        <v>11</v>
      </c>
      <c r="C5552" s="2"/>
      <c r="D5552" s="2">
        <v>242.55</v>
      </c>
      <c r="E5552" s="2">
        <f t="shared" si="86"/>
        <v>242.55</v>
      </c>
    </row>
    <row r="5553" spans="1:5" x14ac:dyDescent="0.25">
      <c r="A5553" s="1">
        <v>450018498220</v>
      </c>
      <c r="B5553" s="1">
        <v>11</v>
      </c>
      <c r="C5553" s="2"/>
      <c r="D5553" s="2">
        <v>520</v>
      </c>
      <c r="E5553" s="2">
        <f t="shared" si="86"/>
        <v>520</v>
      </c>
    </row>
    <row r="5554" spans="1:5" x14ac:dyDescent="0.25">
      <c r="A5554" s="1">
        <v>450018498230</v>
      </c>
      <c r="B5554" s="1">
        <v>11</v>
      </c>
      <c r="C5554" s="2"/>
      <c r="D5554" s="2">
        <v>4248</v>
      </c>
      <c r="E5554" s="2">
        <f t="shared" si="86"/>
        <v>4248</v>
      </c>
    </row>
    <row r="5555" spans="1:5" x14ac:dyDescent="0.25">
      <c r="A5555" s="1">
        <v>450018498410</v>
      </c>
      <c r="B5555" s="1">
        <v>11</v>
      </c>
      <c r="C5555" s="2"/>
      <c r="D5555" s="2">
        <v>206.7</v>
      </c>
      <c r="E5555" s="2">
        <f t="shared" si="86"/>
        <v>206.7</v>
      </c>
    </row>
    <row r="5556" spans="1:5" x14ac:dyDescent="0.25">
      <c r="A5556" s="1">
        <v>450018498610</v>
      </c>
      <c r="B5556" s="1">
        <v>11</v>
      </c>
      <c r="C5556" s="2"/>
      <c r="D5556" s="2">
        <v>206.7</v>
      </c>
      <c r="E5556" s="2">
        <f t="shared" si="86"/>
        <v>206.7</v>
      </c>
    </row>
    <row r="5557" spans="1:5" x14ac:dyDescent="0.25">
      <c r="A5557" s="1">
        <v>450018498710</v>
      </c>
      <c r="B5557" s="1">
        <v>11</v>
      </c>
      <c r="C5557" s="2"/>
      <c r="D5557" s="2">
        <v>119</v>
      </c>
      <c r="E5557" s="2">
        <f t="shared" si="86"/>
        <v>119</v>
      </c>
    </row>
    <row r="5558" spans="1:5" x14ac:dyDescent="0.25">
      <c r="A5558" s="1">
        <v>450018498810</v>
      </c>
      <c r="B5558" s="1">
        <v>11</v>
      </c>
      <c r="C5558" s="2"/>
      <c r="D5558" s="2">
        <v>11.46</v>
      </c>
      <c r="E5558" s="2">
        <f t="shared" si="86"/>
        <v>11.46</v>
      </c>
    </row>
    <row r="5559" spans="1:5" x14ac:dyDescent="0.25">
      <c r="A5559" s="1">
        <v>450018499410</v>
      </c>
      <c r="B5559" s="1">
        <v>11</v>
      </c>
      <c r="C5559" s="2"/>
      <c r="D5559" s="2">
        <v>1523.75</v>
      </c>
      <c r="E5559" s="2">
        <f t="shared" si="86"/>
        <v>1523.75</v>
      </c>
    </row>
    <row r="5560" spans="1:5" x14ac:dyDescent="0.25">
      <c r="A5560" s="1">
        <v>450018500410</v>
      </c>
      <c r="B5560" s="1">
        <v>11</v>
      </c>
      <c r="C5560" s="2"/>
      <c r="D5560" s="2">
        <v>342.7</v>
      </c>
      <c r="E5560" s="2">
        <f t="shared" si="86"/>
        <v>342.7</v>
      </c>
    </row>
    <row r="5561" spans="1:5" x14ac:dyDescent="0.25">
      <c r="A5561" s="1">
        <v>450018501710</v>
      </c>
      <c r="B5561" s="1">
        <v>11</v>
      </c>
      <c r="C5561" s="2"/>
      <c r="D5561" s="2">
        <v>30.2</v>
      </c>
      <c r="E5561" s="2">
        <f t="shared" si="86"/>
        <v>30.2</v>
      </c>
    </row>
    <row r="5562" spans="1:5" x14ac:dyDescent="0.25">
      <c r="A5562" s="1">
        <v>450018502410</v>
      </c>
      <c r="B5562" s="1">
        <v>11</v>
      </c>
      <c r="C5562" s="2"/>
      <c r="D5562" s="2">
        <v>170</v>
      </c>
      <c r="E5562" s="2">
        <f t="shared" si="86"/>
        <v>170</v>
      </c>
    </row>
    <row r="5563" spans="1:5" x14ac:dyDescent="0.25">
      <c r="A5563" s="1">
        <v>450018502510</v>
      </c>
      <c r="B5563" s="1">
        <v>11</v>
      </c>
      <c r="C5563" s="2"/>
      <c r="D5563" s="2">
        <v>468.4</v>
      </c>
      <c r="E5563" s="2">
        <f t="shared" si="86"/>
        <v>468.4</v>
      </c>
    </row>
    <row r="5564" spans="1:5" x14ac:dyDescent="0.25">
      <c r="A5564" s="1">
        <v>450018503810</v>
      </c>
      <c r="B5564" s="1">
        <v>11</v>
      </c>
      <c r="C5564" s="2"/>
      <c r="D5564" s="2">
        <v>306.74</v>
      </c>
      <c r="E5564" s="2">
        <f t="shared" si="86"/>
        <v>306.74</v>
      </c>
    </row>
    <row r="5565" spans="1:5" x14ac:dyDescent="0.25">
      <c r="A5565" s="1">
        <v>450018503820</v>
      </c>
      <c r="B5565" s="1">
        <v>11</v>
      </c>
      <c r="C5565" s="2"/>
      <c r="D5565" s="2">
        <v>129.32</v>
      </c>
      <c r="E5565" s="2">
        <f t="shared" si="86"/>
        <v>129.32</v>
      </c>
    </row>
    <row r="5566" spans="1:5" x14ac:dyDescent="0.25">
      <c r="A5566" s="1">
        <v>450018503830</v>
      </c>
      <c r="B5566" s="1">
        <v>11</v>
      </c>
      <c r="C5566" s="2"/>
      <c r="D5566" s="2">
        <v>142.80000000000001</v>
      </c>
      <c r="E5566" s="2">
        <f t="shared" si="86"/>
        <v>142.80000000000001</v>
      </c>
    </row>
    <row r="5567" spans="1:5" x14ac:dyDescent="0.25">
      <c r="A5567" s="1">
        <v>450018503840</v>
      </c>
      <c r="B5567" s="1">
        <v>11</v>
      </c>
      <c r="C5567" s="2"/>
      <c r="D5567" s="2">
        <v>82.76</v>
      </c>
      <c r="E5567" s="2">
        <f t="shared" si="86"/>
        <v>82.76</v>
      </c>
    </row>
    <row r="5568" spans="1:5" x14ac:dyDescent="0.25">
      <c r="A5568" s="1">
        <v>450018503850</v>
      </c>
      <c r="B5568" s="1">
        <v>11</v>
      </c>
      <c r="C5568" s="2"/>
      <c r="D5568" s="2">
        <v>67.38</v>
      </c>
      <c r="E5568" s="2">
        <f t="shared" si="86"/>
        <v>67.38</v>
      </c>
    </row>
    <row r="5569" spans="1:5" x14ac:dyDescent="0.25">
      <c r="A5569" s="1">
        <v>450018504010</v>
      </c>
      <c r="B5569" s="1">
        <v>11</v>
      </c>
      <c r="C5569" s="2"/>
      <c r="D5569" s="2">
        <v>224.3</v>
      </c>
      <c r="E5569" s="2">
        <f t="shared" si="86"/>
        <v>224.3</v>
      </c>
    </row>
    <row r="5570" spans="1:5" x14ac:dyDescent="0.25">
      <c r="A5570" s="1">
        <v>450018504810</v>
      </c>
      <c r="B5570" s="1">
        <v>11</v>
      </c>
      <c r="C5570" s="2"/>
      <c r="D5570" s="2">
        <v>115</v>
      </c>
      <c r="E5570" s="2">
        <f t="shared" si="86"/>
        <v>115</v>
      </c>
    </row>
    <row r="5571" spans="1:5" x14ac:dyDescent="0.25">
      <c r="A5571" s="1">
        <v>450018506110</v>
      </c>
      <c r="B5571" s="1">
        <v>11</v>
      </c>
      <c r="C5571" s="2"/>
      <c r="D5571" s="2">
        <v>43.86</v>
      </c>
      <c r="E5571" s="2">
        <f t="shared" ref="E5571:E5634" si="87">C5571+D5571</f>
        <v>43.86</v>
      </c>
    </row>
    <row r="5572" spans="1:5" x14ac:dyDescent="0.25">
      <c r="A5572" s="1">
        <v>450018506310</v>
      </c>
      <c r="B5572" s="1">
        <v>11</v>
      </c>
      <c r="C5572" s="2"/>
      <c r="D5572" s="2">
        <v>76.8</v>
      </c>
      <c r="E5572" s="2">
        <f t="shared" si="87"/>
        <v>76.8</v>
      </c>
    </row>
    <row r="5573" spans="1:5" x14ac:dyDescent="0.25">
      <c r="A5573" s="1">
        <v>450018506510</v>
      </c>
      <c r="B5573" s="1">
        <v>11</v>
      </c>
      <c r="C5573" s="2"/>
      <c r="D5573" s="2">
        <v>1436</v>
      </c>
      <c r="E5573" s="2">
        <f t="shared" si="87"/>
        <v>1436</v>
      </c>
    </row>
    <row r="5574" spans="1:5" x14ac:dyDescent="0.25">
      <c r="A5574" s="1">
        <v>450018509010</v>
      </c>
      <c r="B5574" s="1">
        <v>11</v>
      </c>
      <c r="C5574" s="2"/>
      <c r="D5574" s="2">
        <v>22.5</v>
      </c>
      <c r="E5574" s="2">
        <f t="shared" si="87"/>
        <v>22.5</v>
      </c>
    </row>
    <row r="5575" spans="1:5" x14ac:dyDescent="0.25">
      <c r="A5575" s="1">
        <v>450018509310</v>
      </c>
      <c r="B5575" s="1">
        <v>11</v>
      </c>
      <c r="C5575" s="2"/>
      <c r="D5575" s="2">
        <v>110.4</v>
      </c>
      <c r="E5575" s="2">
        <f t="shared" si="87"/>
        <v>110.4</v>
      </c>
    </row>
    <row r="5576" spans="1:5" x14ac:dyDescent="0.25">
      <c r="A5576" s="1">
        <v>450018509320</v>
      </c>
      <c r="B5576" s="1">
        <v>11</v>
      </c>
      <c r="C5576" s="2"/>
      <c r="D5576" s="2">
        <v>110.4</v>
      </c>
      <c r="E5576" s="2">
        <f t="shared" si="87"/>
        <v>110.4</v>
      </c>
    </row>
    <row r="5577" spans="1:5" x14ac:dyDescent="0.25">
      <c r="A5577" s="1">
        <v>450018509410</v>
      </c>
      <c r="B5577" s="1">
        <v>11</v>
      </c>
      <c r="C5577" s="2"/>
      <c r="D5577" s="2">
        <v>110.4</v>
      </c>
      <c r="E5577" s="2">
        <f t="shared" si="87"/>
        <v>110.4</v>
      </c>
    </row>
    <row r="5578" spans="1:5" x14ac:dyDescent="0.25">
      <c r="A5578" s="1">
        <v>450018509420</v>
      </c>
      <c r="B5578" s="1">
        <v>11</v>
      </c>
      <c r="C5578" s="2"/>
      <c r="D5578" s="2">
        <v>110.4</v>
      </c>
      <c r="E5578" s="2">
        <f t="shared" si="87"/>
        <v>110.4</v>
      </c>
    </row>
    <row r="5579" spans="1:5" x14ac:dyDescent="0.25">
      <c r="A5579" s="1">
        <v>450018509610</v>
      </c>
      <c r="B5579" s="1">
        <v>11</v>
      </c>
      <c r="C5579" s="2"/>
      <c r="D5579" s="2">
        <v>50.18</v>
      </c>
      <c r="E5579" s="2">
        <f t="shared" si="87"/>
        <v>50.18</v>
      </c>
    </row>
    <row r="5580" spans="1:5" x14ac:dyDescent="0.25">
      <c r="A5580" s="1">
        <v>450018509620</v>
      </c>
      <c r="B5580" s="1">
        <v>11</v>
      </c>
      <c r="C5580" s="2"/>
      <c r="D5580" s="2">
        <v>1016.08</v>
      </c>
      <c r="E5580" s="2">
        <f t="shared" si="87"/>
        <v>1016.08</v>
      </c>
    </row>
    <row r="5581" spans="1:5" x14ac:dyDescent="0.25">
      <c r="A5581" s="1">
        <v>450018509710</v>
      </c>
      <c r="B5581" s="1">
        <v>11</v>
      </c>
      <c r="C5581" s="2"/>
      <c r="D5581" s="2">
        <v>19.600000000000001</v>
      </c>
      <c r="E5581" s="2">
        <f t="shared" si="87"/>
        <v>19.600000000000001</v>
      </c>
    </row>
    <row r="5582" spans="1:5" x14ac:dyDescent="0.25">
      <c r="A5582" s="1">
        <v>450018511110</v>
      </c>
      <c r="B5582" s="1">
        <v>11</v>
      </c>
      <c r="C5582" s="2"/>
      <c r="D5582" s="2">
        <v>2163</v>
      </c>
      <c r="E5582" s="2">
        <f t="shared" si="87"/>
        <v>2163</v>
      </c>
    </row>
    <row r="5583" spans="1:5" x14ac:dyDescent="0.25">
      <c r="A5583" s="1">
        <v>450018511120</v>
      </c>
      <c r="B5583" s="1">
        <v>11</v>
      </c>
      <c r="C5583" s="2"/>
      <c r="D5583" s="2">
        <v>369</v>
      </c>
      <c r="E5583" s="2">
        <f t="shared" si="87"/>
        <v>369</v>
      </c>
    </row>
    <row r="5584" spans="1:5" x14ac:dyDescent="0.25">
      <c r="A5584" s="1">
        <v>450018511210</v>
      </c>
      <c r="B5584" s="1">
        <v>11</v>
      </c>
      <c r="C5584" s="2"/>
      <c r="D5584" s="2">
        <v>50</v>
      </c>
      <c r="E5584" s="2">
        <f t="shared" si="87"/>
        <v>50</v>
      </c>
    </row>
    <row r="5585" spans="1:5" x14ac:dyDescent="0.25">
      <c r="A5585" s="1">
        <v>450018511220</v>
      </c>
      <c r="B5585" s="1">
        <v>11</v>
      </c>
      <c r="C5585" s="2"/>
      <c r="D5585" s="2">
        <v>211</v>
      </c>
      <c r="E5585" s="2">
        <f t="shared" si="87"/>
        <v>211</v>
      </c>
    </row>
    <row r="5586" spans="1:5" x14ac:dyDescent="0.25">
      <c r="A5586" s="1">
        <v>450018511230</v>
      </c>
      <c r="B5586" s="1">
        <v>11</v>
      </c>
      <c r="C5586" s="2"/>
      <c r="D5586" s="2">
        <v>65</v>
      </c>
      <c r="E5586" s="2">
        <f t="shared" si="87"/>
        <v>65</v>
      </c>
    </row>
    <row r="5587" spans="1:5" x14ac:dyDescent="0.25">
      <c r="A5587" s="1">
        <v>450018511240</v>
      </c>
      <c r="B5587" s="1">
        <v>11</v>
      </c>
      <c r="C5587" s="2"/>
      <c r="D5587" s="2">
        <v>12</v>
      </c>
      <c r="E5587" s="2">
        <f t="shared" si="87"/>
        <v>12</v>
      </c>
    </row>
    <row r="5588" spans="1:5" x14ac:dyDescent="0.25">
      <c r="A5588" s="1">
        <v>450018511510</v>
      </c>
      <c r="B5588" s="1">
        <v>11</v>
      </c>
      <c r="C5588" s="2"/>
      <c r="D5588" s="2">
        <v>445.52</v>
      </c>
      <c r="E5588" s="2">
        <f t="shared" si="87"/>
        <v>445.52</v>
      </c>
    </row>
    <row r="5589" spans="1:5" x14ac:dyDescent="0.25">
      <c r="A5589" s="1">
        <v>450018515010</v>
      </c>
      <c r="B5589" s="1">
        <v>11</v>
      </c>
      <c r="C5589" s="2"/>
      <c r="D5589" s="2">
        <v>20.6</v>
      </c>
      <c r="E5589" s="2">
        <f t="shared" si="87"/>
        <v>20.6</v>
      </c>
    </row>
    <row r="5590" spans="1:5" x14ac:dyDescent="0.25">
      <c r="A5590" s="1">
        <v>450018516410</v>
      </c>
      <c r="B5590" s="1">
        <v>11</v>
      </c>
      <c r="C5590" s="2"/>
      <c r="D5590" s="2">
        <v>223.2</v>
      </c>
      <c r="E5590" s="2">
        <f t="shared" si="87"/>
        <v>223.2</v>
      </c>
    </row>
    <row r="5591" spans="1:5" x14ac:dyDescent="0.25">
      <c r="A5591" s="1">
        <v>450018516510</v>
      </c>
      <c r="B5591" s="1">
        <v>11</v>
      </c>
      <c r="C5591" s="2"/>
      <c r="D5591" s="2">
        <v>84.72</v>
      </c>
      <c r="E5591" s="2">
        <f t="shared" si="87"/>
        <v>84.72</v>
      </c>
    </row>
    <row r="5592" spans="1:5" x14ac:dyDescent="0.25">
      <c r="A5592" s="1">
        <v>450018516610</v>
      </c>
      <c r="B5592" s="1">
        <v>11</v>
      </c>
      <c r="C5592" s="2"/>
      <c r="D5592" s="2">
        <v>102.8</v>
      </c>
      <c r="E5592" s="2">
        <f t="shared" si="87"/>
        <v>102.8</v>
      </c>
    </row>
    <row r="5593" spans="1:5" x14ac:dyDescent="0.25">
      <c r="A5593" s="1">
        <v>450018518110</v>
      </c>
      <c r="B5593" s="1">
        <v>11</v>
      </c>
      <c r="C5593" s="2"/>
      <c r="D5593" s="2">
        <v>172.56</v>
      </c>
      <c r="E5593" s="2">
        <f t="shared" si="87"/>
        <v>172.56</v>
      </c>
    </row>
    <row r="5594" spans="1:5" x14ac:dyDescent="0.25">
      <c r="A5594" s="1">
        <v>450018518120</v>
      </c>
      <c r="B5594" s="1">
        <v>11</v>
      </c>
      <c r="C5594" s="2"/>
      <c r="D5594" s="2">
        <v>114.3</v>
      </c>
      <c r="E5594" s="2">
        <f t="shared" si="87"/>
        <v>114.3</v>
      </c>
    </row>
    <row r="5595" spans="1:5" x14ac:dyDescent="0.25">
      <c r="A5595" s="1">
        <v>450018518130</v>
      </c>
      <c r="B5595" s="1">
        <v>11</v>
      </c>
      <c r="C5595" s="2"/>
      <c r="D5595" s="2">
        <v>179.76</v>
      </c>
      <c r="E5595" s="2">
        <f t="shared" si="87"/>
        <v>179.76</v>
      </c>
    </row>
    <row r="5596" spans="1:5" x14ac:dyDescent="0.25">
      <c r="A5596" s="1">
        <v>450018518140</v>
      </c>
      <c r="B5596" s="1">
        <v>11</v>
      </c>
      <c r="C5596" s="2"/>
      <c r="D5596" s="2">
        <v>46.19</v>
      </c>
      <c r="E5596" s="2">
        <f t="shared" si="87"/>
        <v>46.19</v>
      </c>
    </row>
    <row r="5597" spans="1:5" x14ac:dyDescent="0.25">
      <c r="A5597" s="1">
        <v>450018520410</v>
      </c>
      <c r="B5597" s="1">
        <v>11</v>
      </c>
      <c r="C5597" s="2"/>
      <c r="D5597" s="2">
        <v>550</v>
      </c>
      <c r="E5597" s="2">
        <f t="shared" si="87"/>
        <v>550</v>
      </c>
    </row>
    <row r="5598" spans="1:5" x14ac:dyDescent="0.25">
      <c r="A5598" s="1">
        <v>450018522610</v>
      </c>
      <c r="B5598" s="1">
        <v>11</v>
      </c>
      <c r="C5598" s="2"/>
      <c r="D5598" s="2">
        <v>18.05</v>
      </c>
      <c r="E5598" s="2">
        <f t="shared" si="87"/>
        <v>18.05</v>
      </c>
    </row>
    <row r="5599" spans="1:5" x14ac:dyDescent="0.25">
      <c r="A5599" s="1">
        <v>450018523110</v>
      </c>
      <c r="B5599" s="1">
        <v>11</v>
      </c>
      <c r="C5599" s="2"/>
      <c r="D5599" s="2">
        <v>7756.8</v>
      </c>
      <c r="E5599" s="2">
        <f t="shared" si="87"/>
        <v>7756.8</v>
      </c>
    </row>
    <row r="5600" spans="1:5" x14ac:dyDescent="0.25">
      <c r="A5600" s="1">
        <v>450018525410</v>
      </c>
      <c r="B5600" s="1">
        <v>11</v>
      </c>
      <c r="C5600" s="2"/>
      <c r="D5600" s="2">
        <v>98.2</v>
      </c>
      <c r="E5600" s="2">
        <f t="shared" si="87"/>
        <v>98.2</v>
      </c>
    </row>
    <row r="5601" spans="1:5" x14ac:dyDescent="0.25">
      <c r="A5601" s="1">
        <v>450018526310</v>
      </c>
      <c r="B5601" s="1">
        <v>11</v>
      </c>
      <c r="C5601" s="2"/>
      <c r="D5601" s="2">
        <v>158.74</v>
      </c>
      <c r="E5601" s="2">
        <f t="shared" si="87"/>
        <v>158.74</v>
      </c>
    </row>
    <row r="5602" spans="1:5" x14ac:dyDescent="0.25">
      <c r="A5602" s="1">
        <v>450018526320</v>
      </c>
      <c r="B5602" s="1">
        <v>11</v>
      </c>
      <c r="C5602" s="2"/>
      <c r="D5602" s="2">
        <v>260.04000000000002</v>
      </c>
      <c r="E5602" s="2">
        <f t="shared" si="87"/>
        <v>260.04000000000002</v>
      </c>
    </row>
    <row r="5603" spans="1:5" x14ac:dyDescent="0.25">
      <c r="A5603" s="1">
        <v>450018526330</v>
      </c>
      <c r="B5603" s="1">
        <v>11</v>
      </c>
      <c r="C5603" s="2"/>
      <c r="D5603" s="2">
        <v>78.3</v>
      </c>
      <c r="E5603" s="2">
        <f t="shared" si="87"/>
        <v>78.3</v>
      </c>
    </row>
    <row r="5604" spans="1:5" x14ac:dyDescent="0.25">
      <c r="A5604" s="1">
        <v>450018526340</v>
      </c>
      <c r="B5604" s="1">
        <v>11</v>
      </c>
      <c r="C5604" s="2"/>
      <c r="D5604" s="2">
        <v>64.930000000000007</v>
      </c>
      <c r="E5604" s="2">
        <f t="shared" si="87"/>
        <v>64.930000000000007</v>
      </c>
    </row>
    <row r="5605" spans="1:5" x14ac:dyDescent="0.25">
      <c r="A5605" s="1">
        <v>450018527010</v>
      </c>
      <c r="B5605" s="1">
        <v>11</v>
      </c>
      <c r="C5605" s="2"/>
      <c r="D5605" s="2">
        <v>537.29999999999995</v>
      </c>
      <c r="E5605" s="2">
        <f t="shared" si="87"/>
        <v>537.29999999999995</v>
      </c>
    </row>
    <row r="5606" spans="1:5" x14ac:dyDescent="0.25">
      <c r="A5606" s="1">
        <v>450018527020</v>
      </c>
      <c r="B5606" s="1">
        <v>11</v>
      </c>
      <c r="C5606" s="2"/>
      <c r="D5606" s="2">
        <v>18</v>
      </c>
      <c r="E5606" s="2">
        <f t="shared" si="87"/>
        <v>18</v>
      </c>
    </row>
    <row r="5607" spans="1:5" x14ac:dyDescent="0.25">
      <c r="A5607" s="1">
        <v>450018528410</v>
      </c>
      <c r="B5607" s="1">
        <v>11</v>
      </c>
      <c r="C5607" s="2"/>
      <c r="D5607" s="2">
        <v>510</v>
      </c>
      <c r="E5607" s="2">
        <f t="shared" si="87"/>
        <v>510</v>
      </c>
    </row>
    <row r="5608" spans="1:5" x14ac:dyDescent="0.25">
      <c r="A5608" s="1">
        <v>450018528610</v>
      </c>
      <c r="B5608" s="1">
        <v>11</v>
      </c>
      <c r="C5608" s="2"/>
      <c r="D5608" s="2">
        <v>4733.7</v>
      </c>
      <c r="E5608" s="2">
        <f t="shared" si="87"/>
        <v>4733.7</v>
      </c>
    </row>
    <row r="5609" spans="1:5" x14ac:dyDescent="0.25">
      <c r="A5609" s="1">
        <v>450018528810</v>
      </c>
      <c r="B5609" s="1">
        <v>11</v>
      </c>
      <c r="C5609" s="2"/>
      <c r="D5609" s="2">
        <v>441.34</v>
      </c>
      <c r="E5609" s="2">
        <f t="shared" si="87"/>
        <v>441.34</v>
      </c>
    </row>
    <row r="5610" spans="1:5" x14ac:dyDescent="0.25">
      <c r="A5610" s="1">
        <v>450018530310</v>
      </c>
      <c r="B5610" s="1">
        <v>11</v>
      </c>
      <c r="C5610" s="2"/>
      <c r="D5610" s="2">
        <v>454.86</v>
      </c>
      <c r="E5610" s="2">
        <f t="shared" si="87"/>
        <v>454.86</v>
      </c>
    </row>
    <row r="5611" spans="1:5" x14ac:dyDescent="0.25">
      <c r="A5611" s="1">
        <v>450018530320</v>
      </c>
      <c r="B5611" s="1">
        <v>11</v>
      </c>
      <c r="C5611" s="2"/>
      <c r="D5611" s="2">
        <v>1040</v>
      </c>
      <c r="E5611" s="2">
        <f t="shared" si="87"/>
        <v>1040</v>
      </c>
    </row>
    <row r="5612" spans="1:5" x14ac:dyDescent="0.25">
      <c r="A5612" s="1">
        <v>450018530330</v>
      </c>
      <c r="B5612" s="1">
        <v>11</v>
      </c>
      <c r="C5612" s="2"/>
      <c r="D5612" s="2">
        <v>469.98</v>
      </c>
      <c r="E5612" s="2">
        <f t="shared" si="87"/>
        <v>469.98</v>
      </c>
    </row>
    <row r="5613" spans="1:5" x14ac:dyDescent="0.25">
      <c r="A5613" s="1">
        <v>450018536110</v>
      </c>
      <c r="B5613" s="1">
        <v>11</v>
      </c>
      <c r="C5613" s="2"/>
      <c r="D5613" s="2">
        <v>923.58</v>
      </c>
      <c r="E5613" s="2">
        <f t="shared" si="87"/>
        <v>923.58</v>
      </c>
    </row>
    <row r="5614" spans="1:5" x14ac:dyDescent="0.25">
      <c r="A5614" s="1">
        <v>450018537510</v>
      </c>
      <c r="B5614" s="1">
        <v>11</v>
      </c>
      <c r="C5614" s="2"/>
      <c r="D5614" s="2">
        <v>1533.6</v>
      </c>
      <c r="E5614" s="2">
        <f t="shared" si="87"/>
        <v>1533.6</v>
      </c>
    </row>
    <row r="5615" spans="1:5" x14ac:dyDescent="0.25">
      <c r="A5615" s="1">
        <v>450018537710</v>
      </c>
      <c r="B5615" s="1">
        <v>11</v>
      </c>
      <c r="C5615" s="2"/>
      <c r="D5615" s="2">
        <v>1341.36</v>
      </c>
      <c r="E5615" s="2">
        <f t="shared" si="87"/>
        <v>1341.36</v>
      </c>
    </row>
    <row r="5616" spans="1:5" x14ac:dyDescent="0.25">
      <c r="A5616" s="1">
        <v>450018538510</v>
      </c>
      <c r="B5616" s="1">
        <v>11</v>
      </c>
      <c r="C5616" s="2"/>
      <c r="D5616" s="2">
        <v>119.4</v>
      </c>
      <c r="E5616" s="2">
        <f t="shared" si="87"/>
        <v>119.4</v>
      </c>
    </row>
    <row r="5617" spans="1:5" x14ac:dyDescent="0.25">
      <c r="A5617" s="1">
        <v>450018543010</v>
      </c>
      <c r="B5617" s="1">
        <v>11</v>
      </c>
      <c r="C5617" s="2"/>
      <c r="D5617" s="2">
        <v>377.79</v>
      </c>
      <c r="E5617" s="2">
        <f t="shared" si="87"/>
        <v>377.79</v>
      </c>
    </row>
    <row r="5618" spans="1:5" x14ac:dyDescent="0.25">
      <c r="A5618" s="1">
        <v>450018543020</v>
      </c>
      <c r="B5618" s="1">
        <v>11</v>
      </c>
      <c r="C5618" s="2"/>
      <c r="D5618" s="2">
        <v>103.41</v>
      </c>
      <c r="E5618" s="2">
        <f t="shared" si="87"/>
        <v>103.41</v>
      </c>
    </row>
    <row r="5619" spans="1:5" x14ac:dyDescent="0.25">
      <c r="A5619" s="1">
        <v>450018543030</v>
      </c>
      <c r="B5619" s="1">
        <v>11</v>
      </c>
      <c r="C5619" s="2"/>
      <c r="D5619" s="2">
        <v>91.56</v>
      </c>
      <c r="E5619" s="2">
        <f t="shared" si="87"/>
        <v>91.56</v>
      </c>
    </row>
    <row r="5620" spans="1:5" x14ac:dyDescent="0.25">
      <c r="A5620" s="1">
        <v>450018545810</v>
      </c>
      <c r="B5620" s="1">
        <v>11</v>
      </c>
      <c r="C5620" s="2"/>
      <c r="D5620" s="2">
        <v>198</v>
      </c>
      <c r="E5620" s="2">
        <f t="shared" si="87"/>
        <v>198</v>
      </c>
    </row>
    <row r="5621" spans="1:5" x14ac:dyDescent="0.25">
      <c r="A5621" s="1">
        <v>4500137101140</v>
      </c>
      <c r="B5621" s="1">
        <v>1</v>
      </c>
      <c r="C5621" s="2"/>
      <c r="D5621" s="2">
        <v>2232</v>
      </c>
      <c r="E5621" s="2">
        <f t="shared" si="87"/>
        <v>2232</v>
      </c>
    </row>
    <row r="5622" spans="1:5" x14ac:dyDescent="0.25">
      <c r="A5622" s="1">
        <v>4500137101150</v>
      </c>
      <c r="B5622" s="1">
        <v>1</v>
      </c>
      <c r="C5622" s="2"/>
      <c r="D5622" s="2">
        <v>2232</v>
      </c>
      <c r="E5622" s="2">
        <f t="shared" si="87"/>
        <v>2232</v>
      </c>
    </row>
    <row r="5623" spans="1:5" x14ac:dyDescent="0.25">
      <c r="A5623" s="1">
        <v>4500150554100</v>
      </c>
      <c r="B5623" s="1">
        <v>1</v>
      </c>
      <c r="C5623" s="2">
        <v>0.4</v>
      </c>
      <c r="D5623" s="2">
        <v>2871.6</v>
      </c>
      <c r="E5623" s="2">
        <f t="shared" si="87"/>
        <v>2872</v>
      </c>
    </row>
    <row r="5624" spans="1:5" x14ac:dyDescent="0.25">
      <c r="A5624" s="1">
        <v>4500151668100</v>
      </c>
      <c r="B5624" s="1">
        <v>1</v>
      </c>
      <c r="C5624" s="2"/>
      <c r="D5624" s="2">
        <v>16232</v>
      </c>
      <c r="E5624" s="2">
        <f t="shared" si="87"/>
        <v>16232</v>
      </c>
    </row>
    <row r="5625" spans="1:5" x14ac:dyDescent="0.25">
      <c r="A5625" s="1">
        <v>4500151668110</v>
      </c>
      <c r="B5625" s="1">
        <v>1</v>
      </c>
      <c r="C5625" s="2"/>
      <c r="D5625" s="2">
        <v>16232</v>
      </c>
      <c r="E5625" s="2">
        <f t="shared" si="87"/>
        <v>16232</v>
      </c>
    </row>
    <row r="5626" spans="1:5" x14ac:dyDescent="0.25">
      <c r="A5626" s="1">
        <v>4500151668120</v>
      </c>
      <c r="B5626" s="1">
        <v>1</v>
      </c>
      <c r="C5626" s="2"/>
      <c r="D5626" s="2">
        <v>16232</v>
      </c>
      <c r="E5626" s="2">
        <f t="shared" si="87"/>
        <v>16232</v>
      </c>
    </row>
    <row r="5627" spans="1:5" x14ac:dyDescent="0.25">
      <c r="A5627" s="1">
        <v>4500151931150</v>
      </c>
      <c r="B5627" s="1">
        <v>11</v>
      </c>
      <c r="C5627" s="2">
        <v>-232.4</v>
      </c>
      <c r="D5627" s="2"/>
      <c r="E5627" s="2">
        <f t="shared" si="87"/>
        <v>-232.4</v>
      </c>
    </row>
    <row r="5628" spans="1:5" x14ac:dyDescent="0.25">
      <c r="A5628" s="1">
        <v>4500152555100</v>
      </c>
      <c r="B5628" s="1">
        <v>1</v>
      </c>
      <c r="C5628" s="2"/>
      <c r="D5628" s="2">
        <v>10755.92</v>
      </c>
      <c r="E5628" s="2">
        <f t="shared" si="87"/>
        <v>10755.92</v>
      </c>
    </row>
    <row r="5629" spans="1:5" x14ac:dyDescent="0.25">
      <c r="A5629" s="1">
        <v>4500152555110</v>
      </c>
      <c r="B5629" s="1">
        <v>1</v>
      </c>
      <c r="C5629" s="2"/>
      <c r="D5629" s="2">
        <v>9815.19</v>
      </c>
      <c r="E5629" s="2">
        <f t="shared" si="87"/>
        <v>9815.19</v>
      </c>
    </row>
    <row r="5630" spans="1:5" x14ac:dyDescent="0.25">
      <c r="A5630" s="1">
        <v>4500152799120</v>
      </c>
      <c r="B5630" s="1">
        <v>1</v>
      </c>
      <c r="C5630" s="2"/>
      <c r="D5630" s="2">
        <v>1660</v>
      </c>
      <c r="E5630" s="2">
        <f t="shared" si="87"/>
        <v>1660</v>
      </c>
    </row>
    <row r="5631" spans="1:5" x14ac:dyDescent="0.25">
      <c r="A5631" s="1">
        <v>4500152828100</v>
      </c>
      <c r="B5631" s="1">
        <v>1</v>
      </c>
      <c r="C5631" s="2">
        <v>-2.82</v>
      </c>
      <c r="D5631" s="2">
        <v>-0.47</v>
      </c>
      <c r="E5631" s="2">
        <f t="shared" si="87"/>
        <v>-3.29</v>
      </c>
    </row>
    <row r="5632" spans="1:5" x14ac:dyDescent="0.25">
      <c r="A5632" s="1">
        <v>4500153035150</v>
      </c>
      <c r="B5632" s="1">
        <v>1</v>
      </c>
      <c r="C5632" s="2"/>
      <c r="D5632" s="2">
        <v>1150.8</v>
      </c>
      <c r="E5632" s="2">
        <f t="shared" si="87"/>
        <v>1150.8</v>
      </c>
    </row>
    <row r="5633" spans="1:5" x14ac:dyDescent="0.25">
      <c r="A5633" s="1">
        <v>4500154661130</v>
      </c>
      <c r="B5633" s="1">
        <v>1</v>
      </c>
      <c r="C5633" s="2"/>
      <c r="D5633" s="2">
        <v>21475</v>
      </c>
      <c r="E5633" s="2">
        <f t="shared" si="87"/>
        <v>21475</v>
      </c>
    </row>
    <row r="5634" spans="1:5" x14ac:dyDescent="0.25">
      <c r="A5634" s="1">
        <v>4500154661140</v>
      </c>
      <c r="B5634" s="1">
        <v>1</v>
      </c>
      <c r="C5634" s="2"/>
      <c r="D5634" s="2">
        <v>1509</v>
      </c>
      <c r="E5634" s="2">
        <f t="shared" si="87"/>
        <v>1509</v>
      </c>
    </row>
    <row r="5635" spans="1:5" x14ac:dyDescent="0.25">
      <c r="A5635" s="1">
        <v>4500154661150</v>
      </c>
      <c r="B5635" s="1">
        <v>1</v>
      </c>
      <c r="C5635" s="2"/>
      <c r="D5635" s="2">
        <v>36</v>
      </c>
      <c r="E5635" s="2">
        <f t="shared" ref="E5635:E5698" si="88">C5635+D5635</f>
        <v>36</v>
      </c>
    </row>
    <row r="5636" spans="1:5" x14ac:dyDescent="0.25">
      <c r="A5636" s="1">
        <v>4500154661160</v>
      </c>
      <c r="B5636" s="1">
        <v>1</v>
      </c>
      <c r="C5636" s="2"/>
      <c r="D5636" s="2">
        <v>25</v>
      </c>
      <c r="E5636" s="2">
        <f t="shared" si="88"/>
        <v>25</v>
      </c>
    </row>
    <row r="5637" spans="1:5" x14ac:dyDescent="0.25">
      <c r="A5637" s="1">
        <v>4500155038140</v>
      </c>
      <c r="B5637" s="1">
        <v>1</v>
      </c>
      <c r="C5637" s="2"/>
      <c r="D5637" s="2">
        <v>780</v>
      </c>
      <c r="E5637" s="2">
        <f t="shared" si="88"/>
        <v>780</v>
      </c>
    </row>
    <row r="5638" spans="1:5" x14ac:dyDescent="0.25">
      <c r="A5638" s="1">
        <v>4500155038150</v>
      </c>
      <c r="B5638" s="1">
        <v>1</v>
      </c>
      <c r="C5638" s="2"/>
      <c r="D5638" s="2">
        <v>780</v>
      </c>
      <c r="E5638" s="2">
        <f t="shared" si="88"/>
        <v>780</v>
      </c>
    </row>
    <row r="5639" spans="1:5" x14ac:dyDescent="0.25">
      <c r="A5639" s="1">
        <v>4500155038160</v>
      </c>
      <c r="B5639" s="1">
        <v>1</v>
      </c>
      <c r="C5639" s="2"/>
      <c r="D5639" s="2">
        <v>780</v>
      </c>
      <c r="E5639" s="2">
        <f t="shared" si="88"/>
        <v>780</v>
      </c>
    </row>
    <row r="5640" spans="1:5" x14ac:dyDescent="0.25">
      <c r="A5640" s="1">
        <v>4500155038170</v>
      </c>
      <c r="B5640" s="1">
        <v>1</v>
      </c>
      <c r="C5640" s="2"/>
      <c r="D5640" s="2">
        <v>780</v>
      </c>
      <c r="E5640" s="2">
        <f t="shared" si="88"/>
        <v>780</v>
      </c>
    </row>
    <row r="5641" spans="1:5" x14ac:dyDescent="0.25">
      <c r="A5641" s="1">
        <v>4500155323100</v>
      </c>
      <c r="B5641" s="1">
        <v>1</v>
      </c>
      <c r="C5641" s="2"/>
      <c r="D5641" s="2">
        <v>19000</v>
      </c>
      <c r="E5641" s="2">
        <f t="shared" si="88"/>
        <v>19000</v>
      </c>
    </row>
    <row r="5642" spans="1:5" x14ac:dyDescent="0.25">
      <c r="A5642" s="1">
        <v>4500156178100</v>
      </c>
      <c r="B5642" s="1">
        <v>1</v>
      </c>
      <c r="C5642" s="2"/>
      <c r="D5642" s="2">
        <v>1561.1</v>
      </c>
      <c r="E5642" s="2">
        <f t="shared" si="88"/>
        <v>1561.1</v>
      </c>
    </row>
    <row r="5643" spans="1:5" x14ac:dyDescent="0.25">
      <c r="A5643" s="1">
        <v>4500156178110</v>
      </c>
      <c r="B5643" s="1">
        <v>1</v>
      </c>
      <c r="C5643" s="2"/>
      <c r="D5643" s="2">
        <v>1561.1</v>
      </c>
      <c r="E5643" s="2">
        <f t="shared" si="88"/>
        <v>1561.1</v>
      </c>
    </row>
    <row r="5644" spans="1:5" x14ac:dyDescent="0.25">
      <c r="A5644" s="1">
        <v>4500156178120</v>
      </c>
      <c r="B5644" s="1">
        <v>1</v>
      </c>
      <c r="C5644" s="2"/>
      <c r="D5644" s="2">
        <v>1561.1</v>
      </c>
      <c r="E5644" s="2">
        <f t="shared" si="88"/>
        <v>1561.1</v>
      </c>
    </row>
    <row r="5645" spans="1:5" x14ac:dyDescent="0.25">
      <c r="A5645" s="1">
        <v>4500156178130</v>
      </c>
      <c r="B5645" s="1">
        <v>1</v>
      </c>
      <c r="C5645" s="2"/>
      <c r="D5645" s="2">
        <v>1561.1</v>
      </c>
      <c r="E5645" s="2">
        <f t="shared" si="88"/>
        <v>1561.1</v>
      </c>
    </row>
    <row r="5646" spans="1:5" x14ac:dyDescent="0.25">
      <c r="A5646" s="1">
        <v>4500156178140</v>
      </c>
      <c r="B5646" s="1">
        <v>1</v>
      </c>
      <c r="C5646" s="2"/>
      <c r="D5646" s="2">
        <v>1561.1</v>
      </c>
      <c r="E5646" s="2">
        <f t="shared" si="88"/>
        <v>1561.1</v>
      </c>
    </row>
    <row r="5647" spans="1:5" x14ac:dyDescent="0.25">
      <c r="A5647" s="1">
        <v>4500156178150</v>
      </c>
      <c r="B5647" s="1">
        <v>1</v>
      </c>
      <c r="C5647" s="2"/>
      <c r="D5647" s="2">
        <v>1561.1</v>
      </c>
      <c r="E5647" s="2">
        <f t="shared" si="88"/>
        <v>1561.1</v>
      </c>
    </row>
    <row r="5648" spans="1:5" x14ac:dyDescent="0.25">
      <c r="A5648" s="1">
        <v>4500156178160</v>
      </c>
      <c r="B5648" s="1">
        <v>1</v>
      </c>
      <c r="C5648" s="2"/>
      <c r="D5648" s="2">
        <v>1561.1</v>
      </c>
      <c r="E5648" s="2">
        <f t="shared" si="88"/>
        <v>1561.1</v>
      </c>
    </row>
    <row r="5649" spans="1:5" x14ac:dyDescent="0.25">
      <c r="A5649" s="1">
        <v>4500156960100</v>
      </c>
      <c r="B5649" s="1">
        <v>1</v>
      </c>
      <c r="C5649" s="2"/>
      <c r="D5649" s="2">
        <v>3450</v>
      </c>
      <c r="E5649" s="2">
        <f t="shared" si="88"/>
        <v>3450</v>
      </c>
    </row>
    <row r="5650" spans="1:5" x14ac:dyDescent="0.25">
      <c r="A5650" s="1">
        <v>4500156960110</v>
      </c>
      <c r="B5650" s="1">
        <v>1</v>
      </c>
      <c r="C5650" s="2"/>
      <c r="D5650" s="2">
        <v>3450</v>
      </c>
      <c r="E5650" s="2">
        <f t="shared" si="88"/>
        <v>3450</v>
      </c>
    </row>
    <row r="5651" spans="1:5" x14ac:dyDescent="0.25">
      <c r="A5651" s="1">
        <v>4500156960120</v>
      </c>
      <c r="B5651" s="1">
        <v>1</v>
      </c>
      <c r="C5651" s="2"/>
      <c r="D5651" s="2">
        <v>3450</v>
      </c>
      <c r="E5651" s="2">
        <f t="shared" si="88"/>
        <v>3450</v>
      </c>
    </row>
    <row r="5652" spans="1:5" x14ac:dyDescent="0.25">
      <c r="A5652" s="1">
        <v>4500157563110</v>
      </c>
      <c r="B5652" s="1">
        <v>1</v>
      </c>
      <c r="C5652" s="2"/>
      <c r="D5652" s="2">
        <v>5125</v>
      </c>
      <c r="E5652" s="2">
        <f t="shared" si="88"/>
        <v>5125</v>
      </c>
    </row>
    <row r="5653" spans="1:5" x14ac:dyDescent="0.25">
      <c r="A5653" s="1">
        <v>4500157563120</v>
      </c>
      <c r="B5653" s="1">
        <v>1</v>
      </c>
      <c r="C5653" s="2"/>
      <c r="D5653" s="2">
        <v>5125</v>
      </c>
      <c r="E5653" s="2">
        <f t="shared" si="88"/>
        <v>5125</v>
      </c>
    </row>
    <row r="5654" spans="1:5" x14ac:dyDescent="0.25">
      <c r="A5654" s="1">
        <v>4500157563130</v>
      </c>
      <c r="B5654" s="1">
        <v>1</v>
      </c>
      <c r="C5654" s="2"/>
      <c r="D5654" s="2">
        <v>5125</v>
      </c>
      <c r="E5654" s="2">
        <f t="shared" si="88"/>
        <v>5125</v>
      </c>
    </row>
    <row r="5655" spans="1:5" x14ac:dyDescent="0.25">
      <c r="A5655" s="1">
        <v>4500157623170</v>
      </c>
      <c r="B5655" s="1">
        <v>1</v>
      </c>
      <c r="C5655" s="2"/>
      <c r="D5655" s="2">
        <v>2705.92</v>
      </c>
      <c r="E5655" s="2">
        <f t="shared" si="88"/>
        <v>2705.92</v>
      </c>
    </row>
    <row r="5656" spans="1:5" x14ac:dyDescent="0.25">
      <c r="A5656" s="1">
        <v>4500157623180</v>
      </c>
      <c r="B5656" s="1">
        <v>1</v>
      </c>
      <c r="C5656" s="2"/>
      <c r="D5656" s="2">
        <v>1418.04</v>
      </c>
      <c r="E5656" s="2">
        <f t="shared" si="88"/>
        <v>1418.04</v>
      </c>
    </row>
    <row r="5657" spans="1:5" x14ac:dyDescent="0.25">
      <c r="A5657" s="1">
        <v>4500157623190</v>
      </c>
      <c r="B5657" s="1">
        <v>1</v>
      </c>
      <c r="C5657" s="2"/>
      <c r="D5657" s="2">
        <v>2705.92</v>
      </c>
      <c r="E5657" s="2">
        <f t="shared" si="88"/>
        <v>2705.92</v>
      </c>
    </row>
    <row r="5658" spans="1:5" x14ac:dyDescent="0.25">
      <c r="A5658" s="1">
        <v>4500157623200</v>
      </c>
      <c r="B5658" s="1">
        <v>1</v>
      </c>
      <c r="C5658" s="2"/>
      <c r="D5658" s="2">
        <v>472.68</v>
      </c>
      <c r="E5658" s="2">
        <f t="shared" si="88"/>
        <v>472.68</v>
      </c>
    </row>
    <row r="5659" spans="1:5" x14ac:dyDescent="0.25">
      <c r="A5659" s="1">
        <v>4500157623240</v>
      </c>
      <c r="B5659" s="1">
        <v>1</v>
      </c>
      <c r="C5659" s="2"/>
      <c r="D5659" s="2">
        <v>38.270000000000003</v>
      </c>
      <c r="E5659" s="2">
        <f t="shared" si="88"/>
        <v>38.270000000000003</v>
      </c>
    </row>
    <row r="5660" spans="1:5" x14ac:dyDescent="0.25">
      <c r="A5660" s="1">
        <v>4500157623250</v>
      </c>
      <c r="B5660" s="1">
        <v>1</v>
      </c>
      <c r="C5660" s="2"/>
      <c r="D5660" s="2">
        <v>-78.78</v>
      </c>
      <c r="E5660" s="2">
        <f t="shared" si="88"/>
        <v>-78.78</v>
      </c>
    </row>
    <row r="5661" spans="1:5" x14ac:dyDescent="0.25">
      <c r="A5661" s="1">
        <v>4500157623260</v>
      </c>
      <c r="B5661" s="1">
        <v>1</v>
      </c>
      <c r="C5661" s="2"/>
      <c r="D5661" s="2">
        <v>78.78</v>
      </c>
      <c r="E5661" s="2">
        <f t="shared" si="88"/>
        <v>78.78</v>
      </c>
    </row>
    <row r="5662" spans="1:5" x14ac:dyDescent="0.25">
      <c r="A5662" s="1">
        <v>4500157623270</v>
      </c>
      <c r="B5662" s="1">
        <v>1</v>
      </c>
      <c r="C5662" s="2"/>
      <c r="D5662" s="2">
        <v>-39.39</v>
      </c>
      <c r="E5662" s="2">
        <f t="shared" si="88"/>
        <v>-39.39</v>
      </c>
    </row>
    <row r="5663" spans="1:5" x14ac:dyDescent="0.25">
      <c r="A5663" s="1">
        <v>4500160902100</v>
      </c>
      <c r="B5663" s="1">
        <v>1</v>
      </c>
      <c r="C5663" s="2"/>
      <c r="D5663" s="2">
        <v>4125</v>
      </c>
      <c r="E5663" s="2">
        <f t="shared" si="88"/>
        <v>4125</v>
      </c>
    </row>
    <row r="5664" spans="1:5" x14ac:dyDescent="0.25">
      <c r="A5664" s="1">
        <v>4500160902110</v>
      </c>
      <c r="B5664" s="1">
        <v>1</v>
      </c>
      <c r="C5664" s="2"/>
      <c r="D5664" s="2">
        <v>4125</v>
      </c>
      <c r="E5664" s="2">
        <f t="shared" si="88"/>
        <v>4125</v>
      </c>
    </row>
    <row r="5665" spans="1:5" x14ac:dyDescent="0.25">
      <c r="A5665" s="1">
        <v>4500160902120</v>
      </c>
      <c r="B5665" s="1">
        <v>1</v>
      </c>
      <c r="C5665" s="2"/>
      <c r="D5665" s="2">
        <v>4125</v>
      </c>
      <c r="E5665" s="2">
        <f t="shared" si="88"/>
        <v>4125</v>
      </c>
    </row>
    <row r="5666" spans="1:5" x14ac:dyDescent="0.25">
      <c r="A5666" s="1">
        <v>4500160902130</v>
      </c>
      <c r="B5666" s="1">
        <v>1</v>
      </c>
      <c r="C5666" s="2"/>
      <c r="D5666" s="2">
        <v>4125</v>
      </c>
      <c r="E5666" s="2">
        <f t="shared" si="88"/>
        <v>4125</v>
      </c>
    </row>
    <row r="5667" spans="1:5" x14ac:dyDescent="0.25">
      <c r="A5667" s="1">
        <v>4500160902140</v>
      </c>
      <c r="B5667" s="1">
        <v>1</v>
      </c>
      <c r="C5667" s="2"/>
      <c r="D5667" s="2">
        <v>4125</v>
      </c>
      <c r="E5667" s="2">
        <f t="shared" si="88"/>
        <v>4125</v>
      </c>
    </row>
    <row r="5668" spans="1:5" x14ac:dyDescent="0.25">
      <c r="A5668" s="1">
        <v>4500160902150</v>
      </c>
      <c r="B5668" s="1">
        <v>1</v>
      </c>
      <c r="C5668" s="2"/>
      <c r="D5668" s="2">
        <v>4125</v>
      </c>
      <c r="E5668" s="2">
        <f t="shared" si="88"/>
        <v>4125</v>
      </c>
    </row>
    <row r="5669" spans="1:5" x14ac:dyDescent="0.25">
      <c r="A5669" s="1">
        <v>4500160902160</v>
      </c>
      <c r="B5669" s="1">
        <v>1</v>
      </c>
      <c r="C5669" s="2"/>
      <c r="D5669" s="2">
        <v>4125</v>
      </c>
      <c r="E5669" s="2">
        <f t="shared" si="88"/>
        <v>4125</v>
      </c>
    </row>
    <row r="5670" spans="1:5" x14ac:dyDescent="0.25">
      <c r="A5670" s="1">
        <v>4500160902170</v>
      </c>
      <c r="B5670" s="1">
        <v>1</v>
      </c>
      <c r="C5670" s="2"/>
      <c r="D5670" s="2">
        <v>4125</v>
      </c>
      <c r="E5670" s="2">
        <f t="shared" si="88"/>
        <v>4125</v>
      </c>
    </row>
    <row r="5671" spans="1:5" x14ac:dyDescent="0.25">
      <c r="A5671" s="1">
        <v>4500160902180</v>
      </c>
      <c r="B5671" s="1">
        <v>1</v>
      </c>
      <c r="C5671" s="2"/>
      <c r="D5671" s="2">
        <v>4125</v>
      </c>
      <c r="E5671" s="2">
        <f t="shared" si="88"/>
        <v>4125</v>
      </c>
    </row>
    <row r="5672" spans="1:5" x14ac:dyDescent="0.25">
      <c r="A5672" s="1">
        <v>4500160913100</v>
      </c>
      <c r="B5672" s="1">
        <v>1</v>
      </c>
      <c r="C5672" s="2"/>
      <c r="D5672" s="2">
        <v>180</v>
      </c>
      <c r="E5672" s="2">
        <f t="shared" si="88"/>
        <v>180</v>
      </c>
    </row>
    <row r="5673" spans="1:5" x14ac:dyDescent="0.25">
      <c r="A5673" s="1">
        <v>4500160913110</v>
      </c>
      <c r="B5673" s="1">
        <v>1</v>
      </c>
      <c r="C5673" s="2"/>
      <c r="D5673" s="2">
        <v>211</v>
      </c>
      <c r="E5673" s="2">
        <f t="shared" si="88"/>
        <v>211</v>
      </c>
    </row>
    <row r="5674" spans="1:5" x14ac:dyDescent="0.25">
      <c r="A5674" s="1">
        <v>4500160913120</v>
      </c>
      <c r="B5674" s="1">
        <v>1</v>
      </c>
      <c r="C5674" s="2"/>
      <c r="D5674" s="2">
        <v>22</v>
      </c>
      <c r="E5674" s="2">
        <f t="shared" si="88"/>
        <v>22</v>
      </c>
    </row>
    <row r="5675" spans="1:5" x14ac:dyDescent="0.25">
      <c r="A5675" s="1">
        <v>4500161302100</v>
      </c>
      <c r="B5675" s="1">
        <v>1</v>
      </c>
      <c r="C5675" s="2"/>
      <c r="D5675" s="2">
        <v>202</v>
      </c>
      <c r="E5675" s="2">
        <f t="shared" si="88"/>
        <v>202</v>
      </c>
    </row>
    <row r="5676" spans="1:5" x14ac:dyDescent="0.25">
      <c r="A5676" s="1">
        <v>4500161302110</v>
      </c>
      <c r="B5676" s="1">
        <v>1</v>
      </c>
      <c r="C5676" s="2"/>
      <c r="D5676" s="2">
        <v>1189.2</v>
      </c>
      <c r="E5676" s="2">
        <f t="shared" si="88"/>
        <v>1189.2</v>
      </c>
    </row>
    <row r="5677" spans="1:5" x14ac:dyDescent="0.25">
      <c r="A5677" s="1">
        <v>4500161302120</v>
      </c>
      <c r="B5677" s="1">
        <v>1</v>
      </c>
      <c r="C5677" s="2"/>
      <c r="D5677" s="2">
        <v>1572.48</v>
      </c>
      <c r="E5677" s="2">
        <f t="shared" si="88"/>
        <v>1572.48</v>
      </c>
    </row>
    <row r="5678" spans="1:5" x14ac:dyDescent="0.25">
      <c r="A5678" s="1">
        <v>4500161302130</v>
      </c>
      <c r="B5678" s="1">
        <v>1</v>
      </c>
      <c r="C5678" s="2"/>
      <c r="D5678" s="2">
        <v>195.28</v>
      </c>
      <c r="E5678" s="2">
        <f t="shared" si="88"/>
        <v>195.28</v>
      </c>
    </row>
    <row r="5679" spans="1:5" x14ac:dyDescent="0.25">
      <c r="A5679" s="1">
        <v>4500161302140</v>
      </c>
      <c r="B5679" s="1">
        <v>1</v>
      </c>
      <c r="C5679" s="2"/>
      <c r="D5679" s="2">
        <v>192.32</v>
      </c>
      <c r="E5679" s="2">
        <f t="shared" si="88"/>
        <v>192.32</v>
      </c>
    </row>
    <row r="5680" spans="1:5" x14ac:dyDescent="0.25">
      <c r="A5680" s="1">
        <v>4500161302150</v>
      </c>
      <c r="B5680" s="1">
        <v>1</v>
      </c>
      <c r="C5680" s="2"/>
      <c r="D5680" s="2">
        <v>384.32</v>
      </c>
      <c r="E5680" s="2">
        <f t="shared" si="88"/>
        <v>384.32</v>
      </c>
    </row>
    <row r="5681" spans="1:5" x14ac:dyDescent="0.25">
      <c r="A5681" s="1">
        <v>4500161302160</v>
      </c>
      <c r="B5681" s="1">
        <v>1</v>
      </c>
      <c r="C5681" s="2"/>
      <c r="D5681" s="2">
        <v>378.64</v>
      </c>
      <c r="E5681" s="2">
        <f t="shared" si="88"/>
        <v>378.64</v>
      </c>
    </row>
    <row r="5682" spans="1:5" x14ac:dyDescent="0.25">
      <c r="A5682" s="1">
        <v>4500161302170</v>
      </c>
      <c r="B5682" s="1">
        <v>1</v>
      </c>
      <c r="C5682" s="2"/>
      <c r="D5682" s="2">
        <v>210.76</v>
      </c>
      <c r="E5682" s="2">
        <f t="shared" si="88"/>
        <v>210.76</v>
      </c>
    </row>
    <row r="5683" spans="1:5" x14ac:dyDescent="0.25">
      <c r="A5683" s="1">
        <v>4500161302180</v>
      </c>
      <c r="B5683" s="1">
        <v>1</v>
      </c>
      <c r="C5683" s="2"/>
      <c r="D5683" s="2">
        <v>213.92</v>
      </c>
      <c r="E5683" s="2">
        <f t="shared" si="88"/>
        <v>213.92</v>
      </c>
    </row>
    <row r="5684" spans="1:5" x14ac:dyDescent="0.25">
      <c r="A5684" s="1">
        <v>4500161302190</v>
      </c>
      <c r="B5684" s="1">
        <v>1</v>
      </c>
      <c r="C5684" s="2"/>
      <c r="D5684" s="2">
        <v>205.44</v>
      </c>
      <c r="E5684" s="2">
        <f t="shared" si="88"/>
        <v>205.44</v>
      </c>
    </row>
    <row r="5685" spans="1:5" x14ac:dyDescent="0.25">
      <c r="A5685" s="1">
        <v>4500161302200</v>
      </c>
      <c r="B5685" s="1">
        <v>1</v>
      </c>
      <c r="C5685" s="2"/>
      <c r="D5685" s="2">
        <v>208.52</v>
      </c>
      <c r="E5685" s="2">
        <f t="shared" si="88"/>
        <v>208.52</v>
      </c>
    </row>
    <row r="5686" spans="1:5" x14ac:dyDescent="0.25">
      <c r="A5686" s="1">
        <v>4500161302210</v>
      </c>
      <c r="B5686" s="1">
        <v>1</v>
      </c>
      <c r="C5686" s="2"/>
      <c r="D5686" s="2">
        <v>401.44</v>
      </c>
      <c r="E5686" s="2">
        <f t="shared" si="88"/>
        <v>401.44</v>
      </c>
    </row>
    <row r="5687" spans="1:5" x14ac:dyDescent="0.25">
      <c r="A5687" s="1">
        <v>4500161302220</v>
      </c>
      <c r="B5687" s="1">
        <v>1</v>
      </c>
      <c r="C5687" s="2"/>
      <c r="D5687" s="2">
        <v>199</v>
      </c>
      <c r="E5687" s="2">
        <f t="shared" si="88"/>
        <v>199</v>
      </c>
    </row>
    <row r="5688" spans="1:5" x14ac:dyDescent="0.25">
      <c r="A5688" s="1">
        <v>4500161302230</v>
      </c>
      <c r="B5688" s="1">
        <v>1</v>
      </c>
      <c r="C5688" s="2"/>
      <c r="D5688" s="2">
        <v>1585.6</v>
      </c>
      <c r="E5688" s="2">
        <f t="shared" si="88"/>
        <v>1585.6</v>
      </c>
    </row>
    <row r="5689" spans="1:5" x14ac:dyDescent="0.25">
      <c r="A5689" s="1">
        <v>4500161302240</v>
      </c>
      <c r="B5689" s="1">
        <v>1</v>
      </c>
      <c r="C5689" s="2"/>
      <c r="D5689" s="2">
        <v>1769.04</v>
      </c>
      <c r="E5689" s="2">
        <f t="shared" si="88"/>
        <v>1769.04</v>
      </c>
    </row>
    <row r="5690" spans="1:5" x14ac:dyDescent="0.25">
      <c r="A5690" s="1">
        <v>4500161302250</v>
      </c>
      <c r="B5690" s="1">
        <v>1</v>
      </c>
      <c r="C5690" s="2"/>
      <c r="D5690" s="2">
        <v>384.32</v>
      </c>
      <c r="E5690" s="2">
        <f t="shared" si="88"/>
        <v>384.32</v>
      </c>
    </row>
    <row r="5691" spans="1:5" x14ac:dyDescent="0.25">
      <c r="A5691" s="1">
        <v>4500161302260</v>
      </c>
      <c r="B5691" s="1">
        <v>1</v>
      </c>
      <c r="C5691" s="2"/>
      <c r="D5691" s="2">
        <v>378.64</v>
      </c>
      <c r="E5691" s="2">
        <f t="shared" si="88"/>
        <v>378.64</v>
      </c>
    </row>
    <row r="5692" spans="1:5" x14ac:dyDescent="0.25">
      <c r="A5692" s="1">
        <v>4500161302270</v>
      </c>
      <c r="B5692" s="1">
        <v>1</v>
      </c>
      <c r="C5692" s="2"/>
      <c r="D5692" s="2">
        <v>205.44</v>
      </c>
      <c r="E5692" s="2">
        <f t="shared" si="88"/>
        <v>205.44</v>
      </c>
    </row>
    <row r="5693" spans="1:5" x14ac:dyDescent="0.25">
      <c r="A5693" s="1">
        <v>4500161302280</v>
      </c>
      <c r="B5693" s="1">
        <v>1</v>
      </c>
      <c r="C5693" s="2"/>
      <c r="D5693" s="2">
        <v>208.52</v>
      </c>
      <c r="E5693" s="2">
        <f t="shared" si="88"/>
        <v>208.52</v>
      </c>
    </row>
    <row r="5694" spans="1:5" x14ac:dyDescent="0.25">
      <c r="A5694" s="1">
        <v>4500161302290</v>
      </c>
      <c r="B5694" s="1">
        <v>1</v>
      </c>
      <c r="C5694" s="2"/>
      <c r="D5694" s="2">
        <v>1585.6</v>
      </c>
      <c r="E5694" s="2">
        <f t="shared" si="88"/>
        <v>1585.6</v>
      </c>
    </row>
    <row r="5695" spans="1:5" x14ac:dyDescent="0.25">
      <c r="A5695" s="1">
        <v>4500161302300</v>
      </c>
      <c r="B5695" s="1">
        <v>1</v>
      </c>
      <c r="C5695" s="2"/>
      <c r="D5695" s="2">
        <v>1572.48</v>
      </c>
      <c r="E5695" s="2">
        <f t="shared" si="88"/>
        <v>1572.48</v>
      </c>
    </row>
    <row r="5696" spans="1:5" x14ac:dyDescent="0.25">
      <c r="A5696" s="1">
        <v>4500161302310</v>
      </c>
      <c r="B5696" s="1">
        <v>1</v>
      </c>
      <c r="C5696" s="2"/>
      <c r="D5696" s="2">
        <v>195.28</v>
      </c>
      <c r="E5696" s="2">
        <f t="shared" si="88"/>
        <v>195.28</v>
      </c>
    </row>
    <row r="5697" spans="1:5" x14ac:dyDescent="0.25">
      <c r="A5697" s="1">
        <v>4500161302320</v>
      </c>
      <c r="B5697" s="1">
        <v>1</v>
      </c>
      <c r="C5697" s="2"/>
      <c r="D5697" s="2">
        <v>192.32</v>
      </c>
      <c r="E5697" s="2">
        <f t="shared" si="88"/>
        <v>192.32</v>
      </c>
    </row>
    <row r="5698" spans="1:5" x14ac:dyDescent="0.25">
      <c r="A5698" s="1">
        <v>4500161302330</v>
      </c>
      <c r="B5698" s="1">
        <v>1</v>
      </c>
      <c r="C5698" s="2"/>
      <c r="D5698" s="2">
        <v>192.16</v>
      </c>
      <c r="E5698" s="2">
        <f t="shared" si="88"/>
        <v>192.16</v>
      </c>
    </row>
    <row r="5699" spans="1:5" x14ac:dyDescent="0.25">
      <c r="A5699" s="1">
        <v>4500161302340</v>
      </c>
      <c r="B5699" s="1">
        <v>1</v>
      </c>
      <c r="C5699" s="2"/>
      <c r="D5699" s="2">
        <v>189.32</v>
      </c>
      <c r="E5699" s="2">
        <f t="shared" ref="E5699:E5762" si="89">C5699+D5699</f>
        <v>189.32</v>
      </c>
    </row>
    <row r="5700" spans="1:5" x14ac:dyDescent="0.25">
      <c r="A5700" s="1">
        <v>4500161302350</v>
      </c>
      <c r="B5700" s="1">
        <v>1</v>
      </c>
      <c r="C5700" s="2"/>
      <c r="D5700" s="2">
        <v>205.44</v>
      </c>
      <c r="E5700" s="2">
        <f t="shared" si="89"/>
        <v>205.44</v>
      </c>
    </row>
    <row r="5701" spans="1:5" x14ac:dyDescent="0.25">
      <c r="A5701" s="1">
        <v>4500161302360</v>
      </c>
      <c r="B5701" s="1">
        <v>1</v>
      </c>
      <c r="C5701" s="2"/>
      <c r="D5701" s="2">
        <v>208.52</v>
      </c>
      <c r="E5701" s="2">
        <f t="shared" si="89"/>
        <v>208.52</v>
      </c>
    </row>
    <row r="5702" spans="1:5" x14ac:dyDescent="0.25">
      <c r="A5702" s="1">
        <v>4500161996100</v>
      </c>
      <c r="B5702" s="1">
        <v>1</v>
      </c>
      <c r="C5702" s="2"/>
      <c r="D5702" s="2">
        <v>10</v>
      </c>
      <c r="E5702" s="2">
        <f t="shared" si="89"/>
        <v>10</v>
      </c>
    </row>
    <row r="5703" spans="1:5" x14ac:dyDescent="0.25">
      <c r="A5703" s="1">
        <v>4500161996110</v>
      </c>
      <c r="B5703" s="1">
        <v>1</v>
      </c>
      <c r="C5703" s="2">
        <v>0</v>
      </c>
      <c r="D5703" s="2">
        <v>150</v>
      </c>
      <c r="E5703" s="2">
        <f t="shared" si="89"/>
        <v>150</v>
      </c>
    </row>
    <row r="5704" spans="1:5" x14ac:dyDescent="0.25">
      <c r="A5704" s="1">
        <v>4500162193100</v>
      </c>
      <c r="B5704" s="1">
        <v>1</v>
      </c>
      <c r="C5704" s="2"/>
      <c r="D5704" s="2">
        <v>91.4</v>
      </c>
      <c r="E5704" s="2">
        <f t="shared" si="89"/>
        <v>91.4</v>
      </c>
    </row>
    <row r="5705" spans="1:5" x14ac:dyDescent="0.25">
      <c r="A5705" s="1">
        <v>4500162194100</v>
      </c>
      <c r="B5705" s="1">
        <v>1</v>
      </c>
      <c r="C5705" s="2"/>
      <c r="D5705" s="2">
        <v>91.4</v>
      </c>
      <c r="E5705" s="2">
        <f t="shared" si="89"/>
        <v>91.4</v>
      </c>
    </row>
    <row r="5706" spans="1:5" x14ac:dyDescent="0.25">
      <c r="A5706" s="1">
        <v>4500162269100</v>
      </c>
      <c r="B5706" s="1">
        <v>1</v>
      </c>
      <c r="C5706" s="2"/>
      <c r="D5706" s="2">
        <v>178.38</v>
      </c>
      <c r="E5706" s="2">
        <f t="shared" si="89"/>
        <v>178.38</v>
      </c>
    </row>
    <row r="5707" spans="1:5" x14ac:dyDescent="0.25">
      <c r="A5707" s="1">
        <v>4500162388100</v>
      </c>
      <c r="B5707" s="1">
        <v>1</v>
      </c>
      <c r="C5707" s="2"/>
      <c r="D5707" s="2">
        <v>756</v>
      </c>
      <c r="E5707" s="2">
        <f t="shared" si="89"/>
        <v>756</v>
      </c>
    </row>
    <row r="5708" spans="1:5" x14ac:dyDescent="0.25">
      <c r="A5708" s="1">
        <v>4500162388110</v>
      </c>
      <c r="B5708" s="1">
        <v>1</v>
      </c>
      <c r="C5708" s="2"/>
      <c r="D5708" s="2">
        <v>25</v>
      </c>
      <c r="E5708" s="2">
        <f t="shared" si="89"/>
        <v>25</v>
      </c>
    </row>
    <row r="5709" spans="1:5" x14ac:dyDescent="0.25">
      <c r="A5709" s="1">
        <v>4500162448100</v>
      </c>
      <c r="B5709" s="1">
        <v>1</v>
      </c>
      <c r="C5709" s="2"/>
      <c r="D5709" s="2">
        <v>586.79999999999995</v>
      </c>
      <c r="E5709" s="2">
        <f t="shared" si="89"/>
        <v>586.79999999999995</v>
      </c>
    </row>
    <row r="5710" spans="1:5" x14ac:dyDescent="0.25">
      <c r="A5710" s="1">
        <v>4500162448110</v>
      </c>
      <c r="B5710" s="1">
        <v>1</v>
      </c>
      <c r="C5710" s="2"/>
      <c r="D5710" s="2">
        <v>2937.6</v>
      </c>
      <c r="E5710" s="2">
        <f t="shared" si="89"/>
        <v>2937.6</v>
      </c>
    </row>
    <row r="5711" spans="1:5" x14ac:dyDescent="0.25">
      <c r="A5711" s="1">
        <v>4500162448120</v>
      </c>
      <c r="B5711" s="1">
        <v>1</v>
      </c>
      <c r="C5711" s="2"/>
      <c r="D5711" s="2">
        <v>548.4</v>
      </c>
      <c r="E5711" s="2">
        <f t="shared" si="89"/>
        <v>548.4</v>
      </c>
    </row>
    <row r="5712" spans="1:5" x14ac:dyDescent="0.25">
      <c r="A5712" s="1">
        <v>4500162980110</v>
      </c>
      <c r="B5712" s="1">
        <v>1</v>
      </c>
      <c r="C5712" s="2"/>
      <c r="D5712" s="2">
        <v>124</v>
      </c>
      <c r="E5712" s="2">
        <f t="shared" si="89"/>
        <v>124</v>
      </c>
    </row>
    <row r="5713" spans="1:5" x14ac:dyDescent="0.25">
      <c r="A5713" s="1">
        <v>4500162980120</v>
      </c>
      <c r="B5713" s="1">
        <v>1</v>
      </c>
      <c r="C5713" s="2">
        <v>851.2</v>
      </c>
      <c r="D5713" s="2">
        <v>1657.6</v>
      </c>
      <c r="E5713" s="2">
        <f t="shared" si="89"/>
        <v>2508.8000000000002</v>
      </c>
    </row>
    <row r="5714" spans="1:5" x14ac:dyDescent="0.25">
      <c r="A5714" s="1">
        <v>4500162980130</v>
      </c>
      <c r="B5714" s="1">
        <v>1</v>
      </c>
      <c r="C5714" s="2"/>
      <c r="D5714" s="2">
        <v>204</v>
      </c>
      <c r="E5714" s="2">
        <f t="shared" si="89"/>
        <v>204</v>
      </c>
    </row>
    <row r="5715" spans="1:5" x14ac:dyDescent="0.25">
      <c r="A5715" s="1">
        <v>4500162980140</v>
      </c>
      <c r="B5715" s="1">
        <v>1</v>
      </c>
      <c r="C5715" s="2">
        <v>481.28</v>
      </c>
      <c r="D5715" s="2"/>
      <c r="E5715" s="2">
        <f t="shared" si="89"/>
        <v>481.28</v>
      </c>
    </row>
    <row r="5716" spans="1:5" x14ac:dyDescent="0.25">
      <c r="A5716" s="1">
        <v>4500163026100</v>
      </c>
      <c r="B5716" s="1">
        <v>1</v>
      </c>
      <c r="C5716" s="2"/>
      <c r="D5716" s="2">
        <v>1468.8</v>
      </c>
      <c r="E5716" s="2">
        <f t="shared" si="89"/>
        <v>1468.8</v>
      </c>
    </row>
    <row r="5717" spans="1:5" x14ac:dyDescent="0.25">
      <c r="A5717" s="1">
        <v>4500163026110</v>
      </c>
      <c r="B5717" s="1">
        <v>1</v>
      </c>
      <c r="C5717" s="2"/>
      <c r="D5717" s="2">
        <v>548.4</v>
      </c>
      <c r="E5717" s="2">
        <f t="shared" si="89"/>
        <v>548.4</v>
      </c>
    </row>
    <row r="5718" spans="1:5" x14ac:dyDescent="0.25">
      <c r="A5718" s="1">
        <v>4500163026120</v>
      </c>
      <c r="B5718" s="1">
        <v>1</v>
      </c>
      <c r="C5718" s="2"/>
      <c r="D5718" s="2">
        <v>1337.4</v>
      </c>
      <c r="E5718" s="2">
        <f t="shared" si="89"/>
        <v>1337.4</v>
      </c>
    </row>
    <row r="5719" spans="1:5" x14ac:dyDescent="0.25">
      <c r="A5719" s="1">
        <v>4500163110100</v>
      </c>
      <c r="B5719" s="1">
        <v>1</v>
      </c>
      <c r="C5719" s="2"/>
      <c r="D5719" s="2">
        <v>876.6</v>
      </c>
      <c r="E5719" s="2">
        <f t="shared" si="89"/>
        <v>876.6</v>
      </c>
    </row>
    <row r="5720" spans="1:5" x14ac:dyDescent="0.25">
      <c r="A5720" s="1">
        <v>4500163110110</v>
      </c>
      <c r="B5720" s="1">
        <v>1</v>
      </c>
      <c r="C5720" s="2"/>
      <c r="D5720" s="2">
        <v>64.599999999999994</v>
      </c>
      <c r="E5720" s="2">
        <f t="shared" si="89"/>
        <v>64.599999999999994</v>
      </c>
    </row>
    <row r="5721" spans="1:5" x14ac:dyDescent="0.25">
      <c r="A5721" s="1">
        <v>4500163114100</v>
      </c>
      <c r="B5721" s="1">
        <v>1</v>
      </c>
      <c r="C5721" s="2"/>
      <c r="D5721" s="2">
        <v>271.5</v>
      </c>
      <c r="E5721" s="2">
        <f t="shared" si="89"/>
        <v>271.5</v>
      </c>
    </row>
    <row r="5722" spans="1:5" x14ac:dyDescent="0.25">
      <c r="A5722" s="1">
        <v>4500163366100</v>
      </c>
      <c r="B5722" s="1">
        <v>1</v>
      </c>
      <c r="C5722" s="2"/>
      <c r="D5722" s="2">
        <v>611.20000000000005</v>
      </c>
      <c r="E5722" s="2">
        <f t="shared" si="89"/>
        <v>611.20000000000005</v>
      </c>
    </row>
    <row r="5723" spans="1:5" x14ac:dyDescent="0.25">
      <c r="A5723" s="1">
        <v>4500163366110</v>
      </c>
      <c r="B5723" s="1">
        <v>1</v>
      </c>
      <c r="C5723" s="2"/>
      <c r="D5723" s="2">
        <v>1468.8</v>
      </c>
      <c r="E5723" s="2">
        <f t="shared" si="89"/>
        <v>1468.8</v>
      </c>
    </row>
    <row r="5724" spans="1:5" x14ac:dyDescent="0.25">
      <c r="A5724" s="1">
        <v>4500163366120</v>
      </c>
      <c r="B5724" s="1">
        <v>1</v>
      </c>
      <c r="C5724" s="2"/>
      <c r="D5724" s="2">
        <v>2019.75</v>
      </c>
      <c r="E5724" s="2">
        <f t="shared" si="89"/>
        <v>2019.75</v>
      </c>
    </row>
    <row r="5725" spans="1:5" x14ac:dyDescent="0.25">
      <c r="A5725" s="1">
        <v>4500163366130</v>
      </c>
      <c r="B5725" s="1">
        <v>1</v>
      </c>
      <c r="C5725" s="2"/>
      <c r="D5725" s="2">
        <v>945.03</v>
      </c>
      <c r="E5725" s="2">
        <f t="shared" si="89"/>
        <v>945.03</v>
      </c>
    </row>
    <row r="5726" spans="1:5" x14ac:dyDescent="0.25">
      <c r="A5726" s="1">
        <v>4500163366140</v>
      </c>
      <c r="B5726" s="1">
        <v>1</v>
      </c>
      <c r="C5726" s="2"/>
      <c r="D5726" s="2">
        <v>1084.4000000000001</v>
      </c>
      <c r="E5726" s="2">
        <f t="shared" si="89"/>
        <v>1084.4000000000001</v>
      </c>
    </row>
    <row r="5727" spans="1:5" x14ac:dyDescent="0.25">
      <c r="A5727" s="1">
        <v>4500163393100</v>
      </c>
      <c r="B5727" s="1">
        <v>1</v>
      </c>
      <c r="C5727" s="2">
        <v>182.4</v>
      </c>
      <c r="D5727" s="2">
        <v>621.6</v>
      </c>
      <c r="E5727" s="2">
        <f t="shared" si="89"/>
        <v>804</v>
      </c>
    </row>
    <row r="5728" spans="1:5" x14ac:dyDescent="0.25">
      <c r="A5728" s="1">
        <v>4500163393110</v>
      </c>
      <c r="B5728" s="1">
        <v>1</v>
      </c>
      <c r="C5728" s="2"/>
      <c r="D5728" s="2">
        <v>5260.8</v>
      </c>
      <c r="E5728" s="2">
        <f t="shared" si="89"/>
        <v>5260.8</v>
      </c>
    </row>
    <row r="5729" spans="1:5" x14ac:dyDescent="0.25">
      <c r="A5729" s="1">
        <v>4500163393120</v>
      </c>
      <c r="B5729" s="1">
        <v>1</v>
      </c>
      <c r="C5729" s="2"/>
      <c r="D5729" s="2">
        <v>360</v>
      </c>
      <c r="E5729" s="2">
        <f t="shared" si="89"/>
        <v>360</v>
      </c>
    </row>
    <row r="5730" spans="1:5" x14ac:dyDescent="0.25">
      <c r="A5730" s="1">
        <v>4500163411100</v>
      </c>
      <c r="B5730" s="1">
        <v>1</v>
      </c>
      <c r="C5730" s="2">
        <v>-4.16</v>
      </c>
      <c r="D5730" s="2">
        <v>140</v>
      </c>
      <c r="E5730" s="2">
        <f t="shared" si="89"/>
        <v>135.84</v>
      </c>
    </row>
    <row r="5731" spans="1:5" x14ac:dyDescent="0.25">
      <c r="A5731" s="1">
        <v>4500163411110</v>
      </c>
      <c r="B5731" s="1">
        <v>1</v>
      </c>
      <c r="C5731" s="2">
        <v>-1.44</v>
      </c>
      <c r="D5731" s="2">
        <v>48</v>
      </c>
      <c r="E5731" s="2">
        <f t="shared" si="89"/>
        <v>46.56</v>
      </c>
    </row>
    <row r="5732" spans="1:5" x14ac:dyDescent="0.25">
      <c r="A5732" s="1">
        <v>4500163411120</v>
      </c>
      <c r="B5732" s="1">
        <v>1</v>
      </c>
      <c r="C5732" s="2"/>
      <c r="D5732" s="2">
        <v>97</v>
      </c>
      <c r="E5732" s="2">
        <f t="shared" si="89"/>
        <v>97</v>
      </c>
    </row>
    <row r="5733" spans="1:5" x14ac:dyDescent="0.25">
      <c r="A5733" s="1">
        <v>4500164160100</v>
      </c>
      <c r="B5733" s="1">
        <v>1</v>
      </c>
      <c r="C5733" s="2"/>
      <c r="D5733" s="2">
        <v>2357.3000000000002</v>
      </c>
      <c r="E5733" s="2">
        <f t="shared" si="89"/>
        <v>2357.3000000000002</v>
      </c>
    </row>
    <row r="5734" spans="1:5" x14ac:dyDescent="0.25">
      <c r="A5734" s="1">
        <v>4500164160110</v>
      </c>
      <c r="B5734" s="1">
        <v>1</v>
      </c>
      <c r="C5734" s="2"/>
      <c r="D5734" s="2">
        <v>688.8</v>
      </c>
      <c r="E5734" s="2">
        <f t="shared" si="89"/>
        <v>688.8</v>
      </c>
    </row>
    <row r="5735" spans="1:5" x14ac:dyDescent="0.25">
      <c r="A5735" s="1">
        <v>4500164160120</v>
      </c>
      <c r="B5735" s="1">
        <v>1</v>
      </c>
      <c r="C5735" s="2"/>
      <c r="D5735" s="2">
        <v>3857.4</v>
      </c>
      <c r="E5735" s="2">
        <f t="shared" si="89"/>
        <v>3857.4</v>
      </c>
    </row>
    <row r="5736" spans="1:5" x14ac:dyDescent="0.25">
      <c r="A5736" s="1">
        <v>4500164160130</v>
      </c>
      <c r="B5736" s="1">
        <v>1</v>
      </c>
      <c r="C5736" s="2"/>
      <c r="D5736" s="2">
        <v>2357.3000000000002</v>
      </c>
      <c r="E5736" s="2">
        <f t="shared" si="89"/>
        <v>2357.3000000000002</v>
      </c>
    </row>
    <row r="5737" spans="1:5" x14ac:dyDescent="0.25">
      <c r="A5737" s="1">
        <v>4500164160140</v>
      </c>
      <c r="B5737" s="1">
        <v>1</v>
      </c>
      <c r="C5737" s="2"/>
      <c r="D5737" s="2">
        <v>1148</v>
      </c>
      <c r="E5737" s="2">
        <f t="shared" si="89"/>
        <v>1148</v>
      </c>
    </row>
    <row r="5738" spans="1:5" x14ac:dyDescent="0.25">
      <c r="A5738" s="1">
        <v>4500164465100</v>
      </c>
      <c r="B5738" s="1">
        <v>1</v>
      </c>
      <c r="C5738" s="2"/>
      <c r="D5738" s="2">
        <v>30</v>
      </c>
      <c r="E5738" s="2">
        <f t="shared" si="89"/>
        <v>30</v>
      </c>
    </row>
    <row r="5739" spans="1:5" x14ac:dyDescent="0.25">
      <c r="A5739" s="1">
        <v>4500164465110</v>
      </c>
      <c r="B5739" s="1">
        <v>1</v>
      </c>
      <c r="C5739" s="2"/>
      <c r="D5739" s="2">
        <v>2572.5</v>
      </c>
      <c r="E5739" s="2">
        <f t="shared" si="89"/>
        <v>2572.5</v>
      </c>
    </row>
    <row r="5740" spans="1:5" x14ac:dyDescent="0.25">
      <c r="A5740" s="1">
        <v>4500164465120</v>
      </c>
      <c r="B5740" s="1">
        <v>1</v>
      </c>
      <c r="C5740" s="2"/>
      <c r="D5740" s="2">
        <v>1668</v>
      </c>
      <c r="E5740" s="2">
        <f t="shared" si="89"/>
        <v>1668</v>
      </c>
    </row>
    <row r="5741" spans="1:5" x14ac:dyDescent="0.25">
      <c r="A5741" s="1">
        <v>4500164465130</v>
      </c>
      <c r="B5741" s="1">
        <v>1</v>
      </c>
      <c r="C5741" s="2"/>
      <c r="D5741" s="2">
        <v>360</v>
      </c>
      <c r="E5741" s="2">
        <f t="shared" si="89"/>
        <v>360</v>
      </c>
    </row>
    <row r="5742" spans="1:5" x14ac:dyDescent="0.25">
      <c r="A5742" s="1">
        <v>4500164540120</v>
      </c>
      <c r="B5742" s="1">
        <v>11</v>
      </c>
      <c r="C5742" s="2"/>
      <c r="D5742" s="2">
        <v>0</v>
      </c>
      <c r="E5742" s="2">
        <f t="shared" si="89"/>
        <v>0</v>
      </c>
    </row>
    <row r="5743" spans="1:5" x14ac:dyDescent="0.25">
      <c r="A5743" s="1">
        <v>4500164541120</v>
      </c>
      <c r="B5743" s="1">
        <v>11</v>
      </c>
      <c r="C5743" s="2"/>
      <c r="D5743" s="2">
        <v>0</v>
      </c>
      <c r="E5743" s="2">
        <f t="shared" si="89"/>
        <v>0</v>
      </c>
    </row>
    <row r="5744" spans="1:5" x14ac:dyDescent="0.25">
      <c r="A5744" s="1">
        <v>4500164542120</v>
      </c>
      <c r="B5744" s="1">
        <v>11</v>
      </c>
      <c r="C5744" s="2"/>
      <c r="D5744" s="2">
        <v>0</v>
      </c>
      <c r="E5744" s="2">
        <f t="shared" si="89"/>
        <v>0</v>
      </c>
    </row>
    <row r="5745" spans="1:5" x14ac:dyDescent="0.25">
      <c r="A5745" s="1">
        <v>4500164542150</v>
      </c>
      <c r="B5745" s="1">
        <v>11</v>
      </c>
      <c r="C5745" s="2"/>
      <c r="D5745" s="2">
        <v>0</v>
      </c>
      <c r="E5745" s="2">
        <f t="shared" si="89"/>
        <v>0</v>
      </c>
    </row>
    <row r="5746" spans="1:5" x14ac:dyDescent="0.25">
      <c r="A5746" s="1">
        <v>4500164542160</v>
      </c>
      <c r="B5746" s="1">
        <v>11</v>
      </c>
      <c r="C5746" s="2"/>
      <c r="D5746" s="2">
        <v>16666</v>
      </c>
      <c r="E5746" s="2">
        <f t="shared" si="89"/>
        <v>16666</v>
      </c>
    </row>
    <row r="5747" spans="1:5" x14ac:dyDescent="0.25">
      <c r="A5747" s="1">
        <v>4500164542170</v>
      </c>
      <c r="B5747" s="1">
        <v>11</v>
      </c>
      <c r="C5747" s="2"/>
      <c r="D5747" s="2">
        <v>16666</v>
      </c>
      <c r="E5747" s="2">
        <f t="shared" si="89"/>
        <v>16666</v>
      </c>
    </row>
    <row r="5748" spans="1:5" x14ac:dyDescent="0.25">
      <c r="A5748" s="1">
        <v>4500164542180</v>
      </c>
      <c r="B5748" s="1">
        <v>11</v>
      </c>
      <c r="C5748" s="2"/>
      <c r="D5748" s="2">
        <v>16666</v>
      </c>
      <c r="E5748" s="2">
        <f t="shared" si="89"/>
        <v>16666</v>
      </c>
    </row>
    <row r="5749" spans="1:5" x14ac:dyDescent="0.25">
      <c r="A5749" s="1">
        <v>4500164731100</v>
      </c>
      <c r="B5749" s="1">
        <v>1</v>
      </c>
      <c r="C5749" s="2">
        <v>-182.25</v>
      </c>
      <c r="D5749" s="2">
        <v>1458</v>
      </c>
      <c r="E5749" s="2">
        <f t="shared" si="89"/>
        <v>1275.75</v>
      </c>
    </row>
    <row r="5750" spans="1:5" x14ac:dyDescent="0.25">
      <c r="A5750" s="1">
        <v>4500164731110</v>
      </c>
      <c r="B5750" s="1">
        <v>1</v>
      </c>
      <c r="C5750" s="2">
        <v>-182.25</v>
      </c>
      <c r="D5750" s="2">
        <v>1458</v>
      </c>
      <c r="E5750" s="2">
        <f t="shared" si="89"/>
        <v>1275.75</v>
      </c>
    </row>
    <row r="5751" spans="1:5" x14ac:dyDescent="0.25">
      <c r="A5751" s="1">
        <v>4500164731120</v>
      </c>
      <c r="B5751" s="1">
        <v>1</v>
      </c>
      <c r="C5751" s="2">
        <v>-182.25</v>
      </c>
      <c r="D5751" s="2">
        <v>1458</v>
      </c>
      <c r="E5751" s="2">
        <f t="shared" si="89"/>
        <v>1275.75</v>
      </c>
    </row>
    <row r="5752" spans="1:5" x14ac:dyDescent="0.25">
      <c r="A5752" s="1">
        <v>4500164731130</v>
      </c>
      <c r="B5752" s="1">
        <v>1</v>
      </c>
      <c r="C5752" s="2">
        <v>-182.25</v>
      </c>
      <c r="D5752" s="2">
        <v>1458</v>
      </c>
      <c r="E5752" s="2">
        <f t="shared" si="89"/>
        <v>1275.75</v>
      </c>
    </row>
    <row r="5753" spans="1:5" x14ac:dyDescent="0.25">
      <c r="A5753" s="1">
        <v>4500164731140</v>
      </c>
      <c r="B5753" s="1">
        <v>1</v>
      </c>
      <c r="C5753" s="2">
        <v>-182.25</v>
      </c>
      <c r="D5753" s="2">
        <v>1458</v>
      </c>
      <c r="E5753" s="2">
        <f t="shared" si="89"/>
        <v>1275.75</v>
      </c>
    </row>
    <row r="5754" spans="1:5" x14ac:dyDescent="0.25">
      <c r="A5754" s="1">
        <v>4500164731150</v>
      </c>
      <c r="B5754" s="1">
        <v>1</v>
      </c>
      <c r="C5754" s="2">
        <v>-182.25</v>
      </c>
      <c r="D5754" s="2">
        <v>1458</v>
      </c>
      <c r="E5754" s="2">
        <f t="shared" si="89"/>
        <v>1275.75</v>
      </c>
    </row>
    <row r="5755" spans="1:5" x14ac:dyDescent="0.25">
      <c r="A5755" s="1">
        <v>4500164731160</v>
      </c>
      <c r="B5755" s="1">
        <v>1</v>
      </c>
      <c r="C5755" s="2">
        <v>-92.7</v>
      </c>
      <c r="D5755" s="2">
        <v>741.6</v>
      </c>
      <c r="E5755" s="2">
        <f t="shared" si="89"/>
        <v>648.9</v>
      </c>
    </row>
    <row r="5756" spans="1:5" x14ac:dyDescent="0.25">
      <c r="A5756" s="1">
        <v>4500164731180</v>
      </c>
      <c r="B5756" s="1">
        <v>1</v>
      </c>
      <c r="C5756" s="2">
        <v>-92.7</v>
      </c>
      <c r="D5756" s="2">
        <v>741.6</v>
      </c>
      <c r="E5756" s="2">
        <f t="shared" si="89"/>
        <v>648.9</v>
      </c>
    </row>
    <row r="5757" spans="1:5" x14ac:dyDescent="0.25">
      <c r="A5757" s="1">
        <v>4500164731190</v>
      </c>
      <c r="B5757" s="1">
        <v>1</v>
      </c>
      <c r="C5757" s="2">
        <v>-92.7</v>
      </c>
      <c r="D5757" s="2">
        <v>741.6</v>
      </c>
      <c r="E5757" s="2">
        <f t="shared" si="89"/>
        <v>648.9</v>
      </c>
    </row>
    <row r="5758" spans="1:5" x14ac:dyDescent="0.25">
      <c r="A5758" s="1">
        <v>4500164731200</v>
      </c>
      <c r="B5758" s="1">
        <v>1</v>
      </c>
      <c r="C5758" s="2">
        <v>-182.25</v>
      </c>
      <c r="D5758" s="2">
        <v>1458</v>
      </c>
      <c r="E5758" s="2">
        <f t="shared" si="89"/>
        <v>1275.75</v>
      </c>
    </row>
    <row r="5759" spans="1:5" x14ac:dyDescent="0.25">
      <c r="A5759" s="1">
        <v>4500164731210</v>
      </c>
      <c r="B5759" s="1">
        <v>1</v>
      </c>
      <c r="C5759" s="2">
        <v>-182.25</v>
      </c>
      <c r="D5759" s="2">
        <v>1458</v>
      </c>
      <c r="E5759" s="2">
        <f t="shared" si="89"/>
        <v>1275.75</v>
      </c>
    </row>
    <row r="5760" spans="1:5" x14ac:dyDescent="0.25">
      <c r="A5760" s="1">
        <v>4500164731220</v>
      </c>
      <c r="B5760" s="1">
        <v>1</v>
      </c>
      <c r="C5760" s="2">
        <v>-82.5</v>
      </c>
      <c r="D5760" s="2">
        <v>660</v>
      </c>
      <c r="E5760" s="2">
        <f t="shared" si="89"/>
        <v>577.5</v>
      </c>
    </row>
    <row r="5761" spans="1:5" x14ac:dyDescent="0.25">
      <c r="A5761" s="1">
        <v>4500164732100</v>
      </c>
      <c r="B5761" s="1">
        <v>1</v>
      </c>
      <c r="C5761" s="2">
        <v>-152</v>
      </c>
      <c r="D5761" s="2">
        <v>152</v>
      </c>
      <c r="E5761" s="2">
        <f t="shared" si="89"/>
        <v>0</v>
      </c>
    </row>
    <row r="5762" spans="1:5" x14ac:dyDescent="0.25">
      <c r="A5762" s="1">
        <v>4500164732110</v>
      </c>
      <c r="B5762" s="1">
        <v>1</v>
      </c>
      <c r="C5762" s="2">
        <v>-82</v>
      </c>
      <c r="D5762" s="2">
        <v>82</v>
      </c>
      <c r="E5762" s="2">
        <f t="shared" si="89"/>
        <v>0</v>
      </c>
    </row>
    <row r="5763" spans="1:5" x14ac:dyDescent="0.25">
      <c r="A5763" s="1">
        <v>4500164732120</v>
      </c>
      <c r="B5763" s="1">
        <v>1</v>
      </c>
      <c r="C5763" s="2">
        <v>-852.5</v>
      </c>
      <c r="D5763" s="2">
        <v>930</v>
      </c>
      <c r="E5763" s="2">
        <f t="shared" ref="E5763:E5826" si="90">C5763+D5763</f>
        <v>77.5</v>
      </c>
    </row>
    <row r="5764" spans="1:5" x14ac:dyDescent="0.25">
      <c r="A5764" s="1">
        <v>4500164732140</v>
      </c>
      <c r="B5764" s="1">
        <v>1</v>
      </c>
      <c r="C5764" s="2">
        <v>-38.4</v>
      </c>
      <c r="D5764" s="2">
        <v>76.8</v>
      </c>
      <c r="E5764" s="2">
        <f t="shared" si="90"/>
        <v>38.4</v>
      </c>
    </row>
    <row r="5765" spans="1:5" x14ac:dyDescent="0.25">
      <c r="A5765" s="1">
        <v>4500164732150</v>
      </c>
      <c r="B5765" s="1">
        <v>1</v>
      </c>
      <c r="C5765" s="2">
        <v>-58.8</v>
      </c>
      <c r="D5765" s="2">
        <v>58.8</v>
      </c>
      <c r="E5765" s="2">
        <f t="shared" si="90"/>
        <v>0</v>
      </c>
    </row>
    <row r="5766" spans="1:5" x14ac:dyDescent="0.25">
      <c r="A5766" s="1">
        <v>4500164732170</v>
      </c>
      <c r="B5766" s="1">
        <v>1</v>
      </c>
      <c r="C5766" s="2">
        <v>-167.4</v>
      </c>
      <c r="D5766" s="2">
        <v>167.4</v>
      </c>
      <c r="E5766" s="2">
        <f t="shared" si="90"/>
        <v>0</v>
      </c>
    </row>
    <row r="5767" spans="1:5" x14ac:dyDescent="0.25">
      <c r="A5767" s="1">
        <v>4500165318100</v>
      </c>
      <c r="B5767" s="1">
        <v>1</v>
      </c>
      <c r="C5767" s="2"/>
      <c r="D5767" s="2">
        <v>16.07</v>
      </c>
      <c r="E5767" s="2">
        <f t="shared" si="90"/>
        <v>16.07</v>
      </c>
    </row>
    <row r="5768" spans="1:5" x14ac:dyDescent="0.25">
      <c r="A5768" s="1">
        <v>4500165318110</v>
      </c>
      <c r="B5768" s="1">
        <v>1</v>
      </c>
      <c r="C5768" s="2"/>
      <c r="D5768" s="2">
        <v>21.88</v>
      </c>
      <c r="E5768" s="2">
        <f t="shared" si="90"/>
        <v>21.88</v>
      </c>
    </row>
    <row r="5769" spans="1:5" x14ac:dyDescent="0.25">
      <c r="A5769" s="1">
        <v>4500165318120</v>
      </c>
      <c r="B5769" s="1">
        <v>1</v>
      </c>
      <c r="C5769" s="2"/>
      <c r="D5769" s="2">
        <v>3</v>
      </c>
      <c r="E5769" s="2">
        <f t="shared" si="90"/>
        <v>3</v>
      </c>
    </row>
    <row r="5770" spans="1:5" x14ac:dyDescent="0.25">
      <c r="A5770" s="1">
        <v>4500165318130</v>
      </c>
      <c r="B5770" s="1">
        <v>1</v>
      </c>
      <c r="C5770" s="2"/>
      <c r="D5770" s="2">
        <v>8.01</v>
      </c>
      <c r="E5770" s="2">
        <f t="shared" si="90"/>
        <v>8.01</v>
      </c>
    </row>
    <row r="5771" spans="1:5" x14ac:dyDescent="0.25">
      <c r="A5771" s="1">
        <v>4500165318140</v>
      </c>
      <c r="B5771" s="1">
        <v>1</v>
      </c>
      <c r="C5771" s="2"/>
      <c r="D5771" s="2">
        <v>0.99</v>
      </c>
      <c r="E5771" s="2">
        <f t="shared" si="90"/>
        <v>0.99</v>
      </c>
    </row>
    <row r="5772" spans="1:5" x14ac:dyDescent="0.25">
      <c r="A5772" s="1">
        <v>4500165318150</v>
      </c>
      <c r="B5772" s="1">
        <v>1</v>
      </c>
      <c r="C5772" s="2"/>
      <c r="D5772" s="2">
        <v>127.16</v>
      </c>
      <c r="E5772" s="2">
        <f t="shared" si="90"/>
        <v>127.16</v>
      </c>
    </row>
    <row r="5773" spans="1:5" x14ac:dyDescent="0.25">
      <c r="A5773" s="1">
        <v>4500165318160</v>
      </c>
      <c r="B5773" s="1">
        <v>1</v>
      </c>
      <c r="C5773" s="2"/>
      <c r="D5773" s="2">
        <v>68.08</v>
      </c>
      <c r="E5773" s="2">
        <f t="shared" si="90"/>
        <v>68.08</v>
      </c>
    </row>
    <row r="5774" spans="1:5" x14ac:dyDescent="0.25">
      <c r="A5774" s="1">
        <v>4500165318170</v>
      </c>
      <c r="B5774" s="1">
        <v>1</v>
      </c>
      <c r="C5774" s="2"/>
      <c r="D5774" s="2">
        <v>7.32</v>
      </c>
      <c r="E5774" s="2">
        <f t="shared" si="90"/>
        <v>7.32</v>
      </c>
    </row>
    <row r="5775" spans="1:5" x14ac:dyDescent="0.25">
      <c r="A5775" s="1">
        <v>4500165318180</v>
      </c>
      <c r="B5775" s="1">
        <v>1</v>
      </c>
      <c r="C5775" s="2"/>
      <c r="D5775" s="2">
        <v>10.89</v>
      </c>
      <c r="E5775" s="2">
        <f t="shared" si="90"/>
        <v>10.89</v>
      </c>
    </row>
    <row r="5776" spans="1:5" x14ac:dyDescent="0.25">
      <c r="A5776" s="1">
        <v>4500165439100</v>
      </c>
      <c r="B5776" s="1">
        <v>2</v>
      </c>
      <c r="C5776" s="2"/>
      <c r="D5776" s="2">
        <v>50</v>
      </c>
      <c r="E5776" s="2">
        <f t="shared" si="90"/>
        <v>50</v>
      </c>
    </row>
    <row r="5777" spans="1:5" x14ac:dyDescent="0.25">
      <c r="A5777" s="1">
        <v>4500165439110</v>
      </c>
      <c r="B5777" s="1">
        <v>2</v>
      </c>
      <c r="C5777" s="2"/>
      <c r="D5777" s="2">
        <v>775</v>
      </c>
      <c r="E5777" s="2">
        <f t="shared" si="90"/>
        <v>775</v>
      </c>
    </row>
    <row r="5778" spans="1:5" x14ac:dyDescent="0.25">
      <c r="A5778" s="1">
        <v>4500165441100</v>
      </c>
      <c r="B5778" s="1">
        <v>2</v>
      </c>
      <c r="C5778" s="2"/>
      <c r="D5778" s="2">
        <v>211.5</v>
      </c>
      <c r="E5778" s="2">
        <f t="shared" si="90"/>
        <v>211.5</v>
      </c>
    </row>
    <row r="5779" spans="1:5" x14ac:dyDescent="0.25">
      <c r="A5779" s="1">
        <v>4500165579100</v>
      </c>
      <c r="B5779" s="1">
        <v>2</v>
      </c>
      <c r="C5779" s="2">
        <v>-63.6</v>
      </c>
      <c r="D5779" s="2">
        <v>3192</v>
      </c>
      <c r="E5779" s="2">
        <f t="shared" si="90"/>
        <v>3128.4</v>
      </c>
    </row>
    <row r="5780" spans="1:5" x14ac:dyDescent="0.25">
      <c r="A5780" s="1">
        <v>4500165621100</v>
      </c>
      <c r="B5780" s="1">
        <v>11</v>
      </c>
      <c r="C5780" s="2"/>
      <c r="D5780" s="2">
        <v>3570</v>
      </c>
      <c r="E5780" s="2">
        <f t="shared" si="90"/>
        <v>3570</v>
      </c>
    </row>
    <row r="5781" spans="1:5" x14ac:dyDescent="0.25">
      <c r="A5781" s="1">
        <v>4500166077100</v>
      </c>
      <c r="B5781" s="1">
        <v>2</v>
      </c>
      <c r="C5781" s="2"/>
      <c r="D5781" s="2">
        <v>1200</v>
      </c>
      <c r="E5781" s="2">
        <f t="shared" si="90"/>
        <v>1200</v>
      </c>
    </row>
    <row r="5782" spans="1:5" x14ac:dyDescent="0.25">
      <c r="A5782" s="1">
        <v>4500166077110</v>
      </c>
      <c r="B5782" s="1">
        <v>2</v>
      </c>
      <c r="C5782" s="2"/>
      <c r="D5782" s="2">
        <v>182.8</v>
      </c>
      <c r="E5782" s="2">
        <f t="shared" si="90"/>
        <v>182.8</v>
      </c>
    </row>
    <row r="5783" spans="1:5" x14ac:dyDescent="0.25">
      <c r="A5783" s="1">
        <v>4500166102120</v>
      </c>
      <c r="B5783" s="1">
        <v>2</v>
      </c>
      <c r="C5783" s="2">
        <v>14.38</v>
      </c>
      <c r="D5783" s="2">
        <v>14.38</v>
      </c>
      <c r="E5783" s="2">
        <f t="shared" si="90"/>
        <v>28.76</v>
      </c>
    </row>
    <row r="5784" spans="1:5" x14ac:dyDescent="0.25">
      <c r="A5784" s="1">
        <v>4500166486100</v>
      </c>
      <c r="B5784" s="1">
        <v>2</v>
      </c>
      <c r="C5784" s="2"/>
      <c r="D5784" s="2">
        <v>108</v>
      </c>
      <c r="E5784" s="2">
        <f t="shared" si="90"/>
        <v>108</v>
      </c>
    </row>
    <row r="5785" spans="1:5" x14ac:dyDescent="0.25">
      <c r="A5785" s="1">
        <v>4500167369100</v>
      </c>
      <c r="B5785" s="1">
        <v>2</v>
      </c>
      <c r="C5785" s="2">
        <v>6.08</v>
      </c>
      <c r="D5785" s="2">
        <v>127.16</v>
      </c>
      <c r="E5785" s="2">
        <f t="shared" si="90"/>
        <v>133.24</v>
      </c>
    </row>
    <row r="5786" spans="1:5" x14ac:dyDescent="0.25">
      <c r="A5786" s="1">
        <v>4500167369110</v>
      </c>
      <c r="B5786" s="1">
        <v>2</v>
      </c>
      <c r="C5786" s="2">
        <v>-61.04</v>
      </c>
      <c r="D5786" s="2">
        <v>68.08</v>
      </c>
      <c r="E5786" s="2">
        <f t="shared" si="90"/>
        <v>7.0399999999999991</v>
      </c>
    </row>
    <row r="5787" spans="1:5" x14ac:dyDescent="0.25">
      <c r="A5787" s="1">
        <v>4500167369120</v>
      </c>
      <c r="B5787" s="1">
        <v>2</v>
      </c>
      <c r="C5787" s="2">
        <v>-0.14000000000000001</v>
      </c>
      <c r="D5787" s="2">
        <v>7.32</v>
      </c>
      <c r="E5787" s="2">
        <f t="shared" si="90"/>
        <v>7.1800000000000006</v>
      </c>
    </row>
    <row r="5788" spans="1:5" x14ac:dyDescent="0.25">
      <c r="A5788" s="1">
        <v>4500168705110</v>
      </c>
      <c r="B5788" s="1">
        <v>11</v>
      </c>
      <c r="C5788" s="2"/>
      <c r="D5788" s="2">
        <v>348</v>
      </c>
      <c r="E5788" s="2">
        <f t="shared" si="90"/>
        <v>348</v>
      </c>
    </row>
    <row r="5789" spans="1:5" x14ac:dyDescent="0.25">
      <c r="A5789" s="1">
        <v>4500170061120</v>
      </c>
      <c r="B5789" s="1">
        <v>11</v>
      </c>
      <c r="C5789" s="2"/>
      <c r="D5789" s="2">
        <v>57.5</v>
      </c>
      <c r="E5789" s="2">
        <f t="shared" si="90"/>
        <v>57.5</v>
      </c>
    </row>
    <row r="5790" spans="1:5" x14ac:dyDescent="0.25">
      <c r="A5790" s="1">
        <v>4500170061130</v>
      </c>
      <c r="B5790" s="1">
        <v>11</v>
      </c>
      <c r="C5790" s="2"/>
      <c r="D5790" s="2">
        <v>-57.5</v>
      </c>
      <c r="E5790" s="2">
        <f t="shared" si="90"/>
        <v>-57.5</v>
      </c>
    </row>
    <row r="5791" spans="1:5" x14ac:dyDescent="0.25">
      <c r="A5791" s="1">
        <v>4500175043100</v>
      </c>
      <c r="B5791" s="1">
        <v>11</v>
      </c>
      <c r="C5791" s="2"/>
      <c r="D5791" s="2">
        <v>1150.8</v>
      </c>
      <c r="E5791" s="2">
        <f t="shared" si="90"/>
        <v>1150.8</v>
      </c>
    </row>
    <row r="5792" spans="1:5" x14ac:dyDescent="0.25">
      <c r="A5792" s="1">
        <v>4500175043110</v>
      </c>
      <c r="B5792" s="1">
        <v>11</v>
      </c>
      <c r="C5792" s="2"/>
      <c r="D5792" s="2">
        <v>1150.8</v>
      </c>
      <c r="E5792" s="2">
        <f t="shared" si="90"/>
        <v>1150.8</v>
      </c>
    </row>
    <row r="5793" spans="1:5" x14ac:dyDescent="0.25">
      <c r="A5793" s="1">
        <v>4500175043120</v>
      </c>
      <c r="B5793" s="1">
        <v>11</v>
      </c>
      <c r="C5793" s="2"/>
      <c r="D5793" s="2">
        <v>1150.8</v>
      </c>
      <c r="E5793" s="2">
        <f t="shared" si="90"/>
        <v>1150.8</v>
      </c>
    </row>
    <row r="5794" spans="1:5" x14ac:dyDescent="0.25">
      <c r="A5794" s="1">
        <v>4500175043130</v>
      </c>
      <c r="B5794" s="1">
        <v>11</v>
      </c>
      <c r="C5794" s="2"/>
      <c r="D5794" s="2">
        <v>1150.8</v>
      </c>
      <c r="E5794" s="2">
        <f t="shared" si="90"/>
        <v>1150.8</v>
      </c>
    </row>
    <row r="5795" spans="1:5" x14ac:dyDescent="0.25">
      <c r="A5795" s="1">
        <v>4500175779190</v>
      </c>
      <c r="B5795" s="1">
        <v>11</v>
      </c>
      <c r="C5795" s="2"/>
      <c r="D5795" s="2">
        <v>484</v>
      </c>
      <c r="E5795" s="2">
        <f t="shared" si="90"/>
        <v>484</v>
      </c>
    </row>
    <row r="5796" spans="1:5" x14ac:dyDescent="0.25">
      <c r="A5796" s="1">
        <v>4500175779300</v>
      </c>
      <c r="B5796" s="1">
        <v>11</v>
      </c>
      <c r="C5796" s="2"/>
      <c r="D5796" s="2">
        <v>484</v>
      </c>
      <c r="E5796" s="2">
        <f t="shared" si="90"/>
        <v>484</v>
      </c>
    </row>
    <row r="5797" spans="1:5" x14ac:dyDescent="0.25">
      <c r="A5797" s="1">
        <v>4500176578110</v>
      </c>
      <c r="B5797" s="1">
        <v>11</v>
      </c>
      <c r="C5797" s="2"/>
      <c r="D5797" s="2">
        <v>-193.28</v>
      </c>
      <c r="E5797" s="2">
        <f t="shared" si="90"/>
        <v>-193.28</v>
      </c>
    </row>
    <row r="5798" spans="1:5" x14ac:dyDescent="0.25">
      <c r="A5798" s="1">
        <v>4500178005100</v>
      </c>
      <c r="B5798" s="1">
        <v>11</v>
      </c>
      <c r="C5798" s="2"/>
      <c r="D5798" s="2">
        <v>1512</v>
      </c>
      <c r="E5798" s="2">
        <f t="shared" si="90"/>
        <v>1512</v>
      </c>
    </row>
    <row r="5799" spans="1:5" x14ac:dyDescent="0.25">
      <c r="A5799" s="1">
        <v>4500179199100</v>
      </c>
      <c r="B5799" s="1">
        <v>11</v>
      </c>
      <c r="C5799" s="2"/>
      <c r="D5799" s="2">
        <v>1630</v>
      </c>
      <c r="E5799" s="2">
        <f t="shared" si="90"/>
        <v>1630</v>
      </c>
    </row>
    <row r="5800" spans="1:5" x14ac:dyDescent="0.25">
      <c r="A5800" s="1">
        <v>4500179796100</v>
      </c>
      <c r="B5800" s="1">
        <v>11</v>
      </c>
      <c r="C5800" s="2"/>
      <c r="D5800" s="2">
        <v>220</v>
      </c>
      <c r="E5800" s="2">
        <f t="shared" si="90"/>
        <v>220</v>
      </c>
    </row>
    <row r="5801" spans="1:5" x14ac:dyDescent="0.25">
      <c r="A5801" s="1">
        <v>4500180101110</v>
      </c>
      <c r="B5801" s="1">
        <v>11</v>
      </c>
      <c r="C5801" s="2">
        <v>-5.4</v>
      </c>
      <c r="D5801" s="2"/>
      <c r="E5801" s="2">
        <f t="shared" si="90"/>
        <v>-5.4</v>
      </c>
    </row>
    <row r="5802" spans="1:5" x14ac:dyDescent="0.25">
      <c r="A5802" s="1">
        <v>4500180122120</v>
      </c>
      <c r="B5802" s="1">
        <v>10</v>
      </c>
      <c r="C5802" s="2"/>
      <c r="D5802" s="2">
        <v>1596</v>
      </c>
      <c r="E5802" s="2">
        <f t="shared" si="90"/>
        <v>1596</v>
      </c>
    </row>
    <row r="5803" spans="1:5" x14ac:dyDescent="0.25">
      <c r="A5803" s="1">
        <v>4500180122120</v>
      </c>
      <c r="B5803" s="1">
        <v>11</v>
      </c>
      <c r="C5803" s="2">
        <v>-31.8</v>
      </c>
      <c r="D5803" s="2"/>
      <c r="E5803" s="2">
        <f t="shared" si="90"/>
        <v>-31.8</v>
      </c>
    </row>
    <row r="5804" spans="1:5" x14ac:dyDescent="0.25">
      <c r="A5804" s="1">
        <v>4500180314100</v>
      </c>
      <c r="B5804" s="1">
        <v>10</v>
      </c>
      <c r="C5804" s="2"/>
      <c r="D5804" s="2">
        <v>47.5</v>
      </c>
      <c r="E5804" s="2">
        <f t="shared" si="90"/>
        <v>47.5</v>
      </c>
    </row>
    <row r="5805" spans="1:5" x14ac:dyDescent="0.25">
      <c r="A5805" s="1">
        <v>4500180314110</v>
      </c>
      <c r="B5805" s="1">
        <v>10</v>
      </c>
      <c r="C5805" s="2"/>
      <c r="D5805" s="2">
        <v>71.599999999999994</v>
      </c>
      <c r="E5805" s="2">
        <f t="shared" si="90"/>
        <v>71.599999999999994</v>
      </c>
    </row>
    <row r="5806" spans="1:5" x14ac:dyDescent="0.25">
      <c r="A5806" s="1">
        <v>4500180319100</v>
      </c>
      <c r="B5806" s="1">
        <v>10</v>
      </c>
      <c r="C5806" s="2"/>
      <c r="D5806" s="2">
        <v>255</v>
      </c>
      <c r="E5806" s="2">
        <f t="shared" si="90"/>
        <v>255</v>
      </c>
    </row>
    <row r="5807" spans="1:5" x14ac:dyDescent="0.25">
      <c r="A5807" s="1">
        <v>4500180319110</v>
      </c>
      <c r="B5807" s="1">
        <v>10</v>
      </c>
      <c r="C5807" s="2"/>
      <c r="D5807" s="2">
        <v>370</v>
      </c>
      <c r="E5807" s="2">
        <f t="shared" si="90"/>
        <v>370</v>
      </c>
    </row>
    <row r="5808" spans="1:5" x14ac:dyDescent="0.25">
      <c r="A5808" s="1">
        <v>4500180319120</v>
      </c>
      <c r="B5808" s="1">
        <v>10</v>
      </c>
      <c r="C5808" s="2"/>
      <c r="D5808" s="2">
        <v>43.5</v>
      </c>
      <c r="E5808" s="2">
        <f t="shared" si="90"/>
        <v>43.5</v>
      </c>
    </row>
    <row r="5809" spans="1:5" x14ac:dyDescent="0.25">
      <c r="A5809" s="1">
        <v>4500180319130</v>
      </c>
      <c r="B5809" s="1">
        <v>10</v>
      </c>
      <c r="C5809" s="2"/>
      <c r="D5809" s="2">
        <v>47.5</v>
      </c>
      <c r="E5809" s="2">
        <f t="shared" si="90"/>
        <v>47.5</v>
      </c>
    </row>
    <row r="5810" spans="1:5" x14ac:dyDescent="0.25">
      <c r="A5810" s="1">
        <v>4500180319140</v>
      </c>
      <c r="B5810" s="1">
        <v>10</v>
      </c>
      <c r="C5810" s="2"/>
      <c r="D5810" s="2">
        <v>40</v>
      </c>
      <c r="E5810" s="2">
        <f t="shared" si="90"/>
        <v>40</v>
      </c>
    </row>
    <row r="5811" spans="1:5" x14ac:dyDescent="0.25">
      <c r="A5811" s="1">
        <v>4500180319150</v>
      </c>
      <c r="B5811" s="1">
        <v>10</v>
      </c>
      <c r="C5811" s="2"/>
      <c r="D5811" s="2">
        <v>98</v>
      </c>
      <c r="E5811" s="2">
        <f t="shared" si="90"/>
        <v>98</v>
      </c>
    </row>
    <row r="5812" spans="1:5" x14ac:dyDescent="0.25">
      <c r="A5812" s="1">
        <v>4500180319160</v>
      </c>
      <c r="B5812" s="1">
        <v>10</v>
      </c>
      <c r="C5812" s="2"/>
      <c r="D5812" s="2">
        <v>71.599999999999994</v>
      </c>
      <c r="E5812" s="2">
        <f t="shared" si="90"/>
        <v>71.599999999999994</v>
      </c>
    </row>
    <row r="5813" spans="1:5" x14ac:dyDescent="0.25">
      <c r="A5813" s="1">
        <v>4500180320100</v>
      </c>
      <c r="B5813" s="1">
        <v>10</v>
      </c>
      <c r="C5813" s="2"/>
      <c r="D5813" s="2">
        <v>255</v>
      </c>
      <c r="E5813" s="2">
        <f t="shared" si="90"/>
        <v>255</v>
      </c>
    </row>
    <row r="5814" spans="1:5" x14ac:dyDescent="0.25">
      <c r="A5814" s="1">
        <v>4500180320110</v>
      </c>
      <c r="B5814" s="1">
        <v>10</v>
      </c>
      <c r="C5814" s="2"/>
      <c r="D5814" s="2">
        <v>370</v>
      </c>
      <c r="E5814" s="2">
        <f t="shared" si="90"/>
        <v>370</v>
      </c>
    </row>
    <row r="5815" spans="1:5" x14ac:dyDescent="0.25">
      <c r="A5815" s="1">
        <v>4500180320130</v>
      </c>
      <c r="B5815" s="1">
        <v>10</v>
      </c>
      <c r="C5815" s="2"/>
      <c r="D5815" s="2">
        <v>47.5</v>
      </c>
      <c r="E5815" s="2">
        <f t="shared" si="90"/>
        <v>47.5</v>
      </c>
    </row>
    <row r="5816" spans="1:5" x14ac:dyDescent="0.25">
      <c r="A5816" s="1">
        <v>4500180320150</v>
      </c>
      <c r="B5816" s="1">
        <v>10</v>
      </c>
      <c r="C5816" s="2"/>
      <c r="D5816" s="2">
        <v>98</v>
      </c>
      <c r="E5816" s="2">
        <f t="shared" si="90"/>
        <v>98</v>
      </c>
    </row>
    <row r="5817" spans="1:5" x14ac:dyDescent="0.25">
      <c r="A5817" s="1">
        <v>4500180320160</v>
      </c>
      <c r="B5817" s="1">
        <v>10</v>
      </c>
      <c r="C5817" s="2"/>
      <c r="D5817" s="2">
        <v>71.599999999999994</v>
      </c>
      <c r="E5817" s="2">
        <f t="shared" si="90"/>
        <v>71.599999999999994</v>
      </c>
    </row>
    <row r="5818" spans="1:5" x14ac:dyDescent="0.25">
      <c r="A5818" s="1">
        <v>4500180323100</v>
      </c>
      <c r="B5818" s="1">
        <v>11</v>
      </c>
      <c r="C5818" s="2"/>
      <c r="D5818" s="2">
        <v>76.5</v>
      </c>
      <c r="E5818" s="2">
        <f t="shared" si="90"/>
        <v>76.5</v>
      </c>
    </row>
    <row r="5819" spans="1:5" x14ac:dyDescent="0.25">
      <c r="A5819" s="1">
        <v>4500180374100</v>
      </c>
      <c r="B5819" s="1">
        <v>11</v>
      </c>
      <c r="C5819" s="2"/>
      <c r="D5819" s="2">
        <v>495</v>
      </c>
      <c r="E5819" s="2">
        <f t="shared" si="90"/>
        <v>495</v>
      </c>
    </row>
    <row r="5820" spans="1:5" x14ac:dyDescent="0.25">
      <c r="A5820" s="1">
        <v>4500180394100</v>
      </c>
      <c r="B5820" s="1">
        <v>11</v>
      </c>
      <c r="C5820" s="2"/>
      <c r="D5820" s="2">
        <v>361.44</v>
      </c>
      <c r="E5820" s="2">
        <f t="shared" si="90"/>
        <v>361.44</v>
      </c>
    </row>
    <row r="5821" spans="1:5" x14ac:dyDescent="0.25">
      <c r="A5821" s="1">
        <v>4500180394110</v>
      </c>
      <c r="B5821" s="1">
        <v>11</v>
      </c>
      <c r="C5821" s="2"/>
      <c r="D5821" s="2">
        <v>408.88</v>
      </c>
      <c r="E5821" s="2">
        <f t="shared" si="90"/>
        <v>408.88</v>
      </c>
    </row>
    <row r="5822" spans="1:5" x14ac:dyDescent="0.25">
      <c r="A5822" s="1">
        <v>4500180394120</v>
      </c>
      <c r="B5822" s="1">
        <v>11</v>
      </c>
      <c r="C5822" s="2"/>
      <c r="D5822" s="2">
        <v>414.96</v>
      </c>
      <c r="E5822" s="2">
        <f t="shared" si="90"/>
        <v>414.96</v>
      </c>
    </row>
    <row r="5823" spans="1:5" x14ac:dyDescent="0.25">
      <c r="A5823" s="1">
        <v>4500180394130</v>
      </c>
      <c r="B5823" s="1">
        <v>11</v>
      </c>
      <c r="C5823" s="2"/>
      <c r="D5823" s="2">
        <v>398.56</v>
      </c>
      <c r="E5823" s="2">
        <f t="shared" si="90"/>
        <v>398.56</v>
      </c>
    </row>
    <row r="5824" spans="1:5" x14ac:dyDescent="0.25">
      <c r="A5824" s="1">
        <v>4500180394140</v>
      </c>
      <c r="B5824" s="1">
        <v>11</v>
      </c>
      <c r="C5824" s="2"/>
      <c r="D5824" s="2">
        <v>404.56</v>
      </c>
      <c r="E5824" s="2">
        <f t="shared" si="90"/>
        <v>404.56</v>
      </c>
    </row>
    <row r="5825" spans="1:5" x14ac:dyDescent="0.25">
      <c r="A5825" s="1">
        <v>4500180394150</v>
      </c>
      <c r="B5825" s="1">
        <v>11</v>
      </c>
      <c r="C5825" s="2"/>
      <c r="D5825" s="2">
        <v>197.68</v>
      </c>
      <c r="E5825" s="2">
        <f t="shared" si="90"/>
        <v>197.68</v>
      </c>
    </row>
    <row r="5826" spans="1:5" x14ac:dyDescent="0.25">
      <c r="A5826" s="1">
        <v>4500180394160</v>
      </c>
      <c r="B5826" s="1">
        <v>11</v>
      </c>
      <c r="C5826" s="2"/>
      <c r="D5826" s="2">
        <v>195.92</v>
      </c>
      <c r="E5826" s="2">
        <f t="shared" si="90"/>
        <v>195.92</v>
      </c>
    </row>
    <row r="5827" spans="1:5" x14ac:dyDescent="0.25">
      <c r="A5827" s="1">
        <v>4500180394170</v>
      </c>
      <c r="B5827" s="1">
        <v>11</v>
      </c>
      <c r="C5827" s="2"/>
      <c r="D5827" s="2">
        <v>961.4</v>
      </c>
      <c r="E5827" s="2">
        <f t="shared" ref="E5827:E5890" si="91">C5827+D5827</f>
        <v>961.4</v>
      </c>
    </row>
    <row r="5828" spans="1:5" x14ac:dyDescent="0.25">
      <c r="A5828" s="1">
        <v>4500180394180</v>
      </c>
      <c r="B5828" s="1">
        <v>11</v>
      </c>
      <c r="C5828" s="2"/>
      <c r="D5828" s="2">
        <v>953.4</v>
      </c>
      <c r="E5828" s="2">
        <f t="shared" si="91"/>
        <v>953.4</v>
      </c>
    </row>
    <row r="5829" spans="1:5" x14ac:dyDescent="0.25">
      <c r="A5829" s="1">
        <v>4500180394190</v>
      </c>
      <c r="B5829" s="1">
        <v>11</v>
      </c>
      <c r="C5829" s="2"/>
      <c r="D5829" s="2">
        <v>204.44</v>
      </c>
      <c r="E5829" s="2">
        <f t="shared" si="91"/>
        <v>204.44</v>
      </c>
    </row>
    <row r="5830" spans="1:5" x14ac:dyDescent="0.25">
      <c r="A5830" s="1">
        <v>4500180394200</v>
      </c>
      <c r="B5830" s="1">
        <v>11</v>
      </c>
      <c r="C5830" s="2"/>
      <c r="D5830" s="2">
        <v>207.48</v>
      </c>
      <c r="E5830" s="2">
        <f t="shared" si="91"/>
        <v>207.48</v>
      </c>
    </row>
    <row r="5831" spans="1:5" x14ac:dyDescent="0.25">
      <c r="A5831" s="1">
        <v>4500180394210</v>
      </c>
      <c r="B5831" s="1">
        <v>11</v>
      </c>
      <c r="C5831" s="2"/>
      <c r="D5831" s="2">
        <v>199.28</v>
      </c>
      <c r="E5831" s="2">
        <f t="shared" si="91"/>
        <v>199.28</v>
      </c>
    </row>
    <row r="5832" spans="1:5" x14ac:dyDescent="0.25">
      <c r="A5832" s="1">
        <v>4500180394220</v>
      </c>
      <c r="B5832" s="1">
        <v>11</v>
      </c>
      <c r="C5832" s="2"/>
      <c r="D5832" s="2">
        <v>202.28</v>
      </c>
      <c r="E5832" s="2">
        <f t="shared" si="91"/>
        <v>202.28</v>
      </c>
    </row>
    <row r="5833" spans="1:5" x14ac:dyDescent="0.25">
      <c r="A5833" s="1">
        <v>4500180394230</v>
      </c>
      <c r="B5833" s="1">
        <v>11</v>
      </c>
      <c r="C5833" s="2"/>
      <c r="D5833" s="2">
        <v>961.4</v>
      </c>
      <c r="E5833" s="2">
        <f t="shared" si="91"/>
        <v>961.4</v>
      </c>
    </row>
    <row r="5834" spans="1:5" x14ac:dyDescent="0.25">
      <c r="A5834" s="1">
        <v>4500180394240</v>
      </c>
      <c r="B5834" s="1">
        <v>11</v>
      </c>
      <c r="C5834" s="2"/>
      <c r="D5834" s="2">
        <v>953.4</v>
      </c>
      <c r="E5834" s="2">
        <f t="shared" si="91"/>
        <v>953.4</v>
      </c>
    </row>
    <row r="5835" spans="1:5" x14ac:dyDescent="0.25">
      <c r="A5835" s="1">
        <v>4500180394250</v>
      </c>
      <c r="B5835" s="1">
        <v>11</v>
      </c>
      <c r="C5835" s="2"/>
      <c r="D5835" s="2">
        <v>189.44</v>
      </c>
      <c r="E5835" s="2">
        <f t="shared" si="91"/>
        <v>189.44</v>
      </c>
    </row>
    <row r="5836" spans="1:5" x14ac:dyDescent="0.25">
      <c r="A5836" s="1">
        <v>4500180394260</v>
      </c>
      <c r="B5836" s="1">
        <v>11</v>
      </c>
      <c r="C5836" s="2"/>
      <c r="D5836" s="2">
        <v>186.56</v>
      </c>
      <c r="E5836" s="2">
        <f t="shared" si="91"/>
        <v>186.56</v>
      </c>
    </row>
    <row r="5837" spans="1:5" x14ac:dyDescent="0.25">
      <c r="A5837" s="1">
        <v>4500180394270</v>
      </c>
      <c r="B5837" s="1">
        <v>11</v>
      </c>
      <c r="C5837" s="2"/>
      <c r="D5837" s="2">
        <v>186.4</v>
      </c>
      <c r="E5837" s="2">
        <f t="shared" si="91"/>
        <v>186.4</v>
      </c>
    </row>
    <row r="5838" spans="1:5" x14ac:dyDescent="0.25">
      <c r="A5838" s="1">
        <v>4500180394280</v>
      </c>
      <c r="B5838" s="1">
        <v>11</v>
      </c>
      <c r="C5838" s="2"/>
      <c r="D5838" s="2">
        <v>183.64</v>
      </c>
      <c r="E5838" s="2">
        <f t="shared" si="91"/>
        <v>183.64</v>
      </c>
    </row>
    <row r="5839" spans="1:5" x14ac:dyDescent="0.25">
      <c r="A5839" s="1">
        <v>4500180394290</v>
      </c>
      <c r="B5839" s="1">
        <v>11</v>
      </c>
      <c r="C5839" s="2"/>
      <c r="D5839" s="2">
        <v>183.4</v>
      </c>
      <c r="E5839" s="2">
        <f t="shared" si="91"/>
        <v>183.4</v>
      </c>
    </row>
    <row r="5840" spans="1:5" x14ac:dyDescent="0.25">
      <c r="A5840" s="1">
        <v>4500180394300</v>
      </c>
      <c r="B5840" s="1">
        <v>11</v>
      </c>
      <c r="C5840" s="2"/>
      <c r="D5840" s="2">
        <v>180.72</v>
      </c>
      <c r="E5840" s="2">
        <f t="shared" si="91"/>
        <v>180.72</v>
      </c>
    </row>
    <row r="5841" spans="1:5" x14ac:dyDescent="0.25">
      <c r="A5841" s="1">
        <v>4500180394310</v>
      </c>
      <c r="B5841" s="1">
        <v>11</v>
      </c>
      <c r="C5841" s="2"/>
      <c r="D5841" s="2">
        <v>197.68</v>
      </c>
      <c r="E5841" s="2">
        <f t="shared" si="91"/>
        <v>197.68</v>
      </c>
    </row>
    <row r="5842" spans="1:5" x14ac:dyDescent="0.25">
      <c r="A5842" s="1">
        <v>4500180394320</v>
      </c>
      <c r="B5842" s="1">
        <v>11</v>
      </c>
      <c r="C5842" s="2"/>
      <c r="D5842" s="2">
        <v>195.92</v>
      </c>
      <c r="E5842" s="2">
        <f t="shared" si="91"/>
        <v>195.92</v>
      </c>
    </row>
    <row r="5843" spans="1:5" x14ac:dyDescent="0.25">
      <c r="A5843" s="1">
        <v>4500180394330</v>
      </c>
      <c r="B5843" s="1">
        <v>11</v>
      </c>
      <c r="C5843" s="2"/>
      <c r="D5843" s="2">
        <v>961.4</v>
      </c>
      <c r="E5843" s="2">
        <f t="shared" si="91"/>
        <v>961.4</v>
      </c>
    </row>
    <row r="5844" spans="1:5" x14ac:dyDescent="0.25">
      <c r="A5844" s="1">
        <v>4500180394340</v>
      </c>
      <c r="B5844" s="1">
        <v>11</v>
      </c>
      <c r="C5844" s="2"/>
      <c r="D5844" s="2">
        <v>953.4</v>
      </c>
      <c r="E5844" s="2">
        <f t="shared" si="91"/>
        <v>953.4</v>
      </c>
    </row>
    <row r="5845" spans="1:5" x14ac:dyDescent="0.25">
      <c r="A5845" s="1">
        <v>4500180394350</v>
      </c>
      <c r="B5845" s="1">
        <v>11</v>
      </c>
      <c r="C5845" s="2"/>
      <c r="D5845" s="2">
        <v>189.44</v>
      </c>
      <c r="E5845" s="2">
        <f t="shared" si="91"/>
        <v>189.44</v>
      </c>
    </row>
    <row r="5846" spans="1:5" x14ac:dyDescent="0.25">
      <c r="A5846" s="1">
        <v>4500180394360</v>
      </c>
      <c r="B5846" s="1">
        <v>11</v>
      </c>
      <c r="C5846" s="2"/>
      <c r="D5846" s="2">
        <v>186.56</v>
      </c>
      <c r="E5846" s="2">
        <f t="shared" si="91"/>
        <v>186.56</v>
      </c>
    </row>
    <row r="5847" spans="1:5" x14ac:dyDescent="0.25">
      <c r="A5847" s="1">
        <v>4500180394370</v>
      </c>
      <c r="B5847" s="1">
        <v>11</v>
      </c>
      <c r="C5847" s="2"/>
      <c r="D5847" s="2">
        <v>204.44</v>
      </c>
      <c r="E5847" s="2">
        <f t="shared" si="91"/>
        <v>204.44</v>
      </c>
    </row>
    <row r="5848" spans="1:5" x14ac:dyDescent="0.25">
      <c r="A5848" s="1">
        <v>4500180394380</v>
      </c>
      <c r="B5848" s="1">
        <v>11</v>
      </c>
      <c r="C5848" s="2"/>
      <c r="D5848" s="2">
        <v>207.48</v>
      </c>
      <c r="E5848" s="2">
        <f t="shared" si="91"/>
        <v>207.48</v>
      </c>
    </row>
    <row r="5849" spans="1:5" x14ac:dyDescent="0.25">
      <c r="A5849" s="1">
        <v>4500180394390</v>
      </c>
      <c r="B5849" s="1">
        <v>11</v>
      </c>
      <c r="C5849" s="2"/>
      <c r="D5849" s="2">
        <v>199.28</v>
      </c>
      <c r="E5849" s="2">
        <f t="shared" si="91"/>
        <v>199.28</v>
      </c>
    </row>
    <row r="5850" spans="1:5" x14ac:dyDescent="0.25">
      <c r="A5850" s="1">
        <v>4500180394400</v>
      </c>
      <c r="B5850" s="1">
        <v>11</v>
      </c>
      <c r="C5850" s="2"/>
      <c r="D5850" s="2">
        <v>202.28</v>
      </c>
      <c r="E5850" s="2">
        <f t="shared" si="91"/>
        <v>202.28</v>
      </c>
    </row>
    <row r="5851" spans="1:5" x14ac:dyDescent="0.25">
      <c r="A5851" s="1">
        <v>4500180398100</v>
      </c>
      <c r="B5851" s="1">
        <v>10</v>
      </c>
      <c r="C5851" s="2"/>
      <c r="D5851" s="2">
        <v>476</v>
      </c>
      <c r="E5851" s="2">
        <f t="shared" si="91"/>
        <v>476</v>
      </c>
    </row>
    <row r="5852" spans="1:5" x14ac:dyDescent="0.25">
      <c r="A5852" s="1">
        <v>4500180398110</v>
      </c>
      <c r="B5852" s="1">
        <v>10</v>
      </c>
      <c r="C5852" s="2"/>
      <c r="D5852" s="2">
        <v>748</v>
      </c>
      <c r="E5852" s="2">
        <f t="shared" si="91"/>
        <v>748</v>
      </c>
    </row>
    <row r="5853" spans="1:5" x14ac:dyDescent="0.25">
      <c r="A5853" s="1">
        <v>4500180466110</v>
      </c>
      <c r="B5853" s="1">
        <v>10</v>
      </c>
      <c r="C5853" s="2"/>
      <c r="D5853" s="2">
        <v>23448</v>
      </c>
      <c r="E5853" s="2">
        <f t="shared" si="91"/>
        <v>23448</v>
      </c>
    </row>
    <row r="5854" spans="1:5" x14ac:dyDescent="0.25">
      <c r="A5854" s="1">
        <v>4500180466120</v>
      </c>
      <c r="B5854" s="1">
        <v>10</v>
      </c>
      <c r="C5854" s="2"/>
      <c r="D5854" s="2">
        <v>23448</v>
      </c>
      <c r="E5854" s="2">
        <f t="shared" si="91"/>
        <v>23448</v>
      </c>
    </row>
    <row r="5855" spans="1:5" x14ac:dyDescent="0.25">
      <c r="A5855" s="1">
        <v>4500180466130</v>
      </c>
      <c r="B5855" s="1">
        <v>10</v>
      </c>
      <c r="C5855" s="2"/>
      <c r="D5855" s="2">
        <v>23448</v>
      </c>
      <c r="E5855" s="2">
        <f t="shared" si="91"/>
        <v>23448</v>
      </c>
    </row>
    <row r="5856" spans="1:5" x14ac:dyDescent="0.25">
      <c r="A5856" s="1">
        <v>4500180466140</v>
      </c>
      <c r="B5856" s="1">
        <v>10</v>
      </c>
      <c r="C5856" s="2"/>
      <c r="D5856" s="2">
        <v>23448</v>
      </c>
      <c r="E5856" s="2">
        <f t="shared" si="91"/>
        <v>23448</v>
      </c>
    </row>
    <row r="5857" spans="1:5" x14ac:dyDescent="0.25">
      <c r="A5857" s="1">
        <v>4500180466150</v>
      </c>
      <c r="B5857" s="1">
        <v>11</v>
      </c>
      <c r="C5857" s="2"/>
      <c r="D5857" s="2">
        <v>23448</v>
      </c>
      <c r="E5857" s="2">
        <f t="shared" si="91"/>
        <v>23448</v>
      </c>
    </row>
    <row r="5858" spans="1:5" x14ac:dyDescent="0.25">
      <c r="A5858" s="1">
        <v>4500180466160</v>
      </c>
      <c r="B5858" s="1">
        <v>11</v>
      </c>
      <c r="C5858" s="2"/>
      <c r="D5858" s="2">
        <v>23448</v>
      </c>
      <c r="E5858" s="2">
        <f t="shared" si="91"/>
        <v>23448</v>
      </c>
    </row>
    <row r="5859" spans="1:5" x14ac:dyDescent="0.25">
      <c r="A5859" s="1">
        <v>4500180466170</v>
      </c>
      <c r="B5859" s="1">
        <v>11</v>
      </c>
      <c r="C5859" s="2"/>
      <c r="D5859" s="2">
        <v>23448</v>
      </c>
      <c r="E5859" s="2">
        <f t="shared" si="91"/>
        <v>23448</v>
      </c>
    </row>
    <row r="5860" spans="1:5" x14ac:dyDescent="0.25">
      <c r="A5860" s="1">
        <v>4500180466180</v>
      </c>
      <c r="B5860" s="1">
        <v>11</v>
      </c>
      <c r="C5860" s="2"/>
      <c r="D5860" s="2">
        <v>23448</v>
      </c>
      <c r="E5860" s="2">
        <f t="shared" si="91"/>
        <v>23448</v>
      </c>
    </row>
    <row r="5861" spans="1:5" x14ac:dyDescent="0.25">
      <c r="A5861" s="1">
        <v>4500180466190</v>
      </c>
      <c r="B5861" s="1">
        <v>11</v>
      </c>
      <c r="C5861" s="2"/>
      <c r="D5861" s="2">
        <v>23448</v>
      </c>
      <c r="E5861" s="2">
        <f t="shared" si="91"/>
        <v>23448</v>
      </c>
    </row>
    <row r="5862" spans="1:5" x14ac:dyDescent="0.25">
      <c r="A5862" s="1">
        <v>4500180466200</v>
      </c>
      <c r="B5862" s="1">
        <v>11</v>
      </c>
      <c r="C5862" s="2"/>
      <c r="D5862" s="2">
        <v>23448</v>
      </c>
      <c r="E5862" s="2">
        <f t="shared" si="91"/>
        <v>23448</v>
      </c>
    </row>
    <row r="5863" spans="1:5" x14ac:dyDescent="0.25">
      <c r="A5863" s="1">
        <v>4500180484100</v>
      </c>
      <c r="B5863" s="1">
        <v>11</v>
      </c>
      <c r="C5863" s="2"/>
      <c r="D5863" s="2">
        <v>17943</v>
      </c>
      <c r="E5863" s="2">
        <f t="shared" si="91"/>
        <v>17943</v>
      </c>
    </row>
    <row r="5864" spans="1:5" x14ac:dyDescent="0.25">
      <c r="A5864" s="1">
        <v>4500180736100</v>
      </c>
      <c r="B5864" s="1">
        <v>11</v>
      </c>
      <c r="C5864" s="2"/>
      <c r="D5864" s="2">
        <v>240</v>
      </c>
      <c r="E5864" s="2">
        <f t="shared" si="91"/>
        <v>240</v>
      </c>
    </row>
    <row r="5865" spans="1:5" x14ac:dyDescent="0.25">
      <c r="A5865" s="1">
        <v>4500180736110</v>
      </c>
      <c r="B5865" s="1">
        <v>11</v>
      </c>
      <c r="C5865" s="2"/>
      <c r="D5865" s="2">
        <v>282</v>
      </c>
      <c r="E5865" s="2">
        <f t="shared" si="91"/>
        <v>282</v>
      </c>
    </row>
    <row r="5866" spans="1:5" x14ac:dyDescent="0.25">
      <c r="A5866" s="1">
        <v>4500180740100</v>
      </c>
      <c r="B5866" s="1">
        <v>11</v>
      </c>
      <c r="C5866" s="2"/>
      <c r="D5866" s="2">
        <v>300</v>
      </c>
      <c r="E5866" s="2">
        <f t="shared" si="91"/>
        <v>300</v>
      </c>
    </row>
    <row r="5867" spans="1:5" x14ac:dyDescent="0.25">
      <c r="A5867" s="1">
        <v>4500180740110</v>
      </c>
      <c r="B5867" s="1">
        <v>11</v>
      </c>
      <c r="C5867" s="2"/>
      <c r="D5867" s="2">
        <v>352.5</v>
      </c>
      <c r="E5867" s="2">
        <f t="shared" si="91"/>
        <v>352.5</v>
      </c>
    </row>
    <row r="5868" spans="1:5" x14ac:dyDescent="0.25">
      <c r="A5868" s="1">
        <v>4500180741100</v>
      </c>
      <c r="B5868" s="1">
        <v>11</v>
      </c>
      <c r="C5868" s="2"/>
      <c r="D5868" s="2">
        <v>282</v>
      </c>
      <c r="E5868" s="2">
        <f t="shared" si="91"/>
        <v>282</v>
      </c>
    </row>
    <row r="5869" spans="1:5" x14ac:dyDescent="0.25">
      <c r="A5869" s="1">
        <v>4500180779100</v>
      </c>
      <c r="B5869" s="1">
        <v>10</v>
      </c>
      <c r="C5869" s="2"/>
      <c r="D5869" s="2">
        <v>1310.4000000000001</v>
      </c>
      <c r="E5869" s="2">
        <f t="shared" si="91"/>
        <v>1310.4000000000001</v>
      </c>
    </row>
    <row r="5870" spans="1:5" x14ac:dyDescent="0.25">
      <c r="A5870" s="1">
        <v>4500181087100</v>
      </c>
      <c r="B5870" s="1">
        <v>10</v>
      </c>
      <c r="C5870" s="2"/>
      <c r="D5870" s="2">
        <v>525</v>
      </c>
      <c r="E5870" s="2">
        <f t="shared" si="91"/>
        <v>525</v>
      </c>
    </row>
    <row r="5871" spans="1:5" x14ac:dyDescent="0.25">
      <c r="A5871" s="1">
        <v>4500181087110</v>
      </c>
      <c r="B5871" s="1">
        <v>10</v>
      </c>
      <c r="C5871" s="2"/>
      <c r="D5871" s="2">
        <v>805</v>
      </c>
      <c r="E5871" s="2">
        <f t="shared" si="91"/>
        <v>805</v>
      </c>
    </row>
    <row r="5872" spans="1:5" x14ac:dyDescent="0.25">
      <c r="A5872" s="1">
        <v>4500181087120</v>
      </c>
      <c r="B5872" s="1">
        <v>10</v>
      </c>
      <c r="C5872" s="2"/>
      <c r="D5872" s="2">
        <v>700</v>
      </c>
      <c r="E5872" s="2">
        <f t="shared" si="91"/>
        <v>700</v>
      </c>
    </row>
    <row r="5873" spans="1:5" x14ac:dyDescent="0.25">
      <c r="A5873" s="1">
        <v>4500181372100</v>
      </c>
      <c r="B5873" s="1">
        <v>11</v>
      </c>
      <c r="C5873" s="2"/>
      <c r="D5873" s="2">
        <v>770.4</v>
      </c>
      <c r="E5873" s="2">
        <f t="shared" si="91"/>
        <v>770.4</v>
      </c>
    </row>
    <row r="5874" spans="1:5" x14ac:dyDescent="0.25">
      <c r="A5874" s="1">
        <v>4500181372110</v>
      </c>
      <c r="B5874" s="1">
        <v>11</v>
      </c>
      <c r="C5874" s="2"/>
      <c r="D5874" s="2">
        <v>537.6</v>
      </c>
      <c r="E5874" s="2">
        <f t="shared" si="91"/>
        <v>537.6</v>
      </c>
    </row>
    <row r="5875" spans="1:5" x14ac:dyDescent="0.25">
      <c r="A5875" s="1">
        <v>4500181374100</v>
      </c>
      <c r="B5875" s="1">
        <v>11</v>
      </c>
      <c r="C5875" s="2"/>
      <c r="D5875" s="2">
        <v>71.7</v>
      </c>
      <c r="E5875" s="2">
        <f t="shared" si="91"/>
        <v>71.7</v>
      </c>
    </row>
    <row r="5876" spans="1:5" x14ac:dyDescent="0.25">
      <c r="A5876" s="1">
        <v>4500181374110</v>
      </c>
      <c r="B5876" s="1">
        <v>11</v>
      </c>
      <c r="C5876" s="2"/>
      <c r="D5876" s="2">
        <v>86.1</v>
      </c>
      <c r="E5876" s="2">
        <f t="shared" si="91"/>
        <v>86.1</v>
      </c>
    </row>
    <row r="5877" spans="1:5" x14ac:dyDescent="0.25">
      <c r="A5877" s="1">
        <v>4500181374120</v>
      </c>
      <c r="B5877" s="1">
        <v>11</v>
      </c>
      <c r="C5877" s="2">
        <v>-63.6</v>
      </c>
      <c r="D5877" s="2">
        <v>3192</v>
      </c>
      <c r="E5877" s="2">
        <f t="shared" si="91"/>
        <v>3128.4</v>
      </c>
    </row>
    <row r="5878" spans="1:5" x14ac:dyDescent="0.25">
      <c r="A5878" s="1">
        <v>4500181673100</v>
      </c>
      <c r="B5878" s="1">
        <v>10</v>
      </c>
      <c r="C5878" s="2">
        <v>6.08</v>
      </c>
      <c r="D5878" s="2">
        <v>127.16</v>
      </c>
      <c r="E5878" s="2">
        <f t="shared" si="91"/>
        <v>133.24</v>
      </c>
    </row>
    <row r="5879" spans="1:5" x14ac:dyDescent="0.25">
      <c r="A5879" s="1">
        <v>4500181673110</v>
      </c>
      <c r="B5879" s="1">
        <v>10</v>
      </c>
      <c r="C5879" s="2">
        <v>-61.04</v>
      </c>
      <c r="D5879" s="2">
        <v>68.08</v>
      </c>
      <c r="E5879" s="2">
        <f t="shared" si="91"/>
        <v>7.0399999999999991</v>
      </c>
    </row>
    <row r="5880" spans="1:5" x14ac:dyDescent="0.25">
      <c r="A5880" s="1">
        <v>4500181673120</v>
      </c>
      <c r="B5880" s="1">
        <v>10</v>
      </c>
      <c r="C5880" s="2">
        <v>-0.14000000000000001</v>
      </c>
      <c r="D5880" s="2">
        <v>7.32</v>
      </c>
      <c r="E5880" s="2">
        <f t="shared" si="91"/>
        <v>7.1800000000000006</v>
      </c>
    </row>
    <row r="5881" spans="1:5" x14ac:dyDescent="0.25">
      <c r="A5881" s="1">
        <v>4500181909100</v>
      </c>
      <c r="B5881" s="1">
        <v>11</v>
      </c>
      <c r="C5881" s="2">
        <v>-0.38</v>
      </c>
      <c r="D5881" s="2">
        <v>53.1</v>
      </c>
      <c r="E5881" s="2">
        <f t="shared" si="91"/>
        <v>52.72</v>
      </c>
    </row>
    <row r="5882" spans="1:5" x14ac:dyDescent="0.25">
      <c r="A5882" s="1">
        <v>4500182267100</v>
      </c>
      <c r="B5882" s="1">
        <v>11</v>
      </c>
      <c r="C5882" s="2"/>
      <c r="D5882" s="2">
        <v>537.6</v>
      </c>
      <c r="E5882" s="2">
        <f t="shared" si="91"/>
        <v>537.6</v>
      </c>
    </row>
    <row r="5883" spans="1:5" x14ac:dyDescent="0.25">
      <c r="A5883" s="1">
        <v>4500182536100</v>
      </c>
      <c r="B5883" s="1">
        <v>11</v>
      </c>
      <c r="C5883" s="2"/>
      <c r="D5883" s="2">
        <v>114</v>
      </c>
      <c r="E5883" s="2">
        <f t="shared" si="91"/>
        <v>114</v>
      </c>
    </row>
    <row r="5884" spans="1:5" x14ac:dyDescent="0.25">
      <c r="A5884" s="1">
        <v>4500182595100</v>
      </c>
      <c r="B5884" s="1">
        <v>11</v>
      </c>
      <c r="C5884" s="2"/>
      <c r="D5884" s="2">
        <v>375</v>
      </c>
      <c r="E5884" s="2">
        <f t="shared" si="91"/>
        <v>375</v>
      </c>
    </row>
    <row r="5885" spans="1:5" x14ac:dyDescent="0.25">
      <c r="A5885" s="1">
        <v>4500182595110</v>
      </c>
      <c r="B5885" s="1">
        <v>11</v>
      </c>
      <c r="C5885" s="2"/>
      <c r="D5885" s="2">
        <v>575</v>
      </c>
      <c r="E5885" s="2">
        <f t="shared" si="91"/>
        <v>575</v>
      </c>
    </row>
    <row r="5886" spans="1:5" x14ac:dyDescent="0.25">
      <c r="A5886" s="1">
        <v>4500182595120</v>
      </c>
      <c r="B5886" s="1">
        <v>11</v>
      </c>
      <c r="C5886" s="2"/>
      <c r="D5886" s="2">
        <v>550</v>
      </c>
      <c r="E5886" s="2">
        <f t="shared" si="91"/>
        <v>550</v>
      </c>
    </row>
    <row r="5887" spans="1:5" x14ac:dyDescent="0.25">
      <c r="A5887" s="1">
        <v>4500182595130</v>
      </c>
      <c r="B5887" s="1">
        <v>11</v>
      </c>
      <c r="C5887" s="2"/>
      <c r="D5887" s="2">
        <v>500</v>
      </c>
      <c r="E5887" s="2">
        <f t="shared" si="91"/>
        <v>500</v>
      </c>
    </row>
    <row r="5888" spans="1:5" x14ac:dyDescent="0.25">
      <c r="A5888" s="1">
        <v>4500182832100</v>
      </c>
      <c r="B5888" s="1">
        <v>11</v>
      </c>
      <c r="C5888" s="2"/>
      <c r="D5888" s="2">
        <v>956.16</v>
      </c>
      <c r="E5888" s="2">
        <f t="shared" si="91"/>
        <v>956.16</v>
      </c>
    </row>
    <row r="5889" spans="1:5" x14ac:dyDescent="0.25">
      <c r="A5889" s="1">
        <v>4500183004100</v>
      </c>
      <c r="B5889" s="1">
        <v>11</v>
      </c>
      <c r="C5889" s="2"/>
      <c r="D5889" s="2">
        <v>116.5</v>
      </c>
      <c r="E5889" s="2">
        <f t="shared" si="91"/>
        <v>116.5</v>
      </c>
    </row>
    <row r="5890" spans="1:5" x14ac:dyDescent="0.25">
      <c r="A5890" s="1">
        <v>4500183005100</v>
      </c>
      <c r="B5890" s="1">
        <v>11</v>
      </c>
      <c r="C5890" s="2"/>
      <c r="D5890" s="2">
        <v>3192</v>
      </c>
      <c r="E5890" s="2">
        <f t="shared" si="91"/>
        <v>3192</v>
      </c>
    </row>
    <row r="5891" spans="1:5" x14ac:dyDescent="0.25">
      <c r="A5891" s="1">
        <v>4500183025110</v>
      </c>
      <c r="B5891" s="1">
        <v>11</v>
      </c>
      <c r="C5891" s="2"/>
      <c r="D5891" s="2">
        <v>2383.1999999999998</v>
      </c>
      <c r="E5891" s="2">
        <f t="shared" ref="E5891:E5895" si="92">C5891+D5891</f>
        <v>2383.1999999999998</v>
      </c>
    </row>
    <row r="5892" spans="1:5" x14ac:dyDescent="0.25">
      <c r="A5892" s="1">
        <v>4500183805100</v>
      </c>
      <c r="B5892" s="1">
        <v>11</v>
      </c>
      <c r="C5892" s="2"/>
      <c r="D5892" s="2">
        <v>211</v>
      </c>
      <c r="E5892" s="2">
        <f t="shared" si="92"/>
        <v>211</v>
      </c>
    </row>
    <row r="5893" spans="1:5" x14ac:dyDescent="0.25">
      <c r="A5893" s="1">
        <v>4500183816100</v>
      </c>
      <c r="B5893" s="1">
        <v>11</v>
      </c>
      <c r="C5893" s="2"/>
      <c r="D5893" s="2">
        <v>149.61000000000001</v>
      </c>
      <c r="E5893" s="2">
        <f t="shared" si="92"/>
        <v>149.61000000000001</v>
      </c>
    </row>
    <row r="5894" spans="1:5" x14ac:dyDescent="0.25">
      <c r="A5894" s="1">
        <v>4500184212100</v>
      </c>
      <c r="B5894" s="1">
        <v>11</v>
      </c>
      <c r="C5894" s="2"/>
      <c r="D5894" s="2">
        <v>75</v>
      </c>
      <c r="E5894" s="2">
        <f t="shared" si="92"/>
        <v>75</v>
      </c>
    </row>
    <row r="5895" spans="1:5" x14ac:dyDescent="0.25">
      <c r="A5895" s="1">
        <v>4500184212110</v>
      </c>
      <c r="B5895" s="1">
        <v>11</v>
      </c>
      <c r="C5895" s="2"/>
      <c r="D5895" s="2">
        <v>118</v>
      </c>
      <c r="E5895" s="2">
        <f t="shared" si="92"/>
        <v>118</v>
      </c>
    </row>
  </sheetData>
  <autoFilter ref="A1:E5895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723900</xdr:colOff>
                <xdr:row>0</xdr:row>
                <xdr:rowOff>133350</xdr:rowOff>
              </from>
              <to>
                <xdr:col>11</xdr:col>
                <xdr:colOff>257175</xdr:colOff>
                <xdr:row>0</xdr:row>
                <xdr:rowOff>647700</xdr:rowOff>
              </to>
            </anchor>
          </controlPr>
        </control>
      </mc:Choice>
      <mc:Fallback>
        <control shapeId="2049" r:id="rId3" name="CommandButton1"/>
      </mc:Fallback>
    </mc:AlternateContent>
    <mc:AlternateContent xmlns:mc="http://schemas.openxmlformats.org/markup-compatibility/2006">
      <mc:Choice Requires="x14">
        <control shapeId="2050" r:id="rId5" name="Button 2">
          <controlPr defaultSize="0" print="0" autoFill="0" autoPict="0" macro="[0]!ss">
            <anchor moveWithCells="1" sizeWithCells="1">
              <from>
                <xdr:col>5</xdr:col>
                <xdr:colOff>600075</xdr:colOff>
                <xdr:row>0</xdr:row>
                <xdr:rowOff>76200</xdr:rowOff>
              </from>
              <to>
                <xdr:col>8</xdr:col>
                <xdr:colOff>47625</xdr:colOff>
                <xdr:row>0</xdr:row>
                <xdr:rowOff>533400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Exércice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ylimam</dc:creator>
  <cp:lastModifiedBy>ylimam</cp:lastModifiedBy>
  <dcterms:created xsi:type="dcterms:W3CDTF">2013-12-13T14:27:02Z</dcterms:created>
  <dcterms:modified xsi:type="dcterms:W3CDTF">2013-12-27T10:34:21Z</dcterms:modified>
</cp:coreProperties>
</file>