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svo-my.sharepoint.com/personal/ali_majidi_erigere_fr/Documents/Bureau/"/>
    </mc:Choice>
  </mc:AlternateContent>
  <xr:revisionPtr revIDLastSave="0" documentId="8_{2A91DE72-2D01-48CE-AB97-D5A452F9603D}" xr6:coauthVersionLast="47" xr6:coauthVersionMax="47" xr10:uidLastSave="{00000000-0000-0000-0000-000000000000}"/>
  <bookViews>
    <workbookView xWindow="-108" yWindow="-108" windowWidth="23256" windowHeight="12576" xr2:uid="{796624E8-5554-47A7-87ED-63BB2C846C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1" l="1" a="1"/>
  <c r="L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<sst xmlns="http://schemas.openxmlformats.org/spreadsheetml/2006/main" count="11" uniqueCount="2">
  <si>
    <t>Monsieur Dupont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</si>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</sst>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AC4AA-5E37-405F-9F3B-98D1D3E27810}">
  <dimension ref="A1:L2"/>
  <sheetViews>
    <sheetView tabSelected="1" workbookViewId="0">
      <selection activeCell="L1" sqref="L1:W1048576"/>
    </sheetView>
  </sheetViews>
  <sheetFormatPr baseColWidth="10" defaultRowHeight="14.4" x14ac:dyDescent="0.3"/>
  <sheetData>
    <row r="1" spans="1:12" x14ac:dyDescent="0.3">
      <c r="B1" s="2">
        <v>44774</v>
      </c>
      <c r="C1" s="2">
        <v>44775</v>
      </c>
      <c r="D1" s="2">
        <v>44776</v>
      </c>
      <c r="E1" s="2">
        <v>44777</v>
      </c>
      <c r="F1" s="2">
        <v>44778</v>
      </c>
      <c r="G1" s="2">
        <v>44781</v>
      </c>
      <c r="H1" s="2">
        <v>44782</v>
      </c>
      <c r="I1" s="2">
        <v>44783</v>
      </c>
      <c r="J1" s="2">
        <v>44784</v>
      </c>
      <c r="K1" s="2">
        <v>44785</v>
      </c>
    </row>
    <row r="2" spans="1:12" x14ac:dyDescent="0.3">
      <c r="A2" t="s">
        <v>0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  <c r="J2" s="1" t="s">
        <v>1</v>
      </c>
      <c r="K2" s="1" t="s">
        <v>1</v>
      </c>
      <c r="L2" t="e" cm="1">
        <f t="array" ref="L2">TEXT(MIN(IF($B3:$K3="CP",$B$2:$K$2,"")),"dd/mm/jjjj") &amp; " au " &amp; TEXT(MAX(IF($B3:$K3="CP",$B$2:$K$2,"")),"dd/mm/jjjj")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MAJIDI Ali</dc:creator>
  <cp:lastModifiedBy>MAJIDI Ali</cp:lastModifiedBy>
  <dcterms:created xsi:type="dcterms:W3CDTF">2022-08-06T06:28:50Z</dcterms:created>
  <dcterms:modified xsi:type="dcterms:W3CDTF">2022-08-06T06:30:04Z</dcterms:modified>
</cp:coreProperties>
</file>