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8915" windowHeight="9525"/>
  </bookViews>
  <sheets>
    <sheet name="Accueil" sheetId="1" r:id="rId1"/>
    <sheet name="montage1" sheetId="2" state="veryHidden" r:id="rId2"/>
    <sheet name="montage2" sheetId="3" state="veryHidden" r:id="rId3"/>
    <sheet name="montage3" sheetId="4" state="veryHidden" r:id="rId4"/>
    <sheet name="entretien1" sheetId="5" state="veryHidden" r:id="rId5"/>
    <sheet name="entretien2" sheetId="6" state="veryHidden" r:id="rId6"/>
    <sheet name="magasin1" sheetId="7" state="veryHidden" r:id="rId7"/>
    <sheet name="magasin 2" sheetId="8" state="veryHidden" r:id="rId8"/>
    <sheet name="methode" sheetId="9" state="veryHidden" r:id="rId9"/>
    <sheet name="reception 1" sheetId="10" state="veryHidden" r:id="rId10"/>
    <sheet name="reception 2" sheetId="11" state="veryHidden" r:id="rId11"/>
    <sheet name="usinage 1" sheetId="12" state="veryHidden" r:id="rId12"/>
    <sheet name="usinage 2" sheetId="13" state="veryHidden" r:id="rId13"/>
    <sheet name="usinage 3" sheetId="14" state="veryHidden" r:id="rId14"/>
    <sheet name="rectification 1" sheetId="15" state="veryHidden" r:id="rId15"/>
    <sheet name="rectification 2" sheetId="16" state="veryHidden" r:id="rId16"/>
    <sheet name="rectification 3" sheetId="17" state="veryHidden" r:id="rId17"/>
    <sheet name="rectification 4" sheetId="18" state="veryHidden" r:id="rId18"/>
    <sheet name="traitement thermique" sheetId="19" state="veryHidden" r:id="rId19"/>
    <sheet name="administration 1" sheetId="20" r:id="rId20"/>
    <sheet name="administration 2" sheetId="21" r:id="rId21"/>
    <sheet name="administration 3" sheetId="22" r:id="rId22"/>
    <sheet name="administration 4" sheetId="23" r:id="rId23"/>
    <sheet name="exterieur 1" sheetId="24" state="veryHidden" r:id="rId24"/>
    <sheet name="exterieur 2" sheetId="25" state="veryHidden" r:id="rId25"/>
    <sheet name="outillage 1" sheetId="26" state="veryHidden" r:id="rId26"/>
    <sheet name="outillage 2" sheetId="27" state="veryHidden" r:id="rId27"/>
    <sheet name="outillage 3" sheetId="28" state="veryHidden" r:id="rId28"/>
    <sheet name="outillage 4" sheetId="29" state="veryHidden" r:id="rId29"/>
    <sheet name="outillage 5" sheetId="30" state="veryHidden" r:id="rId30"/>
    <sheet name="planning 1" sheetId="31" state="veryHidden" r:id="rId31"/>
    <sheet name="planning 2" sheetId="32" state="veryHidden" r:id="rId32"/>
  </sheets>
  <calcPr calcId="145621"/>
</workbook>
</file>

<file path=xl/sharedStrings.xml><?xml version="1.0" encoding="utf-8"?>
<sst xmlns="http://schemas.openxmlformats.org/spreadsheetml/2006/main" count="16" uniqueCount="15">
  <si>
    <t>MONTAGE</t>
  </si>
  <si>
    <t>USINAGE</t>
  </si>
  <si>
    <t>RECTIFICATION</t>
  </si>
  <si>
    <t>ADMINISTRATION</t>
  </si>
  <si>
    <t>RECEPTION</t>
  </si>
  <si>
    <t>MAGASIN</t>
  </si>
  <si>
    <t>ENTRETIEN</t>
  </si>
  <si>
    <t>METHODE</t>
  </si>
  <si>
    <t>TRAITEMENT THERMIQUE</t>
  </si>
  <si>
    <t>EXTERIEUR</t>
  </si>
  <si>
    <t>PLANNING</t>
  </si>
  <si>
    <t>OUTILLAGE</t>
  </si>
  <si>
    <t>( validation de la sélection ici )</t>
  </si>
  <si>
    <t>bouton d'accueil, retour vers la feuille accueil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</si>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</sst>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4</xdr:row>
      <xdr:rowOff>34925</xdr:rowOff>
    </xdr:from>
    <xdr:to>
      <xdr:col>5</xdr:col>
      <xdr:colOff>676275</xdr:colOff>
      <xdr:row>6</xdr:row>
      <xdr:rowOff>168275</xdr:rowOff>
    </xdr:to>
    <xdr:pic macro="[0]!Affichefeuil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1925" y="796925"/>
          <a:ext cx="514350" cy="514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352425</xdr:colOff>
      <xdr:row>8</xdr:row>
      <xdr:rowOff>7037</xdr:rowOff>
    </xdr:from>
    <xdr:to>
      <xdr:col>8</xdr:col>
      <xdr:colOff>95250</xdr:colOff>
      <xdr:row>10</xdr:row>
      <xdr:rowOff>152497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5" y="1531037"/>
          <a:ext cx="504825" cy="5264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485775</xdr:colOff>
      <xdr:row>7</xdr:row>
      <xdr:rowOff>19050</xdr:rowOff>
    </xdr:from>
    <xdr:to>
      <xdr:col>7</xdr:col>
      <xdr:colOff>228600</xdr:colOff>
      <xdr:row>9</xdr:row>
      <xdr:rowOff>164510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7775" y="1352550"/>
          <a:ext cx="504825" cy="5264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11</xdr:row>
      <xdr:rowOff>0</xdr:rowOff>
    </xdr:from>
    <xdr:to>
      <xdr:col>6</xdr:col>
      <xdr:colOff>514350</xdr:colOff>
      <xdr:row>13</xdr:row>
      <xdr:rowOff>145460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5" y="2095500"/>
          <a:ext cx="504825" cy="526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5"/>
  <sheetViews>
    <sheetView showGridLines="0" tabSelected="1" workbookViewId="0">
      <selection activeCell="C3" sqref="C3"/>
    </sheetView>
  </sheetViews>
  <sheetFormatPr baseColWidth="10" defaultRowHeight="15" x14ac:dyDescent="0.25"/>
  <sheetData>
    <row r="3" spans="1:7" x14ac:dyDescent="0.25">
      <c r="A3" t="s">
        <v>14</v>
      </c>
      <c r="C3" s="1" t="s">
        <v>3</v>
      </c>
    </row>
    <row r="4" spans="1:7" x14ac:dyDescent="0.25">
      <c r="A4" t="s">
        <v>0</v>
      </c>
    </row>
    <row r="5" spans="1:7" x14ac:dyDescent="0.25">
      <c r="A5" t="s">
        <v>1</v>
      </c>
    </row>
    <row r="6" spans="1:7" x14ac:dyDescent="0.25">
      <c r="A6" t="s">
        <v>2</v>
      </c>
      <c r="G6" t="s">
        <v>12</v>
      </c>
    </row>
    <row r="7" spans="1:7" x14ac:dyDescent="0.25">
      <c r="A7" t="s">
        <v>3</v>
      </c>
    </row>
    <row r="8" spans="1:7" x14ac:dyDescent="0.25">
      <c r="A8" t="s">
        <v>4</v>
      </c>
    </row>
    <row r="9" spans="1:7" x14ac:dyDescent="0.25">
      <c r="A9" t="s">
        <v>5</v>
      </c>
    </row>
    <row r="10" spans="1:7" x14ac:dyDescent="0.25">
      <c r="A10" t="s">
        <v>6</v>
      </c>
    </row>
    <row r="11" spans="1:7" x14ac:dyDescent="0.25">
      <c r="A11" t="s">
        <v>7</v>
      </c>
    </row>
    <row r="12" spans="1:7" x14ac:dyDescent="0.25">
      <c r="A12" t="s">
        <v>8</v>
      </c>
    </row>
    <row r="13" spans="1:7" x14ac:dyDescent="0.25">
      <c r="A13" t="s">
        <v>9</v>
      </c>
    </row>
    <row r="14" spans="1:7" x14ac:dyDescent="0.25">
      <c r="A14" t="s">
        <v>10</v>
      </c>
    </row>
    <row r="15" spans="1:7" x14ac:dyDescent="0.25">
      <c r="A15" t="s">
        <v>11</v>
      </c>
    </row>
  </sheetData>
  <dataValidations count="1">
    <dataValidation type="list" allowBlank="1" showInputMessage="1" showErrorMessage="1" sqref="C3">
      <formula1>$A$4:$A$15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J10"/>
  <sheetViews>
    <sheetView workbookViewId="0">
      <selection activeCell="J17" sqref="J17"/>
    </sheetView>
  </sheetViews>
  <sheetFormatPr baseColWidth="10" defaultRowHeight="15" x14ac:dyDescent="0.25"/>
  <sheetData>
    <row r="10" spans="10:10" x14ac:dyDescent="0.25">
      <c r="J10" t="s">
        <v>13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L44" sqref="L44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I27" sqref="I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D24" sqref="D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administration 1</vt:lpstr>
      <vt:lpstr>administration 2</vt:lpstr>
      <vt:lpstr>administration 3</vt:lpstr>
      <vt:lpstr>administration 4</vt:lpstr>
    </vt:vector>
  </TitlesOfParts>
  <Company>MONTABERT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Luciani Adrien</dc:creator>
  <cp:lastModifiedBy>Luciani Adrien</cp:lastModifiedBy>
  <dcterms:created xsi:type="dcterms:W3CDTF">2013-12-13T12:10:46Z</dcterms:created>
  <dcterms:modified xsi:type="dcterms:W3CDTF">2014-01-28T09:19:17Z</dcterms:modified>
</cp:coreProperties>
</file>