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bookViews>
    <workbookView xWindow="0" yWindow="0" windowWidth="25600" windowHeight="16000" tabRatio="500"/>
  </bookViews>
  <sheets>
    <sheet name="Feuil5" sheetId="1" r:id="rId1"/>
  </sheets>
  <externalReferences>
    <externalReference r:id="rId2"/>
  </externalReferences>
  <definedNames>
    <definedName name="SERVICES">[1]Feuil1!$A$2:$A$13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 l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</calcChain>
</file>

<file path=xl/sharedStrings.xml><?xml version="1.0" encoding="utf-8"?>
<sst xmlns="http://schemas.openxmlformats.org/spreadsheetml/2006/main" count="13" uniqueCount="7">
  <si>
    <t>A</t>
  </si>
  <si>
    <t>Je cherche une formule  a integrer dans les cellules de la colonne C qui puisse  lorsque j'insère une ligne , remplir la cellule  C 7 ou C9 (mon exemple), du même contenu  de la cellule de la ligne supérieure ou inférieure.
Actuellement seules les formules sont recopiées
Du style : Si la cellule C7 est comprise  est comprise entre C5 et C12 alors est égal à "A" sinon ""</t>
  </si>
  <si>
    <t>Colonne5</t>
  </si>
  <si>
    <t>Colonne4</t>
  </si>
  <si>
    <t>Colonne3</t>
  </si>
  <si>
    <t>Colonne2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</si>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</sst>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1" xfId="0" applyNumberFormat="1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9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ERTOIRE%20CRS%2038/REPERTOIRE/Tirs%20SIG%203SS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BILITATIONS ET TIRS (2)"/>
      <sheetName val="Feuil6"/>
      <sheetName val="NOUVEAU GARDE"/>
      <sheetName val="TABLEAU DE BORD"/>
      <sheetName val="HABILITATIONS ET TIRS"/>
      <sheetName val="DONNES"/>
      <sheetName val="Tirs 2016 2017"/>
      <sheetName val="Feuil3"/>
      <sheetName val="Feuil7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OFFICIERS</v>
          </cell>
        </row>
        <row r="3">
          <cell r="A3" t="str">
            <v>SG</v>
          </cell>
        </row>
        <row r="4">
          <cell r="A4" t="str">
            <v>SCT</v>
          </cell>
        </row>
        <row r="5">
          <cell r="A5" t="str">
            <v>COMPTA</v>
          </cell>
        </row>
        <row r="6">
          <cell r="A6" t="str">
            <v>CTI</v>
          </cell>
        </row>
        <row r="7">
          <cell r="A7" t="str">
            <v>GARAGE</v>
          </cell>
        </row>
        <row r="8">
          <cell r="A8" t="str">
            <v>SYNERGIE</v>
          </cell>
        </row>
        <row r="9">
          <cell r="A9" t="str">
            <v>MATERIEL</v>
          </cell>
        </row>
        <row r="10">
          <cell r="A10" t="str">
            <v>1ère section</v>
          </cell>
        </row>
        <row r="11">
          <cell r="A11" t="str">
            <v>2ème section</v>
          </cell>
        </row>
        <row r="12">
          <cell r="A12" t="str">
            <v>3ème section</v>
          </cell>
        </row>
        <row r="13">
          <cell r="A13" t="str">
            <v>4ème section</v>
          </cell>
        </row>
      </sheetData>
      <sheetData sheetId="10"/>
    </sheetDataSet>
  </externalBook>
</externalLink>
</file>

<file path=xl/tables/table1.xml><?xml version="1.0" encoding="utf-8"?>
<table xmlns="http://schemas.openxmlformats.org/spreadsheetml/2006/main" id="1" name="Tableau5" displayName="Tableau5" ref="B4:F13" totalsRowShown="0" headerRowDxfId="8" headerRowBorderDxfId="6" tableBorderDxfId="7" totalsRowBorderDxfId="5">
  <autoFilter ref="B4:F13"/>
  <tableColumns count="5">
    <tableColumn id="1" name="Colonne1" dataDxfId="4"/>
    <tableColumn id="2" name="Colonne2" dataDxfId="3"/>
    <tableColumn id="3" name="Colonne3" dataDxfId="2">
      <calculatedColumnFormula>SUM(C16:C21)</calculatedColumnFormula>
    </tableColumn>
    <tableColumn id="4" name="Colonne4" dataDxfId="1">
      <calculatedColumnFormula>SUM(D16:D21)</calculatedColumnFormula>
    </tableColumn>
    <tableColumn id="5" name="Colonne5" dataDxfId="0">
      <calculatedColumnFormula>SUM(E16:E21)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1"/>
  <sheetViews>
    <sheetView tabSelected="1" workbookViewId="0">
      <selection activeCell="D24" sqref="D24"/>
    </sheetView>
  </sheetViews>
  <sheetFormatPr baseColWidth="10" defaultRowHeight="16" x14ac:dyDescent="0.2"/>
  <cols>
    <col min="2" max="3" width="11.5" style="1" customWidth="1"/>
    <col min="4" max="6" width="11.5" customWidth="1"/>
  </cols>
  <sheetData>
    <row r="4" spans="2:13" x14ac:dyDescent="0.2">
      <c r="B4" s="12" t="s">
        <v>6</v>
      </c>
      <c r="C4" s="11" t="s">
        <v>5</v>
      </c>
      <c r="D4" s="10" t="s">
        <v>4</v>
      </c>
      <c r="E4" s="10" t="s">
        <v>3</v>
      </c>
      <c r="F4" s="9" t="s">
        <v>2</v>
      </c>
    </row>
    <row r="5" spans="2:13" x14ac:dyDescent="0.2">
      <c r="B5" s="5">
        <v>1</v>
      </c>
      <c r="C5" s="6" t="s">
        <v>0</v>
      </c>
      <c r="D5" s="3">
        <f>SUM(C16:C21)</f>
        <v>0</v>
      </c>
      <c r="E5" s="3">
        <f>SUM(D16:D21)</f>
        <v>0</v>
      </c>
      <c r="F5" s="3">
        <f>SUM(E16:E21)</f>
        <v>0</v>
      </c>
    </row>
    <row r="6" spans="2:13" x14ac:dyDescent="0.2">
      <c r="B6" s="5">
        <v>2</v>
      </c>
      <c r="C6" s="6" t="s">
        <v>0</v>
      </c>
      <c r="D6" s="3">
        <f>SUM(C17:C22)</f>
        <v>0</v>
      </c>
      <c r="E6" s="3">
        <f>SUM(D17:D22)</f>
        <v>0</v>
      </c>
      <c r="F6" s="3">
        <f>SUM(E17:E22)</f>
        <v>0</v>
      </c>
    </row>
    <row r="7" spans="2:13" x14ac:dyDescent="0.2">
      <c r="B7" s="5"/>
      <c r="C7" s="6"/>
      <c r="D7" s="8">
        <f>SUM(C18:C23)</f>
        <v>0</v>
      </c>
      <c r="E7" s="3">
        <f>SUM(D18:D23)</f>
        <v>0</v>
      </c>
      <c r="F7" s="7">
        <f>SUM(E18:E23)</f>
        <v>0</v>
      </c>
    </row>
    <row r="8" spans="2:13" x14ac:dyDescent="0.2">
      <c r="B8" s="5">
        <v>3</v>
      </c>
      <c r="C8" s="6" t="s">
        <v>0</v>
      </c>
      <c r="D8" s="3">
        <f>SUM(C18:C23)</f>
        <v>0</v>
      </c>
      <c r="E8" s="3">
        <f>SUM(D18:D23)</f>
        <v>0</v>
      </c>
      <c r="F8" s="3">
        <f>SUM(E18:E23)</f>
        <v>0</v>
      </c>
    </row>
    <row r="9" spans="2:13" x14ac:dyDescent="0.2">
      <c r="B9" s="5"/>
      <c r="C9" s="6"/>
      <c r="D9" s="3">
        <f>SUM(C19:C24)</f>
        <v>0</v>
      </c>
      <c r="E9" s="3">
        <f>SUM(D19:D24)</f>
        <v>0</v>
      </c>
      <c r="F9" s="3">
        <f>SUM(E19:E24)</f>
        <v>0</v>
      </c>
    </row>
    <row r="10" spans="2:13" x14ac:dyDescent="0.2">
      <c r="B10" s="5">
        <v>4</v>
      </c>
      <c r="C10" s="6" t="s">
        <v>0</v>
      </c>
      <c r="D10" s="3">
        <f>SUM(C20:C25)</f>
        <v>0</v>
      </c>
      <c r="E10" s="3">
        <f>SUM(D20:D25)</f>
        <v>0</v>
      </c>
      <c r="F10" s="3">
        <f>SUM(E20:E25)</f>
        <v>0</v>
      </c>
      <c r="H10" s="2" t="s">
        <v>1</v>
      </c>
      <c r="I10" s="2"/>
      <c r="J10" s="2"/>
      <c r="K10" s="2"/>
      <c r="L10" s="2"/>
      <c r="M10" s="2"/>
    </row>
    <row r="11" spans="2:13" x14ac:dyDescent="0.2">
      <c r="B11" s="5">
        <v>5</v>
      </c>
      <c r="C11" s="6" t="s">
        <v>0</v>
      </c>
      <c r="D11" s="3">
        <f>SUM(C21:C26)</f>
        <v>0</v>
      </c>
      <c r="E11" s="3">
        <f>SUM(D21:D26)</f>
        <v>0</v>
      </c>
      <c r="F11" s="3">
        <f>SUM(E21:E26)</f>
        <v>0</v>
      </c>
      <c r="H11" s="2"/>
      <c r="I11" s="2"/>
      <c r="J11" s="2"/>
      <c r="K11" s="2"/>
      <c r="L11" s="2"/>
      <c r="M11" s="2"/>
    </row>
    <row r="12" spans="2:13" x14ac:dyDescent="0.2">
      <c r="B12" s="5">
        <v>6</v>
      </c>
      <c r="C12" s="6" t="s">
        <v>0</v>
      </c>
      <c r="D12" s="3">
        <f>SUM(C22:C27)</f>
        <v>0</v>
      </c>
      <c r="E12" s="3">
        <f>SUM(D22:D27)</f>
        <v>0</v>
      </c>
      <c r="F12" s="3">
        <f>SUM(E22:E27)</f>
        <v>0</v>
      </c>
      <c r="H12" s="2"/>
      <c r="I12" s="2"/>
      <c r="J12" s="2"/>
      <c r="K12" s="2"/>
      <c r="L12" s="2"/>
      <c r="M12" s="2"/>
    </row>
    <row r="13" spans="2:13" x14ac:dyDescent="0.2">
      <c r="B13" s="5">
        <v>7</v>
      </c>
      <c r="C13" s="4" t="s">
        <v>0</v>
      </c>
      <c r="D13" s="3">
        <f>SUM(C23:C28)</f>
        <v>0</v>
      </c>
      <c r="E13" s="3">
        <f>SUM(D23:D28)</f>
        <v>0</v>
      </c>
      <c r="F13" s="3">
        <f>SUM(E23:E28)</f>
        <v>0</v>
      </c>
      <c r="H13" s="2"/>
      <c r="I13" s="2"/>
      <c r="J13" s="2"/>
      <c r="K13" s="2"/>
      <c r="L13" s="2"/>
      <c r="M13" s="2"/>
    </row>
    <row r="14" spans="2:13" x14ac:dyDescent="0.2">
      <c r="H14" s="2"/>
      <c r="I14" s="2"/>
      <c r="J14" s="2"/>
      <c r="K14" s="2"/>
      <c r="L14" s="2"/>
      <c r="M14" s="2"/>
    </row>
    <row r="15" spans="2:13" x14ac:dyDescent="0.2">
      <c r="H15" s="2"/>
      <c r="I15" s="2"/>
      <c r="J15" s="2"/>
      <c r="K15" s="2"/>
      <c r="L15" s="2"/>
      <c r="M15" s="2"/>
    </row>
    <row r="16" spans="2:13" x14ac:dyDescent="0.2">
      <c r="H16" s="2"/>
      <c r="I16" s="2"/>
      <c r="J16" s="2"/>
      <c r="K16" s="2"/>
      <c r="L16" s="2"/>
      <c r="M16" s="2"/>
    </row>
    <row r="17" spans="8:13" x14ac:dyDescent="0.2">
      <c r="H17" s="2"/>
      <c r="I17" s="2"/>
      <c r="J17" s="2"/>
      <c r="K17" s="2"/>
      <c r="L17" s="2"/>
      <c r="M17" s="2"/>
    </row>
    <row r="18" spans="8:13" x14ac:dyDescent="0.2">
      <c r="H18" s="2"/>
      <c r="I18" s="2"/>
      <c r="J18" s="2"/>
      <c r="K18" s="2"/>
      <c r="L18" s="2"/>
      <c r="M18" s="2"/>
    </row>
    <row r="19" spans="8:13" x14ac:dyDescent="0.2">
      <c r="H19" s="2"/>
      <c r="I19" s="2"/>
      <c r="J19" s="2"/>
      <c r="K19" s="2"/>
      <c r="L19" s="2"/>
      <c r="M19" s="2"/>
    </row>
    <row r="20" spans="8:13" x14ac:dyDescent="0.2">
      <c r="H20" s="2"/>
      <c r="I20" s="2"/>
      <c r="J20" s="2"/>
      <c r="K20" s="2"/>
      <c r="L20" s="2"/>
      <c r="M20" s="2"/>
    </row>
    <row r="21" spans="8:13" x14ac:dyDescent="0.2">
      <c r="H21" s="2"/>
      <c r="I21" s="2"/>
      <c r="J21" s="2"/>
      <c r="K21" s="2"/>
      <c r="L21" s="2"/>
      <c r="M21" s="2"/>
    </row>
  </sheetData>
  <mergeCells count="1">
    <mergeCell ref="H10:M2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2017-07-29T19:44:35Z</dcterms:created>
  <dcterms:modified xsi:type="dcterms:W3CDTF">2017-07-29T19:45:40Z</dcterms:modified>
</cp:coreProperties>
</file>