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72" yWindow="348" windowWidth="14340" windowHeight="5028"/>
  </bookViews>
  <sheets>
    <sheet name="Feuil1 (2)" sheetId="1" r:id="rId1"/>
  </sheets>
  <calcPr calcId="125725"/>
</workbook>
</file>

<file path=xl/sharedStrings.xml><?xml version="1.0" encoding="utf-8"?>
<sst xmlns="http://schemas.openxmlformats.org/spreadsheetml/2006/main" count="5" uniqueCount="5">
  <si>
    <t>VR  &amp;125</t>
  </si>
  <si>
    <t>VR  &amp;124</t>
  </si>
  <si>
    <t>VR  &amp;123</t>
  </si>
  <si>
    <t xml:space="preserve">VIDANGES </t>
  </si>
  <si>
    <t xml:space="preserve">J ai mis une MFC sur la cellule C7.
Lorque la cellule C7 est comprise entre  0 et 98000 la couleur est verte. De 98001 à 105 000 la couleur est rouge. Puis de 10501 jusqu'à 118000 a nouveau vert, puis rouge de 118001 à 125000 et ainsi de suite.
Néanmoins je  voudrais que C7 soit vert lorque E7 contient une date et C7 &lt; 125001.
Ensuite idem si G7 contient une date et C7 &lt;145000, couleur verte.
</t>
  </si>
</sst>
</file>

<file path=xl/styles.xml><?xml version="1.0" encoding="utf-8"?>
<styleSheet xmlns="http://schemas.openxmlformats.org/spreadsheetml/2006/main">
  <numFmts count="1">
    <numFmt numFmtId="164" formatCode="dd/mm/yy;@"/>
  </numFmts>
  <fonts count="3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2" xfId="0" applyNumberFormat="1" applyBorder="1"/>
    <xf numFmtId="0" fontId="1" fillId="0" borderId="0" xfId="0" applyFont="1" applyAlignment="1">
      <alignment horizontal="center" vertical="center" textRotation="180" readingOrder="1"/>
    </xf>
    <xf numFmtId="0" fontId="0" fillId="0" borderId="1" xfId="0" applyNumberFormat="1" applyBorder="1"/>
    <xf numFmtId="164" fontId="0" fillId="0" borderId="1" xfId="0" applyNumberFormat="1" applyBorder="1"/>
    <xf numFmtId="0" fontId="0" fillId="0" borderId="2" xfId="0" applyBorder="1"/>
    <xf numFmtId="3" fontId="0" fillId="0" borderId="3" xfId="0" applyNumberFormat="1" applyBorder="1"/>
    <xf numFmtId="0" fontId="0" fillId="0" borderId="3" xfId="0" applyBorder="1"/>
    <xf numFmtId="3" fontId="0" fillId="0" borderId="3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22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AE20"/>
  <sheetViews>
    <sheetView tabSelected="1" topLeftCell="A4" workbookViewId="0">
      <selection activeCell="G11" sqref="G11:W20"/>
    </sheetView>
  </sheetViews>
  <sheetFormatPr baseColWidth="10" defaultRowHeight="14.4"/>
  <cols>
    <col min="1" max="1" width="4.109375" customWidth="1"/>
    <col min="2" max="2" width="10.5546875" customWidth="1"/>
    <col min="3" max="3" width="7.44140625" customWidth="1"/>
    <col min="4" max="4" width="2" customWidth="1"/>
    <col min="5" max="5" width="8.6640625" customWidth="1"/>
    <col min="6" max="6" width="2" customWidth="1"/>
    <col min="7" max="7" width="7.44140625" customWidth="1"/>
    <col min="8" max="8" width="2" customWidth="1"/>
    <col min="9" max="9" width="7.44140625" customWidth="1"/>
    <col min="10" max="10" width="2" customWidth="1"/>
    <col min="11" max="11" width="7.44140625" customWidth="1"/>
    <col min="12" max="12" width="2" customWidth="1"/>
    <col min="13" max="13" width="7.44140625" customWidth="1"/>
    <col min="14" max="14" width="2" customWidth="1"/>
    <col min="15" max="15" width="7.44140625" customWidth="1"/>
    <col min="16" max="16" width="2" customWidth="1"/>
    <col min="17" max="17" width="7.5546875" customWidth="1"/>
    <col min="18" max="18" width="2" customWidth="1"/>
    <col min="19" max="19" width="7.44140625" customWidth="1"/>
    <col min="20" max="20" width="2" customWidth="1"/>
    <col min="21" max="21" width="7.44140625" customWidth="1"/>
    <col min="22" max="22" width="2" customWidth="1"/>
    <col min="23" max="23" width="7.44140625" customWidth="1"/>
    <col min="24" max="24" width="2" customWidth="1"/>
    <col min="25" max="25" width="7.44140625" customWidth="1"/>
    <col min="26" max="26" width="2" customWidth="1"/>
    <col min="27" max="27" width="7.44140625" customWidth="1"/>
    <col min="28" max="28" width="2" customWidth="1"/>
    <col min="29" max="29" width="7.44140625" customWidth="1"/>
    <col min="30" max="30" width="2" customWidth="1"/>
    <col min="31" max="31" width="7.44140625" customWidth="1"/>
  </cols>
  <sheetData>
    <row r="3" spans="1:31" ht="51.6" customHeight="1" thickBot="1"/>
    <row r="4" spans="1:31" ht="22.8" customHeight="1" thickBot="1">
      <c r="C4" s="13" t="s">
        <v>3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1"/>
    </row>
    <row r="5" spans="1:31" ht="15" customHeight="1">
      <c r="C5" s="9"/>
      <c r="D5" s="10"/>
      <c r="E5" s="9">
        <v>100000</v>
      </c>
      <c r="F5" s="10"/>
      <c r="G5" s="9">
        <v>120000</v>
      </c>
      <c r="H5" s="10"/>
      <c r="I5" s="9">
        <v>140000</v>
      </c>
      <c r="J5" s="7"/>
      <c r="K5" s="7">
        <v>160000</v>
      </c>
      <c r="L5" s="8"/>
      <c r="M5" s="7">
        <v>180000</v>
      </c>
      <c r="N5" s="7"/>
      <c r="O5" s="7">
        <v>200000</v>
      </c>
      <c r="P5" s="7"/>
      <c r="Q5" s="7">
        <v>220000</v>
      </c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</row>
    <row r="6" spans="1:31">
      <c r="A6" s="3"/>
      <c r="B6" s="1" t="s">
        <v>2</v>
      </c>
      <c r="C6" s="2"/>
      <c r="D6" s="2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>
      <c r="A7" s="3"/>
      <c r="B7" s="1" t="s">
        <v>1</v>
      </c>
      <c r="C7" s="1">
        <v>118001</v>
      </c>
      <c r="D7" s="2"/>
      <c r="E7" s="5">
        <v>42049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</row>
    <row r="8" spans="1:31">
      <c r="A8" s="3"/>
      <c r="B8" s="1" t="s">
        <v>0</v>
      </c>
      <c r="C8" s="4"/>
      <c r="D8" s="2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</row>
    <row r="9" spans="1:31" ht="13.8" customHeight="1"/>
    <row r="11" spans="1:31">
      <c r="G11" s="14" t="s">
        <v>4</v>
      </c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</row>
    <row r="12" spans="1:31"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</row>
    <row r="13" spans="1:31"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</row>
    <row r="14" spans="1:31"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</row>
    <row r="15" spans="1:31"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</row>
    <row r="16" spans="1:31"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</row>
    <row r="17" spans="7:23"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</row>
    <row r="18" spans="7:23"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</row>
    <row r="19" spans="7:23"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</row>
    <row r="20" spans="7:23"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</row>
  </sheetData>
  <mergeCells count="3">
    <mergeCell ref="G11:W20"/>
    <mergeCell ref="C4:AE4"/>
    <mergeCell ref="A6:A8"/>
  </mergeCells>
  <conditionalFormatting sqref="Q8:R8">
    <cfRule type="cellIs" dxfId="21" priority="23" operator="between">
      <formula>38001</formula>
      <formula>40000</formula>
    </cfRule>
  </conditionalFormatting>
  <conditionalFormatting sqref="I7">
    <cfRule type="cellIs" dxfId="20" priority="19" operator="between">
      <formula>118001</formula>
      <formula>125000</formula>
    </cfRule>
    <cfRule type="cellIs" dxfId="19" priority="20" operator="between">
      <formula>105001</formula>
      <formula>118000</formula>
    </cfRule>
    <cfRule type="cellIs" dxfId="18" priority="21" operator="between">
      <formula>98001</formula>
      <formula>105000</formula>
    </cfRule>
    <cfRule type="cellIs" dxfId="17" priority="22" operator="between">
      <formula>10</formula>
      <formula>98000</formula>
    </cfRule>
  </conditionalFormatting>
  <conditionalFormatting sqref="C7">
    <cfRule type="expression" dxfId="16" priority="1">
      <formula>E7=DATE</formula>
    </cfRule>
    <cfRule type="cellIs" dxfId="15" priority="2" operator="between">
      <formula>225000</formula>
      <formula>238000</formula>
    </cfRule>
    <cfRule type="cellIs" dxfId="14" priority="3" operator="between">
      <formula>218001</formula>
      <formula>225000</formula>
    </cfRule>
    <cfRule type="cellIs" dxfId="13" priority="4" operator="between">
      <formula>205001</formula>
      <formula>218000</formula>
    </cfRule>
    <cfRule type="cellIs" dxfId="12" priority="5" operator="between">
      <formula>198001</formula>
      <formula>205000</formula>
    </cfRule>
    <cfRule type="cellIs" dxfId="11" priority="6" operator="between">
      <formula>185001</formula>
      <formula>198000</formula>
    </cfRule>
    <cfRule type="cellIs" dxfId="10" priority="7" operator="between">
      <formula>178001</formula>
      <formula>185000</formula>
    </cfRule>
    <cfRule type="cellIs" dxfId="9" priority="8" operator="between">
      <formula>165000</formula>
      <formula>178000</formula>
    </cfRule>
    <cfRule type="cellIs" dxfId="8" priority="9" operator="between">
      <formula>158001</formula>
      <formula>165000</formula>
    </cfRule>
    <cfRule type="cellIs" dxfId="7" priority="10" operator="between">
      <formula>145001</formula>
      <formula>158000</formula>
    </cfRule>
    <cfRule type="cellIs" dxfId="6" priority="11" operator="between">
      <formula>138000</formula>
      <formula>145000</formula>
    </cfRule>
    <cfRule type="cellIs" dxfId="5" priority="12" operator="between">
      <formula>125001</formula>
      <formula>138000</formula>
    </cfRule>
    <cfRule type="expression" dxfId="4" priority="13">
      <formula>"siE7=v"</formula>
    </cfRule>
    <cfRule type="expression" priority="14">
      <formula>(E7=V)</formula>
    </cfRule>
    <cfRule type="cellIs" dxfId="3" priority="15" operator="between">
      <formula>118001</formula>
      <formula>125000</formula>
    </cfRule>
    <cfRule type="cellIs" dxfId="2" priority="16" operator="between">
      <formula>105001</formula>
      <formula>118000</formula>
    </cfRule>
    <cfRule type="cellIs" dxfId="1" priority="17" operator="between">
      <formula>98001</formula>
      <formula>105000</formula>
    </cfRule>
    <cfRule type="cellIs" dxfId="0" priority="18" operator="between">
      <formula>10</formula>
      <formula>98000</formula>
    </cfRule>
  </conditionalFormatting>
  <dataValidations count="1">
    <dataValidation type="list" allowBlank="1" showInputMessage="1" showErrorMessage="1" sqref="E6:R6">
      <formula1>$C$11:$C$13</formula1>
    </dataValidation>
  </dataValidations>
  <pageMargins left="0.12" right="0.2" top="0.74803149606299213" bottom="0.74803149606299213" header="0.31496062992125984" footer="0.31496062992125984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2015-02-16T09:21:15Z</dcterms:created>
  <dcterms:modified xsi:type="dcterms:W3CDTF">2015-02-16T09:46:54Z</dcterms:modified>
</cp:coreProperties>
</file>