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83400688-6449-AC49-9E0C-4884995FD1B3}" xr6:coauthVersionLast="45" xr6:coauthVersionMax="45" xr10:uidLastSave="{00000000-0000-0000-0000-000000000000}"/>
  <bookViews>
    <workbookView xWindow="480" yWindow="960" windowWidth="25040" windowHeight="14140" xr2:uid="{B28817F0-00AA-C04C-8CBE-B2AD317F7AF0}"/>
  </bookViews>
  <sheets>
    <sheet name="Projet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1" l="1"/>
  <c r="A5" i="1"/>
  <c r="A6" i="1"/>
  <c r="A7" i="1"/>
  <c r="A8" i="1"/>
  <c r="A9" i="1"/>
</calcChain>
</file>

<file path=xl/sharedStrings.xml><?xml version="1.0" encoding="utf-8"?>
<sst xmlns="http://schemas.openxmlformats.org/spreadsheetml/2006/main" count="21" uniqueCount="16">
  <si>
    <t>aude</t>
  </si>
  <si>
    <t>rouge</t>
  </si>
  <si>
    <t>Quand je rentre une date en G14, je souhaite retrouver automatiquement grace çà une forumule les valeurs H14, I 14 et dans mon exemple H15 et I 15 qui sont dans le tableau B3: D7.</t>
  </si>
  <si>
    <t>marc</t>
  </si>
  <si>
    <t>NOM</t>
  </si>
  <si>
    <t>COULEUR</t>
  </si>
  <si>
    <t>DATE</t>
  </si>
  <si>
    <t>RECHERCHE</t>
  </si>
  <si>
    <t>AUDE</t>
  </si>
  <si>
    <t>ROUGE</t>
  </si>
  <si>
    <t>MARC</t>
  </si>
  <si>
    <t>ODILE</t>
  </si>
  <si>
    <t>VERT</t>
  </si>
  <si>
    <t>JEAN</t>
  </si>
  <si>
    <t>PIERRE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</si>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</sst>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2045486</xdr:colOff>
      <xdr:row>13</xdr:row>
      <xdr:rowOff>213539</xdr:rowOff>
    </xdr:from>
    <xdr:to>
      <xdr:col>6</xdr:col>
      <xdr:colOff>134870</xdr:colOff>
      <xdr:row>14</xdr:row>
      <xdr:rowOff>258495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4779A3A-C685-9645-907C-A7095CE6F7A3}"/>
            </a:ext>
          </a:extLst>
        </xdr:cNvPr>
        <xdr:cNvCxnSpPr/>
      </xdr:nvCxnSpPr>
      <xdr:spPr>
        <a:xfrm flipV="1">
          <a:off x="4128286" y="2842439"/>
          <a:ext cx="959584" cy="21005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672469-C049-8A40-9DC6-0B914BA4E94A}">
  <sheetPr>
    <tabColor rgb="FFFFFF00"/>
  </sheetPr>
  <dimension ref="A2:I21"/>
  <sheetViews>
    <sheetView tabSelected="1" topLeftCell="B3" zoomScale="113" zoomScaleNormal="100" workbookViewId="0">
      <selection activeCell="D16" sqref="D16"/>
    </sheetView>
  </sheetViews>
  <sheetFormatPr baseColWidth="10" defaultRowHeight="16" x14ac:dyDescent="0.2"/>
  <cols>
    <col min="1" max="1" width="0" hidden="1" customWidth="1"/>
    <col min="2" max="2" width="12.83203125" customWidth="1"/>
    <col min="3" max="3" width="17.5" customWidth="1"/>
    <col min="4" max="4" width="20.83203125" customWidth="1"/>
    <col min="5" max="5" width="30" customWidth="1"/>
    <col min="7" max="9" width="13.83203125" style="1" customWidth="1"/>
  </cols>
  <sheetData>
    <row r="2" spans="1:9" ht="44" customHeight="1" x14ac:dyDescent="0.2">
      <c r="B2" s="15" t="s">
        <v>6</v>
      </c>
      <c r="C2" s="15" t="s">
        <v>15</v>
      </c>
      <c r="D2" s="15"/>
      <c r="E2" s="14"/>
    </row>
    <row r="3" spans="1:9" ht="20" customHeight="1" x14ac:dyDescent="0.2">
      <c r="A3" t="str">
        <f>B3&amp;C3</f>
        <v>43886ROUGE</v>
      </c>
      <c r="B3" s="13">
        <v>43886</v>
      </c>
      <c r="C3" s="12" t="s">
        <v>9</v>
      </c>
      <c r="D3" s="12" t="s">
        <v>14</v>
      </c>
      <c r="E3" s="7"/>
    </row>
    <row r="4" spans="1:9" ht="20" customHeight="1" x14ac:dyDescent="0.2">
      <c r="B4" s="11">
        <v>43887</v>
      </c>
      <c r="C4" s="10" t="s">
        <v>9</v>
      </c>
      <c r="D4" s="10" t="s">
        <v>13</v>
      </c>
      <c r="E4" s="7"/>
    </row>
    <row r="5" spans="1:9" ht="20" customHeight="1" x14ac:dyDescent="0.2">
      <c r="A5" t="str">
        <f>B5&amp;C5</f>
        <v>43888VERT</v>
      </c>
      <c r="B5" s="9">
        <v>43888</v>
      </c>
      <c r="C5" s="8" t="s">
        <v>12</v>
      </c>
      <c r="D5" s="8" t="s">
        <v>11</v>
      </c>
      <c r="E5" s="7"/>
    </row>
    <row r="6" spans="1:9" ht="20" customHeight="1" x14ac:dyDescent="0.2">
      <c r="A6" t="str">
        <f>B6&amp;C6</f>
        <v>43889ROUGE</v>
      </c>
      <c r="B6" s="9">
        <v>43889</v>
      </c>
      <c r="C6" s="8" t="s">
        <v>9</v>
      </c>
      <c r="D6" s="8" t="s">
        <v>10</v>
      </c>
      <c r="E6" s="7"/>
    </row>
    <row r="7" spans="1:9" ht="20" customHeight="1" x14ac:dyDescent="0.2">
      <c r="A7" t="str">
        <f>B7&amp;C7</f>
        <v>43889ROUGE</v>
      </c>
      <c r="B7" s="9">
        <v>43889</v>
      </c>
      <c r="C7" s="8" t="s">
        <v>9</v>
      </c>
      <c r="D7" s="8" t="s">
        <v>8</v>
      </c>
      <c r="E7" s="7"/>
    </row>
    <row r="8" spans="1:9" ht="20" customHeight="1" x14ac:dyDescent="0.2">
      <c r="A8" t="str">
        <f>B8&amp;C8</f>
        <v/>
      </c>
      <c r="B8" s="8"/>
      <c r="C8" s="8"/>
      <c r="D8" s="8"/>
      <c r="E8" s="7"/>
    </row>
    <row r="9" spans="1:9" ht="20" customHeight="1" x14ac:dyDescent="0.2">
      <c r="A9" t="str">
        <f>B9&amp;C9</f>
        <v/>
      </c>
      <c r="B9" s="8"/>
      <c r="C9" s="8"/>
      <c r="D9" s="8"/>
      <c r="E9" s="7"/>
    </row>
    <row r="11" spans="1:9" ht="24" x14ac:dyDescent="0.2">
      <c r="G11" s="6" t="s">
        <v>7</v>
      </c>
      <c r="H11" s="6"/>
      <c r="I11" s="6"/>
    </row>
    <row r="13" spans="1:9" x14ac:dyDescent="0.2">
      <c r="G13" s="5" t="s">
        <v>6</v>
      </c>
      <c r="H13" s="5" t="s">
        <v>5</v>
      </c>
      <c r="I13" s="5" t="s">
        <v>4</v>
      </c>
    </row>
    <row r="14" spans="1:9" ht="30" customHeight="1" x14ac:dyDescent="0.2">
      <c r="G14" s="4">
        <v>43887</v>
      </c>
      <c r="H14" s="3" t="s">
        <v>1</v>
      </c>
      <c r="I14" s="3" t="s">
        <v>3</v>
      </c>
    </row>
    <row r="15" spans="1:9" ht="31" customHeight="1" x14ac:dyDescent="0.2">
      <c r="E15" s="2" t="s">
        <v>2</v>
      </c>
      <c r="H15" s="3" t="s">
        <v>1</v>
      </c>
      <c r="I15" s="3" t="s">
        <v>0</v>
      </c>
    </row>
    <row r="16" spans="1:9" ht="31" customHeight="1" x14ac:dyDescent="0.2">
      <c r="E16" s="2"/>
      <c r="H16" s="3"/>
      <c r="I16" s="3"/>
    </row>
    <row r="17" spans="5:5" x14ac:dyDescent="0.2">
      <c r="E17" s="2"/>
    </row>
    <row r="18" spans="5:5" x14ac:dyDescent="0.2">
      <c r="E18" s="2"/>
    </row>
    <row r="19" spans="5:5" x14ac:dyDescent="0.2">
      <c r="E19" s="2"/>
    </row>
    <row r="20" spans="5:5" x14ac:dyDescent="0.2">
      <c r="E20" s="2"/>
    </row>
    <row r="21" spans="5:5" x14ac:dyDescent="0.2">
      <c r="E21" s="2"/>
    </row>
  </sheetData>
  <mergeCells count="2">
    <mergeCell ref="G11:I11"/>
    <mergeCell ref="E15:E21"/>
  </mergeCells>
  <pageMargins left="0.7" right="0.7" top="0.75" bottom="0.75" header="0.3" footer="0.3"/>
  <pageSetup paperSize="9" scale="82" orientation="landscape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2020-03-01T14:49:09Z</dcterms:created>
  <dcterms:modified xsi:type="dcterms:W3CDTF">2020-03-01T14:50:43Z</dcterms:modified>
</cp:coreProperties>
</file>