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DP PARIS AVRIL 2019/"/>
    </mc:Choice>
  </mc:AlternateContent>
  <xr:revisionPtr revIDLastSave="0" documentId="13_ncr:1_{F2571A44-BE27-0B40-9E09-5F38628EBC1E}" xr6:coauthVersionLast="43" xr6:coauthVersionMax="43" xr10:uidLastSave="{00000000-0000-0000-0000-000000000000}"/>
  <bookViews>
    <workbookView xWindow="0" yWindow="0" windowWidth="25600" windowHeight="16000" xr2:uid="{2760FD5A-72A9-2C45-AD9A-B9AC5E543D6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<sst xmlns="http://schemas.openxmlformats.org/spreadsheetml/2006/main" count="34" uniqueCount="33">
  <si>
    <t>NOM</t>
  </si>
  <si>
    <t>CHOIX 1</t>
  </si>
  <si>
    <t>CHOIX 2</t>
  </si>
  <si>
    <t>CHOIX 3</t>
  </si>
  <si>
    <t>CHOIX 4</t>
  </si>
  <si>
    <t>CHOIX 5</t>
  </si>
  <si>
    <t>CHOIX 6</t>
  </si>
  <si>
    <t>CHOIX 7</t>
  </si>
  <si>
    <t>CHOIX 8</t>
  </si>
  <si>
    <t>CHOIX 9</t>
  </si>
  <si>
    <t>CHOIX 10</t>
  </si>
  <si>
    <t>CHOIX 11</t>
  </si>
  <si>
    <t>PIERRE</t>
  </si>
  <si>
    <t>PAUL</t>
  </si>
  <si>
    <t>JACQUES</t>
  </si>
  <si>
    <t>ROSE</t>
  </si>
  <si>
    <t>SYLVIE</t>
  </si>
  <si>
    <t>RECAPITULATIF</t>
  </si>
  <si>
    <t>DONNEES</t>
  </si>
  <si>
    <t>PARIS</t>
  </si>
  <si>
    <t>LILLE</t>
  </si>
  <si>
    <t>BREST</t>
  </si>
  <si>
    <t>NANTES</t>
  </si>
  <si>
    <t>LENS</t>
  </si>
  <si>
    <t>METZ</t>
  </si>
  <si>
    <t>NIORT</t>
  </si>
  <si>
    <t>TOULON</t>
  </si>
  <si>
    <t>NICE</t>
  </si>
  <si>
    <t>LYON</t>
  </si>
  <si>
    <t>BELFORT</t>
  </si>
  <si>
    <t>MARIUS</t>
  </si>
  <si>
    <t xml:space="preserve">LENS </t>
  </si>
  <si>
    <t>On inscrit dans le tableau données , des choix de ville avec des nombres de 1 à 11
Dans le tableau recapitulatif je voudrais voir apparaître  les choix dans l'ordre décroissant en fonction des résultat obtenu dans les données.
Dans mon exemple , c'est le  choix 5 qui obtient quatre vote et qui est en premire  place  , ensuite le choix 9 obtient 3 votes
Je cherche donc la formule adéquate.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</si>
</sst>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left" vertical="top" wrapText="1"/>
    </xf>
    <xf numFmtId="0" fontId="0" fillId="3" borderId="0" xfId="0" applyFill="1" applyAlignment="1">
      <alignment horizontal="center" vertical="center"/>
    </xf>
    <xf numFmtId="0" fontId="0" fillId="0" borderId="1" xfId="0" quotePrefix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DC69C0-8F0C-D64C-97DA-1C0CF61068F8}">
  <dimension ref="B4:Q209"/>
  <sheetViews>
    <sheetView tabSelected="1" topLeftCell="A2" zoomScale="111" workbookViewId="0">
      <selection activeCell="F7" sqref="F7:L14"/>
    </sheetView>
  </sheetViews>
  <sheetFormatPr baseColWidth="10" defaultRowHeight="16" x14ac:dyDescent="0.2"/>
  <cols>
    <col min="2" max="2" width="10.83203125" style="2"/>
    <col min="3" max="3" width="18.33203125" style="1" customWidth="1"/>
    <col min="4" max="4" width="13.1640625" customWidth="1"/>
    <col min="6" max="6" width="20.1640625" style="6" customWidth="1"/>
    <col min="7" max="17" width="10.83203125" style="2"/>
  </cols>
  <sheetData>
    <row r="4" spans="2:12" x14ac:dyDescent="0.2">
      <c r="B4" s="9" t="s">
        <v>17</v>
      </c>
      <c r="C4" s="9"/>
    </row>
    <row r="6" spans="2:12" ht="26" customHeight="1" x14ac:dyDescent="0.2">
      <c r="B6" s="4" t="s">
        <v>31</v>
      </c>
      <c r="C6" s="4">
        <v>4</v>
      </c>
    </row>
    <row r="7" spans="2:12" ht="26" customHeight="1" x14ac:dyDescent="0.2">
      <c r="B7" s="4" t="s">
        <v>27</v>
      </c>
      <c r="C7" s="4">
        <v>3</v>
      </c>
      <c r="F7" s="8" t="s">
        <v>32</v>
      </c>
      <c r="G7" s="8"/>
      <c r="H7" s="8"/>
      <c r="I7" s="8"/>
      <c r="J7" s="8"/>
      <c r="K7" s="8"/>
      <c r="L7" s="8"/>
    </row>
    <row r="8" spans="2:12" ht="26" customHeight="1" x14ac:dyDescent="0.2">
      <c r="B8" s="4"/>
      <c r="C8" s="3"/>
      <c r="F8" s="8"/>
      <c r="G8" s="8"/>
      <c r="H8" s="8"/>
      <c r="I8" s="8"/>
      <c r="J8" s="8"/>
      <c r="K8" s="8"/>
      <c r="L8" s="8"/>
    </row>
    <row r="9" spans="2:12" ht="26" customHeight="1" x14ac:dyDescent="0.2">
      <c r="B9" s="4"/>
      <c r="C9" s="3"/>
      <c r="F9" s="8"/>
      <c r="G9" s="8"/>
      <c r="H9" s="8"/>
      <c r="I9" s="8"/>
      <c r="J9" s="8"/>
      <c r="K9" s="8"/>
      <c r="L9" s="8"/>
    </row>
    <row r="10" spans="2:12" ht="26" customHeight="1" x14ac:dyDescent="0.2">
      <c r="B10" s="4"/>
      <c r="C10" s="3"/>
      <c r="F10" s="8"/>
      <c r="G10" s="8"/>
      <c r="H10" s="8"/>
      <c r="I10" s="8"/>
      <c r="J10" s="8"/>
      <c r="K10" s="8"/>
      <c r="L10" s="8"/>
    </row>
    <row r="11" spans="2:12" ht="26" customHeight="1" x14ac:dyDescent="0.2">
      <c r="B11" s="4"/>
      <c r="C11" s="3"/>
      <c r="F11" s="8"/>
      <c r="G11" s="8"/>
      <c r="H11" s="8"/>
      <c r="I11" s="8"/>
      <c r="J11" s="8"/>
      <c r="K11" s="8"/>
      <c r="L11" s="8"/>
    </row>
    <row r="12" spans="2:12" ht="26" customHeight="1" x14ac:dyDescent="0.2">
      <c r="B12" s="4"/>
      <c r="C12" s="3"/>
      <c r="F12" s="8"/>
      <c r="G12" s="8"/>
      <c r="H12" s="8"/>
      <c r="I12" s="8"/>
      <c r="J12" s="8"/>
      <c r="K12" s="8"/>
      <c r="L12" s="8"/>
    </row>
    <row r="13" spans="2:12" ht="26" customHeight="1" x14ac:dyDescent="0.2">
      <c r="B13" s="4"/>
      <c r="C13" s="3"/>
      <c r="F13" s="8"/>
      <c r="G13" s="8"/>
      <c r="H13" s="8"/>
      <c r="I13" s="8"/>
      <c r="J13" s="8"/>
      <c r="K13" s="8"/>
      <c r="L13" s="8"/>
    </row>
    <row r="14" spans="2:12" ht="26" customHeight="1" x14ac:dyDescent="0.2">
      <c r="B14" s="4"/>
      <c r="C14" s="3"/>
      <c r="F14" s="8"/>
      <c r="G14" s="8"/>
      <c r="H14" s="8"/>
      <c r="I14" s="8"/>
      <c r="J14" s="8"/>
      <c r="K14" s="8"/>
      <c r="L14" s="8"/>
    </row>
    <row r="15" spans="2:12" ht="26" customHeight="1" x14ac:dyDescent="0.2">
      <c r="B15" s="4"/>
      <c r="C15" s="3"/>
    </row>
    <row r="16" spans="2:12" ht="26" customHeight="1" x14ac:dyDescent="0.2">
      <c r="B16" s="4"/>
      <c r="C16" s="3"/>
      <c r="F16" s="9" t="s">
        <v>18</v>
      </c>
      <c r="G16" s="9"/>
      <c r="H16" s="9"/>
      <c r="I16" s="9"/>
      <c r="J16" s="9"/>
    </row>
    <row r="19" spans="2:17" s="2" customFormat="1" ht="23" customHeight="1" x14ac:dyDescent="0.2">
      <c r="F19" s="5" t="s">
        <v>0</v>
      </c>
      <c r="G19" s="5" t="s">
        <v>1</v>
      </c>
      <c r="H19" s="5" t="s">
        <v>2</v>
      </c>
      <c r="I19" s="5" t="s">
        <v>3</v>
      </c>
      <c r="J19" s="5" t="s">
        <v>4</v>
      </c>
      <c r="K19" s="5" t="s">
        <v>5</v>
      </c>
      <c r="L19" s="5" t="s">
        <v>6</v>
      </c>
      <c r="M19" s="5" t="s">
        <v>7</v>
      </c>
      <c r="N19" s="5" t="s">
        <v>8</v>
      </c>
      <c r="O19" s="5" t="s">
        <v>9</v>
      </c>
      <c r="P19" s="5" t="s">
        <v>10</v>
      </c>
      <c r="Q19" s="5" t="s">
        <v>11</v>
      </c>
    </row>
    <row r="20" spans="2:17" ht="23" customHeight="1" x14ac:dyDescent="0.2">
      <c r="F20" s="7" t="s">
        <v>12</v>
      </c>
      <c r="G20" s="4">
        <v>5</v>
      </c>
      <c r="H20" s="4">
        <v>6</v>
      </c>
      <c r="I20" s="4">
        <v>8</v>
      </c>
      <c r="J20" s="4">
        <v>9</v>
      </c>
      <c r="K20" s="4">
        <v>3</v>
      </c>
      <c r="L20" s="4">
        <v>2</v>
      </c>
      <c r="M20" s="4">
        <v>1</v>
      </c>
      <c r="N20" s="4">
        <v>11</v>
      </c>
      <c r="O20" s="4">
        <v>7</v>
      </c>
      <c r="P20" s="4">
        <v>10</v>
      </c>
      <c r="Q20" s="4">
        <v>4</v>
      </c>
    </row>
    <row r="21" spans="2:17" ht="23" customHeight="1" x14ac:dyDescent="0.2">
      <c r="B21" s="10" t="s">
        <v>19</v>
      </c>
      <c r="C21" s="3">
        <v>1</v>
      </c>
      <c r="F21" s="7" t="s">
        <v>13</v>
      </c>
      <c r="G21" s="4">
        <v>8</v>
      </c>
      <c r="H21" s="4">
        <v>9</v>
      </c>
      <c r="I21" s="4">
        <v>11</v>
      </c>
      <c r="J21" s="4">
        <v>6</v>
      </c>
      <c r="K21" s="4">
        <v>5</v>
      </c>
      <c r="L21" s="4">
        <v>10</v>
      </c>
      <c r="M21" s="4">
        <v>7</v>
      </c>
      <c r="N21" s="4">
        <v>4</v>
      </c>
      <c r="O21" s="4">
        <v>3</v>
      </c>
      <c r="P21" s="4">
        <v>2</v>
      </c>
      <c r="Q21" s="4">
        <v>1</v>
      </c>
    </row>
    <row r="22" spans="2:17" ht="23" customHeight="1" x14ac:dyDescent="0.2">
      <c r="B22" s="4" t="s">
        <v>20</v>
      </c>
      <c r="C22" s="3">
        <v>2</v>
      </c>
      <c r="F22" s="7" t="s">
        <v>14</v>
      </c>
      <c r="G22" s="4">
        <v>6</v>
      </c>
      <c r="H22" s="4">
        <v>9</v>
      </c>
      <c r="I22" s="4">
        <v>8</v>
      </c>
      <c r="J22" s="4">
        <v>11</v>
      </c>
      <c r="K22" s="4">
        <v>5</v>
      </c>
      <c r="L22" s="4">
        <v>1</v>
      </c>
      <c r="M22" s="4">
        <v>2</v>
      </c>
      <c r="N22" s="4">
        <v>3</v>
      </c>
      <c r="O22" s="4">
        <v>4</v>
      </c>
      <c r="P22" s="4">
        <v>7</v>
      </c>
      <c r="Q22" s="4">
        <v>10</v>
      </c>
    </row>
    <row r="23" spans="2:17" ht="23" customHeight="1" x14ac:dyDescent="0.2">
      <c r="B23" s="4" t="s">
        <v>21</v>
      </c>
      <c r="C23" s="3">
        <v>3</v>
      </c>
      <c r="F23" s="7" t="s">
        <v>15</v>
      </c>
      <c r="G23" s="4">
        <v>8</v>
      </c>
      <c r="H23" s="4">
        <v>9</v>
      </c>
      <c r="I23" s="4">
        <v>11</v>
      </c>
      <c r="J23" s="4">
        <v>6</v>
      </c>
      <c r="K23" s="4">
        <v>5</v>
      </c>
      <c r="L23" s="4">
        <v>10</v>
      </c>
      <c r="M23" s="4">
        <v>7</v>
      </c>
      <c r="N23" s="4">
        <v>4</v>
      </c>
      <c r="O23" s="4">
        <v>3</v>
      </c>
      <c r="P23" s="4">
        <v>2</v>
      </c>
      <c r="Q23" s="4">
        <v>1</v>
      </c>
    </row>
    <row r="24" spans="2:17" ht="23" customHeight="1" x14ac:dyDescent="0.2">
      <c r="B24" s="4" t="s">
        <v>22</v>
      </c>
      <c r="C24" s="3">
        <v>4</v>
      </c>
      <c r="F24" s="7" t="s">
        <v>16</v>
      </c>
      <c r="G24" s="4">
        <v>9</v>
      </c>
      <c r="H24" s="4">
        <v>3</v>
      </c>
      <c r="I24" s="4">
        <v>4</v>
      </c>
      <c r="J24" s="4">
        <v>5</v>
      </c>
      <c r="K24" s="4">
        <v>11</v>
      </c>
      <c r="L24" s="4">
        <v>8</v>
      </c>
      <c r="M24" s="4">
        <v>2</v>
      </c>
      <c r="N24" s="4">
        <v>10</v>
      </c>
      <c r="O24" s="4">
        <v>7</v>
      </c>
      <c r="P24" s="4">
        <v>6</v>
      </c>
      <c r="Q24" s="4">
        <v>1</v>
      </c>
    </row>
    <row r="25" spans="2:17" ht="23" customHeight="1" x14ac:dyDescent="0.2">
      <c r="B25" s="4" t="s">
        <v>23</v>
      </c>
      <c r="C25" s="3">
        <v>5</v>
      </c>
      <c r="F25" s="7" t="s">
        <v>30</v>
      </c>
      <c r="G25" s="4">
        <v>1</v>
      </c>
      <c r="H25" s="4">
        <v>2</v>
      </c>
      <c r="I25" s="4">
        <v>3</v>
      </c>
      <c r="J25" s="4">
        <v>4</v>
      </c>
      <c r="K25" s="4">
        <v>5</v>
      </c>
      <c r="L25" s="4">
        <v>6</v>
      </c>
      <c r="M25" s="4">
        <v>8</v>
      </c>
      <c r="N25" s="4">
        <v>7</v>
      </c>
      <c r="O25" s="4">
        <v>9</v>
      </c>
      <c r="P25" s="4">
        <v>10</v>
      </c>
      <c r="Q25" s="4">
        <v>11</v>
      </c>
    </row>
    <row r="26" spans="2:17" ht="23" customHeight="1" x14ac:dyDescent="0.2">
      <c r="B26" s="4" t="s">
        <v>24</v>
      </c>
      <c r="C26" s="3">
        <v>6</v>
      </c>
      <c r="F26" s="7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</row>
    <row r="27" spans="2:17" ht="23" customHeight="1" x14ac:dyDescent="0.2">
      <c r="B27" s="4" t="s">
        <v>25</v>
      </c>
      <c r="C27" s="3">
        <v>7</v>
      </c>
      <c r="F27" s="7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</row>
    <row r="28" spans="2:17" ht="23" customHeight="1" x14ac:dyDescent="0.2">
      <c r="B28" s="4" t="s">
        <v>26</v>
      </c>
      <c r="C28" s="3">
        <v>8</v>
      </c>
      <c r="F28" s="7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</row>
    <row r="29" spans="2:17" ht="23" customHeight="1" x14ac:dyDescent="0.2">
      <c r="B29" s="4" t="s">
        <v>27</v>
      </c>
      <c r="C29" s="3">
        <v>9</v>
      </c>
      <c r="F29" s="7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</row>
    <row r="30" spans="2:17" ht="23" customHeight="1" x14ac:dyDescent="0.2">
      <c r="B30" s="4" t="s">
        <v>28</v>
      </c>
      <c r="C30" s="3">
        <v>10</v>
      </c>
      <c r="F30" s="7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</row>
    <row r="31" spans="2:17" ht="23" customHeight="1" x14ac:dyDescent="0.2">
      <c r="B31" s="4" t="s">
        <v>29</v>
      </c>
      <c r="C31" s="3">
        <v>11</v>
      </c>
      <c r="F31" s="7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</row>
    <row r="32" spans="2:17" ht="23" customHeight="1" x14ac:dyDescent="0.2">
      <c r="F32" s="7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</row>
    <row r="33" spans="6:17" ht="23" customHeight="1" x14ac:dyDescent="0.2">
      <c r="F33" s="7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</row>
    <row r="34" spans="6:17" ht="23" customHeight="1" x14ac:dyDescent="0.2">
      <c r="F34" s="7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</row>
    <row r="35" spans="6:17" ht="23" customHeight="1" x14ac:dyDescent="0.2">
      <c r="F35" s="7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</row>
    <row r="36" spans="6:17" ht="23" customHeight="1" x14ac:dyDescent="0.2">
      <c r="F36" s="7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</row>
    <row r="37" spans="6:17" ht="23" customHeight="1" x14ac:dyDescent="0.2">
      <c r="F37" s="7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</row>
    <row r="38" spans="6:17" ht="23" customHeight="1" x14ac:dyDescent="0.2">
      <c r="F38" s="7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</row>
    <row r="39" spans="6:17" ht="23" customHeight="1" x14ac:dyDescent="0.2">
      <c r="F39" s="7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</row>
    <row r="40" spans="6:17" ht="23" customHeight="1" x14ac:dyDescent="0.2">
      <c r="F40" s="7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</row>
    <row r="41" spans="6:17" ht="23" customHeight="1" x14ac:dyDescent="0.2">
      <c r="F41" s="7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</row>
    <row r="42" spans="6:17" ht="23" customHeight="1" x14ac:dyDescent="0.2">
      <c r="F42" s="7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</row>
    <row r="43" spans="6:17" ht="23" customHeight="1" x14ac:dyDescent="0.2">
      <c r="F43" s="7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</row>
    <row r="44" spans="6:17" ht="23" customHeight="1" x14ac:dyDescent="0.2">
      <c r="F44" s="7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</row>
    <row r="45" spans="6:17" ht="23" customHeight="1" x14ac:dyDescent="0.2">
      <c r="F45" s="7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</row>
    <row r="46" spans="6:17" ht="23" customHeight="1" x14ac:dyDescent="0.2">
      <c r="F46" s="7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</row>
    <row r="47" spans="6:17" ht="23" customHeight="1" x14ac:dyDescent="0.2">
      <c r="F47" s="7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</row>
    <row r="48" spans="6:17" ht="23" customHeight="1" x14ac:dyDescent="0.2">
      <c r="F48" s="7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</row>
    <row r="49" spans="6:17" ht="23" customHeight="1" x14ac:dyDescent="0.2">
      <c r="F49" s="7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</row>
    <row r="50" spans="6:17" ht="23" customHeight="1" x14ac:dyDescent="0.2">
      <c r="F50" s="7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</row>
    <row r="51" spans="6:17" ht="23" customHeight="1" x14ac:dyDescent="0.2">
      <c r="F51" s="7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</row>
    <row r="52" spans="6:17" ht="23" customHeight="1" x14ac:dyDescent="0.2">
      <c r="F52" s="7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</row>
    <row r="53" spans="6:17" ht="23" customHeight="1" x14ac:dyDescent="0.2">
      <c r="F53" s="7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</row>
    <row r="54" spans="6:17" ht="23" customHeight="1" x14ac:dyDescent="0.2">
      <c r="F54" s="7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</row>
    <row r="55" spans="6:17" ht="23" customHeight="1" x14ac:dyDescent="0.2">
      <c r="F55" s="7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</row>
    <row r="56" spans="6:17" ht="23" customHeight="1" x14ac:dyDescent="0.2">
      <c r="F56" s="7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</row>
    <row r="57" spans="6:17" ht="23" customHeight="1" x14ac:dyDescent="0.2">
      <c r="F57" s="7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</row>
    <row r="58" spans="6:17" ht="23" customHeight="1" x14ac:dyDescent="0.2">
      <c r="F58" s="7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</row>
    <row r="59" spans="6:17" ht="23" customHeight="1" x14ac:dyDescent="0.2">
      <c r="F59" s="7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</row>
    <row r="60" spans="6:17" ht="23" customHeight="1" x14ac:dyDescent="0.2">
      <c r="F60" s="7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</row>
    <row r="61" spans="6:17" ht="23" customHeight="1" x14ac:dyDescent="0.2">
      <c r="F61" s="7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</row>
    <row r="62" spans="6:17" ht="23" customHeight="1" x14ac:dyDescent="0.2">
      <c r="F62" s="7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</row>
    <row r="63" spans="6:17" ht="23" customHeight="1" x14ac:dyDescent="0.2">
      <c r="F63" s="7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</row>
    <row r="64" spans="6:17" ht="23" customHeight="1" x14ac:dyDescent="0.2">
      <c r="F64" s="7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</row>
    <row r="65" spans="6:17" ht="23" customHeight="1" x14ac:dyDescent="0.2">
      <c r="F65" s="7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</row>
    <row r="66" spans="6:17" ht="23" customHeight="1" x14ac:dyDescent="0.2">
      <c r="F66" s="7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</row>
    <row r="67" spans="6:17" ht="23" customHeight="1" x14ac:dyDescent="0.2">
      <c r="F67" s="7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</row>
    <row r="68" spans="6:17" ht="23" customHeight="1" x14ac:dyDescent="0.2">
      <c r="F68" s="7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</row>
    <row r="69" spans="6:17" ht="23" customHeight="1" x14ac:dyDescent="0.2">
      <c r="F69" s="7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</row>
    <row r="70" spans="6:17" ht="23" customHeight="1" x14ac:dyDescent="0.2">
      <c r="F70" s="7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</row>
    <row r="71" spans="6:17" ht="23" customHeight="1" x14ac:dyDescent="0.2">
      <c r="F71" s="7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</row>
    <row r="72" spans="6:17" ht="23" customHeight="1" x14ac:dyDescent="0.2">
      <c r="F72" s="7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</row>
    <row r="73" spans="6:17" ht="23" customHeight="1" x14ac:dyDescent="0.2">
      <c r="F73" s="7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</row>
    <row r="74" spans="6:17" ht="23" customHeight="1" x14ac:dyDescent="0.2">
      <c r="F74" s="7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</row>
    <row r="75" spans="6:17" ht="23" customHeight="1" x14ac:dyDescent="0.2">
      <c r="F75" s="7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</row>
    <row r="76" spans="6:17" ht="23" customHeight="1" x14ac:dyDescent="0.2">
      <c r="F76" s="7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</row>
    <row r="77" spans="6:17" ht="23" customHeight="1" x14ac:dyDescent="0.2">
      <c r="F77" s="7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</row>
    <row r="78" spans="6:17" ht="23" customHeight="1" x14ac:dyDescent="0.2">
      <c r="F78" s="7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</row>
    <row r="79" spans="6:17" ht="23" customHeight="1" x14ac:dyDescent="0.2">
      <c r="F79" s="7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</row>
    <row r="80" spans="6:17" ht="23" customHeight="1" x14ac:dyDescent="0.2">
      <c r="F80" s="7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</row>
    <row r="81" spans="6:17" ht="23" customHeight="1" x14ac:dyDescent="0.2">
      <c r="F81" s="7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</row>
    <row r="82" spans="6:17" ht="23" customHeight="1" x14ac:dyDescent="0.2">
      <c r="F82" s="7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</row>
    <row r="83" spans="6:17" ht="23" customHeight="1" x14ac:dyDescent="0.2">
      <c r="F83" s="7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</row>
    <row r="84" spans="6:17" ht="23" customHeight="1" x14ac:dyDescent="0.2">
      <c r="F84" s="7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</row>
    <row r="85" spans="6:17" ht="23" customHeight="1" x14ac:dyDescent="0.2">
      <c r="F85" s="7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</row>
    <row r="86" spans="6:17" ht="23" customHeight="1" x14ac:dyDescent="0.2">
      <c r="F86" s="7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</row>
    <row r="87" spans="6:17" ht="23" customHeight="1" x14ac:dyDescent="0.2">
      <c r="F87" s="7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</row>
    <row r="88" spans="6:17" ht="23" customHeight="1" x14ac:dyDescent="0.2">
      <c r="F88" s="7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</row>
    <row r="89" spans="6:17" ht="23" customHeight="1" x14ac:dyDescent="0.2">
      <c r="F89" s="7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</row>
    <row r="90" spans="6:17" ht="23" customHeight="1" x14ac:dyDescent="0.2">
      <c r="F90" s="7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</row>
    <row r="91" spans="6:17" ht="23" customHeight="1" x14ac:dyDescent="0.2">
      <c r="F91" s="7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</row>
    <row r="92" spans="6:17" ht="23" customHeight="1" x14ac:dyDescent="0.2">
      <c r="F92" s="7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</row>
    <row r="93" spans="6:17" ht="23" customHeight="1" x14ac:dyDescent="0.2">
      <c r="F93" s="7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</row>
    <row r="94" spans="6:17" ht="23" customHeight="1" x14ac:dyDescent="0.2">
      <c r="F94" s="7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</row>
    <row r="95" spans="6:17" ht="23" customHeight="1" x14ac:dyDescent="0.2">
      <c r="F95" s="7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</row>
    <row r="96" spans="6:17" ht="23" customHeight="1" x14ac:dyDescent="0.2">
      <c r="F96" s="7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</row>
    <row r="97" spans="6:17" ht="23" customHeight="1" x14ac:dyDescent="0.2">
      <c r="F97" s="7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</row>
    <row r="98" spans="6:17" ht="23" customHeight="1" x14ac:dyDescent="0.2">
      <c r="F98" s="7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</row>
    <row r="99" spans="6:17" ht="23" customHeight="1" x14ac:dyDescent="0.2">
      <c r="F99" s="7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</row>
    <row r="100" spans="6:17" ht="23" customHeight="1" x14ac:dyDescent="0.2">
      <c r="F100" s="7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</row>
    <row r="101" spans="6:17" ht="23" customHeight="1" x14ac:dyDescent="0.2">
      <c r="F101" s="7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</row>
    <row r="102" spans="6:17" ht="23" customHeight="1" x14ac:dyDescent="0.2">
      <c r="F102" s="7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</row>
    <row r="103" spans="6:17" ht="23" customHeight="1" x14ac:dyDescent="0.2">
      <c r="F103" s="7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</row>
    <row r="104" spans="6:17" ht="23" customHeight="1" x14ac:dyDescent="0.2">
      <c r="F104" s="7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</row>
    <row r="105" spans="6:17" ht="23" customHeight="1" x14ac:dyDescent="0.2">
      <c r="F105" s="7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</row>
    <row r="106" spans="6:17" ht="23" customHeight="1" x14ac:dyDescent="0.2">
      <c r="F106" s="7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</row>
    <row r="107" spans="6:17" ht="23" customHeight="1" x14ac:dyDescent="0.2">
      <c r="F107" s="7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</row>
    <row r="108" spans="6:17" ht="23" customHeight="1" x14ac:dyDescent="0.2">
      <c r="F108" s="7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</row>
    <row r="109" spans="6:17" ht="23" customHeight="1" x14ac:dyDescent="0.2">
      <c r="F109" s="7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</row>
    <row r="110" spans="6:17" ht="23" customHeight="1" x14ac:dyDescent="0.2">
      <c r="F110" s="7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</row>
    <row r="111" spans="6:17" ht="23" customHeight="1" x14ac:dyDescent="0.2">
      <c r="F111" s="7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</row>
    <row r="112" spans="6:17" ht="23" customHeight="1" x14ac:dyDescent="0.2">
      <c r="F112" s="7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</row>
    <row r="113" spans="6:17" ht="23" customHeight="1" x14ac:dyDescent="0.2">
      <c r="F113" s="7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</row>
    <row r="114" spans="6:17" ht="23" customHeight="1" x14ac:dyDescent="0.2">
      <c r="F114" s="7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</row>
    <row r="115" spans="6:17" ht="23" customHeight="1" x14ac:dyDescent="0.2">
      <c r="F115" s="7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</row>
    <row r="116" spans="6:17" ht="23" customHeight="1" x14ac:dyDescent="0.2">
      <c r="F116" s="7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</row>
    <row r="117" spans="6:17" ht="23" customHeight="1" x14ac:dyDescent="0.2">
      <c r="F117" s="7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</row>
    <row r="118" spans="6:17" ht="23" customHeight="1" x14ac:dyDescent="0.2">
      <c r="F118" s="7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</row>
    <row r="119" spans="6:17" ht="23" customHeight="1" x14ac:dyDescent="0.2">
      <c r="F119" s="7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</row>
    <row r="120" spans="6:17" ht="23" customHeight="1" x14ac:dyDescent="0.2">
      <c r="F120" s="7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</row>
    <row r="121" spans="6:17" ht="23" customHeight="1" x14ac:dyDescent="0.2">
      <c r="F121" s="7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</row>
    <row r="122" spans="6:17" ht="23" customHeight="1" x14ac:dyDescent="0.2">
      <c r="F122" s="7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</row>
    <row r="123" spans="6:17" ht="23" customHeight="1" x14ac:dyDescent="0.2">
      <c r="F123" s="7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</row>
    <row r="124" spans="6:17" ht="23" customHeight="1" x14ac:dyDescent="0.2">
      <c r="F124" s="7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</row>
    <row r="125" spans="6:17" ht="23" customHeight="1" x14ac:dyDescent="0.2">
      <c r="F125" s="7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</row>
    <row r="126" spans="6:17" ht="23" customHeight="1" x14ac:dyDescent="0.2">
      <c r="F126" s="7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</row>
    <row r="127" spans="6:17" ht="23" customHeight="1" x14ac:dyDescent="0.2">
      <c r="F127" s="7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</row>
    <row r="128" spans="6:17" ht="23" customHeight="1" x14ac:dyDescent="0.2">
      <c r="F128" s="7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</row>
    <row r="129" spans="6:17" ht="23" customHeight="1" x14ac:dyDescent="0.2">
      <c r="F129" s="7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</row>
    <row r="130" spans="6:17" ht="23" customHeight="1" x14ac:dyDescent="0.2">
      <c r="F130" s="7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</row>
    <row r="131" spans="6:17" ht="23" customHeight="1" x14ac:dyDescent="0.2">
      <c r="F131" s="7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</row>
    <row r="132" spans="6:17" ht="23" customHeight="1" x14ac:dyDescent="0.2">
      <c r="F132" s="7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</row>
    <row r="133" spans="6:17" ht="23" customHeight="1" x14ac:dyDescent="0.2">
      <c r="F133" s="7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</row>
    <row r="134" spans="6:17" ht="23" customHeight="1" x14ac:dyDescent="0.2">
      <c r="F134" s="7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</row>
    <row r="135" spans="6:17" ht="23" customHeight="1" x14ac:dyDescent="0.2">
      <c r="F135" s="7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</row>
    <row r="136" spans="6:17" ht="23" customHeight="1" x14ac:dyDescent="0.2">
      <c r="F136" s="7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</row>
    <row r="137" spans="6:17" ht="23" customHeight="1" x14ac:dyDescent="0.2">
      <c r="F137" s="7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</row>
    <row r="138" spans="6:17" ht="23" customHeight="1" x14ac:dyDescent="0.2">
      <c r="F138" s="7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</row>
    <row r="139" spans="6:17" ht="23" customHeight="1" x14ac:dyDescent="0.2">
      <c r="F139" s="7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</row>
    <row r="140" spans="6:17" ht="23" customHeight="1" x14ac:dyDescent="0.2">
      <c r="F140" s="7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</row>
    <row r="141" spans="6:17" ht="23" customHeight="1" x14ac:dyDescent="0.2">
      <c r="F141" s="7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</row>
    <row r="142" spans="6:17" ht="23" customHeight="1" x14ac:dyDescent="0.2">
      <c r="F142" s="7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</row>
    <row r="143" spans="6:17" ht="23" customHeight="1" x14ac:dyDescent="0.2">
      <c r="F143" s="7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</row>
    <row r="144" spans="6:17" ht="23" customHeight="1" x14ac:dyDescent="0.2">
      <c r="F144" s="7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</row>
    <row r="145" spans="6:17" ht="23" customHeight="1" x14ac:dyDescent="0.2">
      <c r="F145" s="7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</row>
    <row r="146" spans="6:17" ht="23" customHeight="1" x14ac:dyDescent="0.2">
      <c r="F146" s="7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</row>
    <row r="147" spans="6:17" ht="23" customHeight="1" x14ac:dyDescent="0.2">
      <c r="F147" s="7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</row>
    <row r="148" spans="6:17" ht="23" customHeight="1" x14ac:dyDescent="0.2">
      <c r="F148" s="7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</row>
    <row r="149" spans="6:17" ht="23" customHeight="1" x14ac:dyDescent="0.2">
      <c r="F149" s="7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</row>
    <row r="150" spans="6:17" ht="23" customHeight="1" x14ac:dyDescent="0.2">
      <c r="F150" s="7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</row>
    <row r="151" spans="6:17" ht="23" customHeight="1" x14ac:dyDescent="0.2">
      <c r="F151" s="7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</row>
    <row r="152" spans="6:17" ht="23" customHeight="1" x14ac:dyDescent="0.2">
      <c r="F152" s="7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</row>
    <row r="153" spans="6:17" ht="23" customHeight="1" x14ac:dyDescent="0.2">
      <c r="F153" s="7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</row>
    <row r="154" spans="6:17" ht="23" customHeight="1" x14ac:dyDescent="0.2">
      <c r="F154" s="7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</row>
    <row r="155" spans="6:17" ht="23" customHeight="1" x14ac:dyDescent="0.2">
      <c r="F155" s="7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</row>
    <row r="156" spans="6:17" ht="23" customHeight="1" x14ac:dyDescent="0.2">
      <c r="F156" s="7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</row>
    <row r="157" spans="6:17" ht="23" customHeight="1" x14ac:dyDescent="0.2">
      <c r="F157" s="7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</row>
    <row r="158" spans="6:17" ht="23" customHeight="1" x14ac:dyDescent="0.2">
      <c r="F158" s="7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</row>
    <row r="159" spans="6:17" ht="23" customHeight="1" x14ac:dyDescent="0.2">
      <c r="F159" s="7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</row>
    <row r="160" spans="6:17" ht="23" customHeight="1" x14ac:dyDescent="0.2">
      <c r="F160" s="7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</row>
    <row r="161" spans="6:17" ht="23" customHeight="1" x14ac:dyDescent="0.2">
      <c r="F161" s="7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</row>
    <row r="162" spans="6:17" ht="23" customHeight="1" x14ac:dyDescent="0.2">
      <c r="F162" s="7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</row>
    <row r="163" spans="6:17" ht="23" customHeight="1" x14ac:dyDescent="0.2">
      <c r="F163" s="7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</row>
    <row r="164" spans="6:17" ht="23" customHeight="1" x14ac:dyDescent="0.2">
      <c r="F164" s="7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</row>
    <row r="165" spans="6:17" ht="23" customHeight="1" x14ac:dyDescent="0.2">
      <c r="F165" s="7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</row>
    <row r="166" spans="6:17" ht="23" customHeight="1" x14ac:dyDescent="0.2">
      <c r="F166" s="7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</row>
    <row r="167" spans="6:17" ht="23" customHeight="1" x14ac:dyDescent="0.2">
      <c r="F167" s="7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</row>
    <row r="168" spans="6:17" ht="23" customHeight="1" x14ac:dyDescent="0.2">
      <c r="F168" s="7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</row>
    <row r="169" spans="6:17" ht="23" customHeight="1" x14ac:dyDescent="0.2">
      <c r="F169" s="7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</row>
    <row r="170" spans="6:17" ht="23" customHeight="1" x14ac:dyDescent="0.2">
      <c r="F170" s="7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</row>
    <row r="171" spans="6:17" ht="23" customHeight="1" x14ac:dyDescent="0.2">
      <c r="F171" s="7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</row>
    <row r="172" spans="6:17" ht="23" customHeight="1" x14ac:dyDescent="0.2">
      <c r="F172" s="7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</row>
    <row r="173" spans="6:17" ht="23" customHeight="1" x14ac:dyDescent="0.2">
      <c r="F173" s="7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</row>
    <row r="174" spans="6:17" ht="23" customHeight="1" x14ac:dyDescent="0.2">
      <c r="F174" s="7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</row>
    <row r="175" spans="6:17" ht="23" customHeight="1" x14ac:dyDescent="0.2">
      <c r="F175" s="7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</row>
    <row r="176" spans="6:17" ht="23" customHeight="1" x14ac:dyDescent="0.2">
      <c r="F176" s="7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</row>
    <row r="177" spans="6:17" ht="23" customHeight="1" x14ac:dyDescent="0.2">
      <c r="F177" s="7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</row>
    <row r="178" spans="6:17" ht="23" customHeight="1" x14ac:dyDescent="0.2">
      <c r="F178" s="7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</row>
    <row r="179" spans="6:17" ht="23" customHeight="1" x14ac:dyDescent="0.2">
      <c r="F179" s="7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</row>
    <row r="180" spans="6:17" ht="23" customHeight="1" x14ac:dyDescent="0.2">
      <c r="F180" s="7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</row>
    <row r="181" spans="6:17" ht="23" customHeight="1" x14ac:dyDescent="0.2">
      <c r="F181" s="7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</row>
    <row r="182" spans="6:17" ht="23" customHeight="1" x14ac:dyDescent="0.2">
      <c r="F182" s="7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</row>
    <row r="183" spans="6:17" ht="23" customHeight="1" x14ac:dyDescent="0.2">
      <c r="F183" s="7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</row>
    <row r="184" spans="6:17" ht="23" customHeight="1" x14ac:dyDescent="0.2">
      <c r="F184" s="7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</row>
    <row r="185" spans="6:17" ht="23" customHeight="1" x14ac:dyDescent="0.2">
      <c r="F185" s="7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</row>
    <row r="186" spans="6:17" ht="23" customHeight="1" x14ac:dyDescent="0.2">
      <c r="F186" s="7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</row>
    <row r="187" spans="6:17" ht="23" customHeight="1" x14ac:dyDescent="0.2">
      <c r="F187" s="7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</row>
    <row r="188" spans="6:17" ht="23" customHeight="1" x14ac:dyDescent="0.2">
      <c r="F188" s="7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</row>
    <row r="189" spans="6:17" ht="23" customHeight="1" x14ac:dyDescent="0.2">
      <c r="F189" s="7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</row>
    <row r="190" spans="6:17" ht="23" customHeight="1" x14ac:dyDescent="0.2">
      <c r="F190" s="7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</row>
    <row r="191" spans="6:17" ht="23" customHeight="1" x14ac:dyDescent="0.2">
      <c r="F191" s="7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</row>
    <row r="192" spans="6:17" ht="23" customHeight="1" x14ac:dyDescent="0.2">
      <c r="F192" s="7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</row>
    <row r="193" spans="6:17" ht="23" customHeight="1" x14ac:dyDescent="0.2">
      <c r="F193" s="7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</row>
    <row r="194" spans="6:17" ht="23" customHeight="1" x14ac:dyDescent="0.2">
      <c r="F194" s="7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</row>
    <row r="195" spans="6:17" ht="23" customHeight="1" x14ac:dyDescent="0.2">
      <c r="F195" s="7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</row>
    <row r="196" spans="6:17" ht="23" customHeight="1" x14ac:dyDescent="0.2">
      <c r="F196" s="7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</row>
    <row r="197" spans="6:17" ht="23" customHeight="1" x14ac:dyDescent="0.2">
      <c r="F197" s="7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</row>
    <row r="198" spans="6:17" ht="23" customHeight="1" x14ac:dyDescent="0.2">
      <c r="F198" s="7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</row>
    <row r="199" spans="6:17" ht="23" customHeight="1" x14ac:dyDescent="0.2">
      <c r="F199" s="7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</row>
    <row r="200" spans="6:17" ht="23" customHeight="1" x14ac:dyDescent="0.2">
      <c r="F200" s="7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</row>
    <row r="201" spans="6:17" ht="23" customHeight="1" x14ac:dyDescent="0.2">
      <c r="F201" s="7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</row>
    <row r="202" spans="6:17" ht="23" customHeight="1" x14ac:dyDescent="0.2">
      <c r="F202" s="7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</row>
    <row r="203" spans="6:17" ht="23" customHeight="1" x14ac:dyDescent="0.2">
      <c r="F203" s="7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</row>
    <row r="204" spans="6:17" ht="23" customHeight="1" x14ac:dyDescent="0.2">
      <c r="F204" s="7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</row>
    <row r="205" spans="6:17" ht="23" customHeight="1" x14ac:dyDescent="0.2">
      <c r="F205" s="7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</row>
    <row r="206" spans="6:17" ht="23" customHeight="1" x14ac:dyDescent="0.2">
      <c r="F206" s="7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</row>
    <row r="207" spans="6:17" ht="23" customHeight="1" x14ac:dyDescent="0.2">
      <c r="F207" s="7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</row>
    <row r="208" spans="6:17" ht="23" customHeight="1" x14ac:dyDescent="0.2">
      <c r="F208" s="7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</row>
    <row r="209" spans="6:17" ht="23" customHeight="1" x14ac:dyDescent="0.2">
      <c r="F209" s="7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</row>
  </sheetData>
  <mergeCells count="3">
    <mergeCell ref="F7:L14"/>
    <mergeCell ref="B4:C4"/>
    <mergeCell ref="F16:J16"/>
  </mergeCells>
  <conditionalFormatting sqref="G22:Q22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2019-04-23T12:00:03Z</dcterms:created>
  <dcterms:modified xsi:type="dcterms:W3CDTF">2019-04-23T13:55:45Z</dcterms:modified>
</cp:coreProperties>
</file>