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408"/>
  <workbookPr showInkAnnotation="0"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1020" yWindow="960" windowWidth="25600" windowHeight="1434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d&quot;RC:&quot;hh:mm:ss"/>
    <numFmt numFmtId="168" formatCode="h:mm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46" fontId="0" fillId="0" borderId="0" xfId="0" applyNumberFormat="1"/>
    <xf numFmtId="167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C2" sqref="C2"/>
    </sheetView>
  </sheetViews>
  <sheetFormatPr baseColWidth="10" defaultRowHeight="16" x14ac:dyDescent="0.2"/>
  <cols>
    <col min="1" max="1" width="15.83203125" bestFit="1" customWidth="1"/>
    <col min="3" max="3" width="17.83203125" customWidth="1"/>
  </cols>
  <sheetData>
    <row r="1" spans="1:3" ht="34" customHeight="1" x14ac:dyDescent="0.2">
      <c r="A1" s="4"/>
      <c r="B1" s="1">
        <v>0.33749999999999997</v>
      </c>
      <c r="C1" s="2">
        <v>13.5</v>
      </c>
    </row>
    <row r="3" spans="1:3" x14ac:dyDescent="0.2">
      <c r="C3" s="3">
        <f>ROUNDDOWN(C1/B1,0)+C1-(ROUNDDOWN(C1/B1,0))*B1</f>
        <v>40</v>
      </c>
    </row>
    <row r="4" spans="1:3" x14ac:dyDescent="0.2">
      <c r="C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2015-11-10T13:11:59Z</dcterms:created>
  <dcterms:modified xsi:type="dcterms:W3CDTF">2015-11-10T13:51:51Z</dcterms:modified>
</cp:coreProperties>
</file>