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4" sheetId="4" r:id="rId1"/>
    <sheet name="Feuil1" sheetId="1" r:id="rId2"/>
    <sheet name="Feuil2" sheetId="2" r:id="rId3"/>
    <sheet name="Feuil3" sheetId="3" r:id="rId4"/>
  </sheets>
  <calcPr calcId="125725"/>
</workbook>
</file>

<file path=xl/sharedStrings.xml><?xml version="1.0" encoding="utf-8"?>
<sst xmlns="http://schemas.openxmlformats.org/spreadsheetml/2006/main" count="32" uniqueCount="26">
  <si>
    <t>Lot n°</t>
  </si>
  <si>
    <t>80 496.00</t>
  </si>
  <si>
    <t>81 049.20</t>
  </si>
  <si>
    <t>175 680.00</t>
  </si>
  <si>
    <t>983 640.00</t>
  </si>
  <si>
    <t>181 080.00</t>
  </si>
  <si>
    <t>38 064.00</t>
  </si>
  <si>
    <t>185 760.00</t>
  </si>
  <si>
    <t>204 270.00</t>
  </si>
  <si>
    <t>78 660.00</t>
  </si>
  <si>
    <t>63 090.00</t>
  </si>
  <si>
    <t>40 368.00</t>
  </si>
  <si>
    <t>64 164.00</t>
  </si>
  <si>
    <t>108 312.00</t>
  </si>
  <si>
    <t>136 008.00</t>
  </si>
  <si>
    <t>126 705.60</t>
  </si>
  <si>
    <t>292 320.00</t>
  </si>
  <si>
    <t>251 392.80</t>
  </si>
  <si>
    <t>73 344.00</t>
  </si>
  <si>
    <t xml:space="preserve">Montant </t>
  </si>
  <si>
    <t>A</t>
  </si>
  <si>
    <t>R</t>
  </si>
  <si>
    <t>H</t>
  </si>
  <si>
    <t>B</t>
  </si>
  <si>
    <t>c</t>
  </si>
  <si>
    <t>b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</si>
</sst>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_ ;\-#,##0.00\ "/>
    <numFmt numFmtId="165" formatCode="_-* #,##0.00\ [$€]_-;\-* #,##0.00\ [$€]_-;_-* &quot;-&quot;??\ [$€]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9"/>
      <name val="Verdana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0"/>
      <name val="Helv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double">
        <color indexed="64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double">
        <color indexed="64"/>
      </bottom>
      <diagonal/>
    </border>
  </borders>
  <cellStyleXfs count="7">
    <xf numFmtId="0" fontId="0" fillId="0" borderId="0"/>
    <xf numFmtId="0" fontId="2" fillId="0" borderId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</cellStyleXfs>
  <cellXfs count="54">
    <xf numFmtId="0" fontId="0" fillId="0" borderId="0" xfId="0"/>
    <xf numFmtId="0" fontId="3" fillId="0" borderId="1" xfId="1" applyFont="1" applyBorder="1" applyAlignment="1">
      <alignment horizontal="center" vertical="top" wrapText="1"/>
    </xf>
    <xf numFmtId="0" fontId="3" fillId="0" borderId="1" xfId="1" applyFont="1" applyBorder="1" applyAlignment="1">
      <alignment horizontal="center" wrapText="1"/>
    </xf>
    <xf numFmtId="0" fontId="3" fillId="0" borderId="2" xfId="1" applyFont="1" applyBorder="1" applyAlignment="1">
      <alignment horizontal="center" wrapText="1"/>
    </xf>
    <xf numFmtId="0" fontId="2" fillId="0" borderId="0" xfId="1"/>
    <xf numFmtId="0" fontId="4" fillId="2" borderId="3" xfId="1" applyFont="1" applyFill="1" applyBorder="1" applyAlignment="1">
      <alignment horizontal="center" wrapText="1"/>
    </xf>
    <xf numFmtId="164" fontId="4" fillId="2" borderId="3" xfId="1" applyNumberFormat="1" applyFont="1" applyFill="1" applyBorder="1" applyAlignment="1">
      <alignment horizontal="center" vertical="top" wrapText="1"/>
    </xf>
    <xf numFmtId="0" fontId="5" fillId="2" borderId="4" xfId="1" applyFont="1" applyFill="1" applyBorder="1" applyAlignment="1">
      <alignment horizontal="center" wrapText="1"/>
    </xf>
    <xf numFmtId="164" fontId="2" fillId="0" borderId="0" xfId="1" applyNumberFormat="1"/>
    <xf numFmtId="0" fontId="4" fillId="3" borderId="3" xfId="1" applyFont="1" applyFill="1" applyBorder="1" applyAlignment="1">
      <alignment horizontal="center" wrapText="1"/>
    </xf>
    <xf numFmtId="164" fontId="6" fillId="3" borderId="3" xfId="1" applyNumberFormat="1" applyFont="1" applyFill="1" applyBorder="1" applyAlignment="1">
      <alignment horizontal="center" vertical="top" wrapText="1"/>
    </xf>
    <xf numFmtId="0" fontId="5" fillId="3" borderId="4" xfId="1" applyFont="1" applyFill="1" applyBorder="1" applyAlignment="1">
      <alignment horizontal="center" wrapText="1"/>
    </xf>
    <xf numFmtId="0" fontId="4" fillId="4" borderId="3" xfId="1" applyFont="1" applyFill="1" applyBorder="1" applyAlignment="1">
      <alignment horizontal="center" wrapText="1"/>
    </xf>
    <xf numFmtId="0" fontId="6" fillId="4" borderId="3" xfId="1" applyFont="1" applyFill="1" applyBorder="1" applyAlignment="1">
      <alignment horizontal="center" vertical="top" wrapText="1"/>
    </xf>
    <xf numFmtId="0" fontId="5" fillId="4" borderId="5" xfId="1" applyFont="1" applyFill="1" applyBorder="1" applyAlignment="1">
      <alignment horizontal="center" wrapText="1"/>
    </xf>
    <xf numFmtId="0" fontId="4" fillId="5" borderId="3" xfId="1" applyFont="1" applyFill="1" applyBorder="1" applyAlignment="1">
      <alignment horizontal="center" wrapText="1"/>
    </xf>
    <xf numFmtId="0" fontId="6" fillId="5" borderId="3" xfId="1" applyFont="1" applyFill="1" applyBorder="1" applyAlignment="1">
      <alignment horizontal="center" vertical="top" wrapText="1"/>
    </xf>
    <xf numFmtId="0" fontId="5" fillId="5" borderId="5" xfId="1" applyFont="1" applyFill="1" applyBorder="1" applyAlignment="1">
      <alignment horizontal="center" wrapText="1"/>
    </xf>
    <xf numFmtId="0" fontId="4" fillId="6" borderId="3" xfId="1" applyFont="1" applyFill="1" applyBorder="1" applyAlignment="1">
      <alignment horizontal="center" vertical="center" wrapText="1"/>
    </xf>
    <xf numFmtId="0" fontId="6" fillId="6" borderId="3" xfId="1" applyFont="1" applyFill="1" applyBorder="1" applyAlignment="1">
      <alignment horizontal="center" vertical="center" wrapText="1"/>
    </xf>
    <xf numFmtId="0" fontId="4" fillId="7" borderId="3" xfId="1" applyFont="1" applyFill="1" applyBorder="1" applyAlignment="1">
      <alignment horizontal="center" vertical="center" wrapText="1"/>
    </xf>
    <xf numFmtId="0" fontId="6" fillId="7" borderId="3" xfId="1" applyFont="1" applyFill="1" applyBorder="1" applyAlignment="1">
      <alignment horizontal="center" vertical="center" wrapText="1"/>
    </xf>
    <xf numFmtId="0" fontId="4" fillId="8" borderId="3" xfId="1" applyFont="1" applyFill="1" applyBorder="1" applyAlignment="1">
      <alignment horizontal="center" vertical="center" wrapText="1"/>
    </xf>
    <xf numFmtId="0" fontId="6" fillId="8" borderId="3" xfId="1" applyFont="1" applyFill="1" applyBorder="1" applyAlignment="1">
      <alignment horizontal="center" vertical="center" wrapText="1"/>
    </xf>
    <xf numFmtId="0" fontId="4" fillId="9" borderId="3" xfId="1" applyFont="1" applyFill="1" applyBorder="1" applyAlignment="1">
      <alignment horizontal="center" vertical="center" wrapText="1"/>
    </xf>
    <xf numFmtId="0" fontId="6" fillId="9" borderId="3" xfId="1" applyFont="1" applyFill="1" applyBorder="1" applyAlignment="1">
      <alignment horizontal="center" vertical="center" wrapText="1"/>
    </xf>
    <xf numFmtId="0" fontId="4" fillId="10" borderId="3" xfId="1" applyFont="1" applyFill="1" applyBorder="1" applyAlignment="1">
      <alignment horizontal="center" vertical="center" wrapText="1"/>
    </xf>
    <xf numFmtId="0" fontId="6" fillId="10" borderId="3" xfId="1" applyFont="1" applyFill="1" applyBorder="1" applyAlignment="1">
      <alignment horizontal="center" vertical="center" wrapText="1"/>
    </xf>
    <xf numFmtId="0" fontId="4" fillId="11" borderId="3" xfId="1" applyFont="1" applyFill="1" applyBorder="1" applyAlignment="1">
      <alignment horizontal="center" vertical="center" wrapText="1"/>
    </xf>
    <xf numFmtId="0" fontId="6" fillId="11" borderId="3" xfId="1" applyFont="1" applyFill="1" applyBorder="1" applyAlignment="1">
      <alignment horizontal="center" vertical="center" wrapText="1"/>
    </xf>
    <xf numFmtId="0" fontId="4" fillId="12" borderId="3" xfId="1" applyFont="1" applyFill="1" applyBorder="1" applyAlignment="1">
      <alignment horizontal="center" vertical="center" wrapText="1"/>
    </xf>
    <xf numFmtId="0" fontId="6" fillId="12" borderId="3" xfId="1" applyFont="1" applyFill="1" applyBorder="1" applyAlignment="1">
      <alignment horizontal="center" vertical="center" wrapText="1"/>
    </xf>
    <xf numFmtId="0" fontId="5" fillId="12" borderId="6" xfId="1" applyFont="1" applyFill="1" applyBorder="1" applyAlignment="1">
      <alignment horizontal="center" wrapText="1"/>
    </xf>
    <xf numFmtId="0" fontId="4" fillId="13" borderId="3" xfId="1" applyFont="1" applyFill="1" applyBorder="1" applyAlignment="1">
      <alignment horizontal="center" vertical="center" wrapText="1"/>
    </xf>
    <xf numFmtId="0" fontId="6" fillId="13" borderId="3" xfId="1" applyFont="1" applyFill="1" applyBorder="1" applyAlignment="1">
      <alignment horizontal="center" vertical="center" wrapText="1"/>
    </xf>
    <xf numFmtId="0" fontId="5" fillId="13" borderId="6" xfId="1" applyFont="1" applyFill="1" applyBorder="1" applyAlignment="1">
      <alignment horizontal="center" wrapText="1"/>
    </xf>
    <xf numFmtId="0" fontId="4" fillId="14" borderId="3" xfId="1" applyFont="1" applyFill="1" applyBorder="1" applyAlignment="1">
      <alignment horizontal="center" vertical="center" wrapText="1"/>
    </xf>
    <xf numFmtId="0" fontId="6" fillId="14" borderId="3" xfId="1" applyFont="1" applyFill="1" applyBorder="1" applyAlignment="1">
      <alignment horizontal="center" vertical="center" wrapText="1"/>
    </xf>
    <xf numFmtId="0" fontId="5" fillId="14" borderId="6" xfId="1" applyFont="1" applyFill="1" applyBorder="1" applyAlignment="1">
      <alignment horizontal="center" wrapText="1"/>
    </xf>
    <xf numFmtId="0" fontId="4" fillId="15" borderId="3" xfId="1" applyFont="1" applyFill="1" applyBorder="1" applyAlignment="1">
      <alignment horizontal="center" vertical="center" wrapText="1"/>
    </xf>
    <xf numFmtId="0" fontId="6" fillId="15" borderId="3" xfId="1" applyFont="1" applyFill="1" applyBorder="1" applyAlignment="1">
      <alignment horizontal="center" vertical="center" wrapText="1"/>
    </xf>
    <xf numFmtId="0" fontId="5" fillId="15" borderId="6" xfId="1" applyFont="1" applyFill="1" applyBorder="1" applyAlignment="1">
      <alignment horizontal="center" wrapText="1"/>
    </xf>
    <xf numFmtId="0" fontId="4" fillId="16" borderId="7" xfId="1" applyFont="1" applyFill="1" applyBorder="1" applyAlignment="1">
      <alignment horizontal="center" vertical="center" wrapText="1"/>
    </xf>
    <xf numFmtId="0" fontId="6" fillId="16" borderId="3" xfId="1" applyFont="1" applyFill="1" applyBorder="1" applyAlignment="1">
      <alignment horizontal="center" vertical="center" wrapText="1"/>
    </xf>
    <xf numFmtId="0" fontId="5" fillId="16" borderId="6" xfId="1" applyFont="1" applyFill="1" applyBorder="1" applyAlignment="1">
      <alignment horizontal="center" wrapText="1"/>
    </xf>
    <xf numFmtId="0" fontId="4" fillId="17" borderId="8" xfId="1" applyFont="1" applyFill="1" applyBorder="1" applyAlignment="1">
      <alignment horizontal="center" vertical="center" wrapText="1"/>
    </xf>
    <xf numFmtId="0" fontId="6" fillId="17" borderId="8" xfId="1" applyFont="1" applyFill="1" applyBorder="1" applyAlignment="1">
      <alignment horizontal="center" vertical="center" wrapText="1"/>
    </xf>
    <xf numFmtId="0" fontId="5" fillId="17" borderId="6" xfId="1" applyFont="1" applyFill="1" applyBorder="1" applyAlignment="1">
      <alignment horizontal="center" wrapText="1"/>
    </xf>
    <xf numFmtId="0" fontId="4" fillId="18" borderId="3" xfId="1" applyFont="1" applyFill="1" applyBorder="1" applyAlignment="1">
      <alignment horizontal="center" vertical="center" wrapText="1"/>
    </xf>
    <xf numFmtId="0" fontId="6" fillId="18" borderId="3" xfId="1" applyFont="1" applyFill="1" applyBorder="1" applyAlignment="1">
      <alignment horizontal="center" vertical="center" wrapText="1"/>
    </xf>
    <xf numFmtId="0" fontId="5" fillId="18" borderId="6" xfId="1" applyFont="1" applyFill="1" applyBorder="1" applyAlignment="1">
      <alignment horizontal="center" wrapText="1"/>
    </xf>
    <xf numFmtId="0" fontId="4" fillId="19" borderId="3" xfId="1" applyFont="1" applyFill="1" applyBorder="1" applyAlignment="1">
      <alignment horizontal="center" vertical="center" wrapText="1"/>
    </xf>
    <xf numFmtId="0" fontId="6" fillId="19" borderId="3" xfId="1" applyFont="1" applyFill="1" applyBorder="1" applyAlignment="1">
      <alignment horizontal="center" vertical="center" wrapText="1"/>
    </xf>
    <xf numFmtId="0" fontId="5" fillId="19" borderId="6" xfId="1" applyFont="1" applyFill="1" applyBorder="1" applyAlignment="1">
      <alignment horizontal="center" wrapText="1"/>
    </xf>
  </cellXfs>
  <cellStyles count="7">
    <cellStyle name="Euro" xfId="2"/>
    <cellStyle name="Milliers 2" xfId="3"/>
    <cellStyle name="Normal" xfId="0" builtinId="0"/>
    <cellStyle name="Normal 2" xfId="1"/>
    <cellStyle name="Normal 2 2" xfId="4"/>
    <cellStyle name="Normal 3" xfId="5"/>
    <cellStyle name="Normal 4" xfId="6"/>
  </cellStyles>
  <dxfs count="1">
    <dxf>
      <font>
        <b/>
        <i val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G4" sqref="G4"/>
    </sheetView>
  </sheetViews>
  <sheetFormatPr baseColWidth="10" defaultRowHeight="12.75"/>
  <cols>
    <col min="1" max="2" width="11.42578125" style="4"/>
    <col min="3" max="3" width="16.28515625" style="4" customWidth="1"/>
    <col min="4" max="256" width="11.42578125" style="4"/>
    <col min="257" max="257" width="16.28515625" style="4" customWidth="1"/>
    <col min="258" max="512" width="11.42578125" style="4"/>
    <col min="513" max="513" width="16.28515625" style="4" customWidth="1"/>
    <col min="514" max="768" width="11.42578125" style="4"/>
    <col min="769" max="769" width="16.28515625" style="4" customWidth="1"/>
    <col min="770" max="1024" width="11.42578125" style="4"/>
    <col min="1025" max="1025" width="16.28515625" style="4" customWidth="1"/>
    <col min="1026" max="1280" width="11.42578125" style="4"/>
    <col min="1281" max="1281" width="16.28515625" style="4" customWidth="1"/>
    <col min="1282" max="1536" width="11.42578125" style="4"/>
    <col min="1537" max="1537" width="16.28515625" style="4" customWidth="1"/>
    <col min="1538" max="1792" width="11.42578125" style="4"/>
    <col min="1793" max="1793" width="16.28515625" style="4" customWidth="1"/>
    <col min="1794" max="2048" width="11.42578125" style="4"/>
    <col min="2049" max="2049" width="16.28515625" style="4" customWidth="1"/>
    <col min="2050" max="2304" width="11.42578125" style="4"/>
    <col min="2305" max="2305" width="16.28515625" style="4" customWidth="1"/>
    <col min="2306" max="2560" width="11.42578125" style="4"/>
    <col min="2561" max="2561" width="16.28515625" style="4" customWidth="1"/>
    <col min="2562" max="2816" width="11.42578125" style="4"/>
    <col min="2817" max="2817" width="16.28515625" style="4" customWidth="1"/>
    <col min="2818" max="3072" width="11.42578125" style="4"/>
    <col min="3073" max="3073" width="16.28515625" style="4" customWidth="1"/>
    <col min="3074" max="3328" width="11.42578125" style="4"/>
    <col min="3329" max="3329" width="16.28515625" style="4" customWidth="1"/>
    <col min="3330" max="3584" width="11.42578125" style="4"/>
    <col min="3585" max="3585" width="16.28515625" style="4" customWidth="1"/>
    <col min="3586" max="3840" width="11.42578125" style="4"/>
    <col min="3841" max="3841" width="16.28515625" style="4" customWidth="1"/>
    <col min="3842" max="4096" width="11.42578125" style="4"/>
    <col min="4097" max="4097" width="16.28515625" style="4" customWidth="1"/>
    <col min="4098" max="4352" width="11.42578125" style="4"/>
    <col min="4353" max="4353" width="16.28515625" style="4" customWidth="1"/>
    <col min="4354" max="4608" width="11.42578125" style="4"/>
    <col min="4609" max="4609" width="16.28515625" style="4" customWidth="1"/>
    <col min="4610" max="4864" width="11.42578125" style="4"/>
    <col min="4865" max="4865" width="16.28515625" style="4" customWidth="1"/>
    <col min="4866" max="5120" width="11.42578125" style="4"/>
    <col min="5121" max="5121" width="16.28515625" style="4" customWidth="1"/>
    <col min="5122" max="5376" width="11.42578125" style="4"/>
    <col min="5377" max="5377" width="16.28515625" style="4" customWidth="1"/>
    <col min="5378" max="5632" width="11.42578125" style="4"/>
    <col min="5633" max="5633" width="16.28515625" style="4" customWidth="1"/>
    <col min="5634" max="5888" width="11.42578125" style="4"/>
    <col min="5889" max="5889" width="16.28515625" style="4" customWidth="1"/>
    <col min="5890" max="6144" width="11.42578125" style="4"/>
    <col min="6145" max="6145" width="16.28515625" style="4" customWidth="1"/>
    <col min="6146" max="6400" width="11.42578125" style="4"/>
    <col min="6401" max="6401" width="16.28515625" style="4" customWidth="1"/>
    <col min="6402" max="6656" width="11.42578125" style="4"/>
    <col min="6657" max="6657" width="16.28515625" style="4" customWidth="1"/>
    <col min="6658" max="6912" width="11.42578125" style="4"/>
    <col min="6913" max="6913" width="16.28515625" style="4" customWidth="1"/>
    <col min="6914" max="7168" width="11.42578125" style="4"/>
    <col min="7169" max="7169" width="16.28515625" style="4" customWidth="1"/>
    <col min="7170" max="7424" width="11.42578125" style="4"/>
    <col min="7425" max="7425" width="16.28515625" style="4" customWidth="1"/>
    <col min="7426" max="7680" width="11.42578125" style="4"/>
    <col min="7681" max="7681" width="16.28515625" style="4" customWidth="1"/>
    <col min="7682" max="7936" width="11.42578125" style="4"/>
    <col min="7937" max="7937" width="16.28515625" style="4" customWidth="1"/>
    <col min="7938" max="8192" width="11.42578125" style="4"/>
    <col min="8193" max="8193" width="16.28515625" style="4" customWidth="1"/>
    <col min="8194" max="8448" width="11.42578125" style="4"/>
    <col min="8449" max="8449" width="16.28515625" style="4" customWidth="1"/>
    <col min="8450" max="8704" width="11.42578125" style="4"/>
    <col min="8705" max="8705" width="16.28515625" style="4" customWidth="1"/>
    <col min="8706" max="8960" width="11.42578125" style="4"/>
    <col min="8961" max="8961" width="16.28515625" style="4" customWidth="1"/>
    <col min="8962" max="9216" width="11.42578125" style="4"/>
    <col min="9217" max="9217" width="16.28515625" style="4" customWidth="1"/>
    <col min="9218" max="9472" width="11.42578125" style="4"/>
    <col min="9473" max="9473" width="16.28515625" style="4" customWidth="1"/>
    <col min="9474" max="9728" width="11.42578125" style="4"/>
    <col min="9729" max="9729" width="16.28515625" style="4" customWidth="1"/>
    <col min="9730" max="9984" width="11.42578125" style="4"/>
    <col min="9985" max="9985" width="16.28515625" style="4" customWidth="1"/>
    <col min="9986" max="10240" width="11.42578125" style="4"/>
    <col min="10241" max="10241" width="16.28515625" style="4" customWidth="1"/>
    <col min="10242" max="10496" width="11.42578125" style="4"/>
    <col min="10497" max="10497" width="16.28515625" style="4" customWidth="1"/>
    <col min="10498" max="10752" width="11.42578125" style="4"/>
    <col min="10753" max="10753" width="16.28515625" style="4" customWidth="1"/>
    <col min="10754" max="11008" width="11.42578125" style="4"/>
    <col min="11009" max="11009" width="16.28515625" style="4" customWidth="1"/>
    <col min="11010" max="11264" width="11.42578125" style="4"/>
    <col min="11265" max="11265" width="16.28515625" style="4" customWidth="1"/>
    <col min="11266" max="11520" width="11.42578125" style="4"/>
    <col min="11521" max="11521" width="16.28515625" style="4" customWidth="1"/>
    <col min="11522" max="11776" width="11.42578125" style="4"/>
    <col min="11777" max="11777" width="16.28515625" style="4" customWidth="1"/>
    <col min="11778" max="12032" width="11.42578125" style="4"/>
    <col min="12033" max="12033" width="16.28515625" style="4" customWidth="1"/>
    <col min="12034" max="12288" width="11.42578125" style="4"/>
    <col min="12289" max="12289" width="16.28515625" style="4" customWidth="1"/>
    <col min="12290" max="12544" width="11.42578125" style="4"/>
    <col min="12545" max="12545" width="16.28515625" style="4" customWidth="1"/>
    <col min="12546" max="12800" width="11.42578125" style="4"/>
    <col min="12801" max="12801" width="16.28515625" style="4" customWidth="1"/>
    <col min="12802" max="13056" width="11.42578125" style="4"/>
    <col min="13057" max="13057" width="16.28515625" style="4" customWidth="1"/>
    <col min="13058" max="13312" width="11.42578125" style="4"/>
    <col min="13313" max="13313" width="16.28515625" style="4" customWidth="1"/>
    <col min="13314" max="13568" width="11.42578125" style="4"/>
    <col min="13569" max="13569" width="16.28515625" style="4" customWidth="1"/>
    <col min="13570" max="13824" width="11.42578125" style="4"/>
    <col min="13825" max="13825" width="16.28515625" style="4" customWidth="1"/>
    <col min="13826" max="14080" width="11.42578125" style="4"/>
    <col min="14081" max="14081" width="16.28515625" style="4" customWidth="1"/>
    <col min="14082" max="14336" width="11.42578125" style="4"/>
    <col min="14337" max="14337" width="16.28515625" style="4" customWidth="1"/>
    <col min="14338" max="14592" width="11.42578125" style="4"/>
    <col min="14593" max="14593" width="16.28515625" style="4" customWidth="1"/>
    <col min="14594" max="14848" width="11.42578125" style="4"/>
    <col min="14849" max="14849" width="16.28515625" style="4" customWidth="1"/>
    <col min="14850" max="15104" width="11.42578125" style="4"/>
    <col min="15105" max="15105" width="16.28515625" style="4" customWidth="1"/>
    <col min="15106" max="15360" width="11.42578125" style="4"/>
    <col min="15361" max="15361" width="16.28515625" style="4" customWidth="1"/>
    <col min="15362" max="15616" width="11.42578125" style="4"/>
    <col min="15617" max="15617" width="16.28515625" style="4" customWidth="1"/>
    <col min="15618" max="15872" width="11.42578125" style="4"/>
    <col min="15873" max="15873" width="16.28515625" style="4" customWidth="1"/>
    <col min="15874" max="16128" width="11.42578125" style="4"/>
    <col min="16129" max="16129" width="16.28515625" style="4" customWidth="1"/>
    <col min="16130" max="16384" width="11.42578125" style="4"/>
  </cols>
  <sheetData>
    <row r="1" spans="1:11" ht="13.5" thickBot="1">
      <c r="A1" s="1" t="s">
        <v>0</v>
      </c>
      <c r="B1" s="2" t="s">
        <v>19</v>
      </c>
      <c r="C1" s="3"/>
    </row>
    <row r="2" spans="1:11" ht="13.5" thickBot="1">
      <c r="A2" s="5">
        <v>1</v>
      </c>
      <c r="B2" s="6" t="s">
        <v>1</v>
      </c>
      <c r="C2" s="7" t="s">
        <v>20</v>
      </c>
      <c r="H2" s="8"/>
      <c r="I2" s="8"/>
      <c r="J2" s="8"/>
      <c r="K2" s="8"/>
    </row>
    <row r="3" spans="1:11" ht="13.5" thickBot="1">
      <c r="A3" s="9">
        <v>2</v>
      </c>
      <c r="B3" s="10" t="s">
        <v>2</v>
      </c>
      <c r="C3" s="11" t="s">
        <v>21</v>
      </c>
      <c r="E3" s="8"/>
      <c r="H3" s="8"/>
    </row>
    <row r="4" spans="1:11" ht="13.5" thickBot="1">
      <c r="A4" s="12">
        <v>3</v>
      </c>
      <c r="B4" s="13" t="s">
        <v>3</v>
      </c>
      <c r="C4" s="14" t="s">
        <v>22</v>
      </c>
      <c r="G4" s="8"/>
      <c r="H4" s="8"/>
    </row>
    <row r="5" spans="1:11" ht="13.5" thickBot="1">
      <c r="A5" s="15">
        <v>4</v>
      </c>
      <c r="B5" s="16" t="s">
        <v>4</v>
      </c>
      <c r="C5" s="17" t="s">
        <v>23</v>
      </c>
    </row>
    <row r="6" spans="1:11" ht="13.5" thickBot="1">
      <c r="A6" s="18">
        <v>6</v>
      </c>
      <c r="B6" s="19" t="s">
        <v>5</v>
      </c>
      <c r="C6" s="17" t="s">
        <v>23</v>
      </c>
    </row>
    <row r="7" spans="1:11" ht="13.5" thickBot="1">
      <c r="A7" s="20">
        <v>8</v>
      </c>
      <c r="B7" s="21" t="s">
        <v>6</v>
      </c>
      <c r="C7" s="17" t="s">
        <v>23</v>
      </c>
    </row>
    <row r="8" spans="1:11" ht="13.5" thickBot="1">
      <c r="A8" s="22">
        <v>10</v>
      </c>
      <c r="B8" s="23" t="s">
        <v>7</v>
      </c>
      <c r="C8" s="17" t="s">
        <v>23</v>
      </c>
    </row>
    <row r="9" spans="1:11" ht="13.5" thickBot="1">
      <c r="A9" s="24">
        <v>11</v>
      </c>
      <c r="B9" s="25" t="s">
        <v>8</v>
      </c>
      <c r="C9" s="17" t="s">
        <v>23</v>
      </c>
    </row>
    <row r="10" spans="1:11" ht="13.5" thickBot="1">
      <c r="A10" s="26">
        <v>12</v>
      </c>
      <c r="B10" s="27" t="s">
        <v>9</v>
      </c>
      <c r="C10" s="17" t="s">
        <v>23</v>
      </c>
    </row>
    <row r="11" spans="1:11" ht="13.5" thickBot="1">
      <c r="A11" s="28">
        <v>13</v>
      </c>
      <c r="B11" s="29" t="s">
        <v>10</v>
      </c>
      <c r="C11" s="17" t="s">
        <v>23</v>
      </c>
    </row>
    <row r="12" spans="1:11" ht="14.25" thickTop="1" thickBot="1">
      <c r="A12" s="30">
        <v>14</v>
      </c>
      <c r="B12" s="31" t="s">
        <v>11</v>
      </c>
      <c r="C12" s="32"/>
    </row>
    <row r="13" spans="1:11" ht="14.25" thickTop="1" thickBot="1">
      <c r="A13" s="33">
        <v>16</v>
      </c>
      <c r="B13" s="34" t="s">
        <v>12</v>
      </c>
      <c r="C13" s="35" t="s">
        <v>24</v>
      </c>
    </row>
    <row r="14" spans="1:11" ht="14.25" thickTop="1" thickBot="1">
      <c r="A14" s="36">
        <v>17</v>
      </c>
      <c r="B14" s="37" t="s">
        <v>13</v>
      </c>
      <c r="C14" s="38"/>
    </row>
    <row r="15" spans="1:11" ht="14.25" thickTop="1" thickBot="1">
      <c r="A15" s="39">
        <v>19</v>
      </c>
      <c r="B15" s="40" t="s">
        <v>14</v>
      </c>
      <c r="C15" s="41" t="s">
        <v>25</v>
      </c>
    </row>
    <row r="16" spans="1:11" ht="14.25" thickTop="1" thickBot="1">
      <c r="A16" s="42">
        <v>20</v>
      </c>
      <c r="B16" s="43" t="s">
        <v>15</v>
      </c>
      <c r="C16" s="44"/>
    </row>
    <row r="17" spans="1:3" ht="14.25" thickTop="1" thickBot="1">
      <c r="A17" s="45">
        <v>21</v>
      </c>
      <c r="B17" s="46" t="s">
        <v>16</v>
      </c>
      <c r="C17" s="47"/>
    </row>
    <row r="18" spans="1:3" ht="14.25" thickTop="1" thickBot="1">
      <c r="A18" s="48">
        <v>22</v>
      </c>
      <c r="B18" s="49" t="s">
        <v>17</v>
      </c>
      <c r="C18" s="50"/>
    </row>
    <row r="19" spans="1:3" ht="14.25" thickTop="1" thickBot="1">
      <c r="A19" s="51">
        <v>23</v>
      </c>
      <c r="B19" s="52" t="s">
        <v>18</v>
      </c>
      <c r="C19" s="53"/>
    </row>
  </sheetData>
  <conditionalFormatting sqref="B14:B17">
    <cfRule type="expression" dxfId="0" priority="1" stopIfTrue="1">
      <formula>min+$B$14:$B$17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2014-01-05T19:11:35Z</dcterms:modified>
</cp:coreProperties>
</file>